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bd9d09d0d91a61/Documentos/Academico/Mestrado/Dissertacao/Paper/PremioMapbiomas/"/>
    </mc:Choice>
  </mc:AlternateContent>
  <xr:revisionPtr revIDLastSave="221" documentId="8_{093FDB25-96A7-4CFE-B255-6AF2C23E7E76}" xr6:coauthVersionLast="47" xr6:coauthVersionMax="47" xr10:uidLastSave="{5B0988D8-CEB7-408E-9990-7D4C8DFB5672}"/>
  <bookViews>
    <workbookView xWindow="-120" yWindow="-120" windowWidth="20730" windowHeight="11040" xr2:uid="{41C1FB3A-46C4-4C60-A682-3FB211CEDF39}"/>
  </bookViews>
  <sheets>
    <sheet name="DesmatMataAtlantica" sheetId="7" r:id="rId1"/>
  </sheets>
  <definedNames>
    <definedName name="_xlnm._FilterDatabase" localSheetId="0" hidden="1">DesmatMataAtlantica!$A$1:$AJ$3076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069" i="7" l="1"/>
  <c r="X3069" i="7"/>
  <c r="Y3069" i="7"/>
  <c r="AA3069" i="7"/>
  <c r="AB3069" i="7"/>
  <c r="AD3069" i="7"/>
  <c r="AE3069" i="7"/>
  <c r="AG3069" i="7"/>
  <c r="AI3069" i="7"/>
  <c r="T3069" i="7"/>
  <c r="U3069" i="7"/>
  <c r="V3069" i="7"/>
  <c r="T3070" i="7"/>
  <c r="U3070" i="7"/>
  <c r="W3070" i="7"/>
  <c r="X3070" i="7"/>
  <c r="Y3070" i="7"/>
  <c r="Z3070" i="7"/>
  <c r="AA3070" i="7"/>
  <c r="AB3070" i="7"/>
  <c r="AC3070" i="7"/>
  <c r="AE3070" i="7"/>
  <c r="AG3070" i="7"/>
  <c r="AH3070" i="7"/>
  <c r="AI3070" i="7"/>
  <c r="U3071" i="7"/>
  <c r="W3071" i="7"/>
  <c r="X3071" i="7"/>
  <c r="Y3071" i="7"/>
  <c r="AA3071" i="7"/>
  <c r="AD3071" i="7"/>
  <c r="AE3071" i="7"/>
  <c r="AF3071" i="7"/>
  <c r="AG3071" i="7"/>
  <c r="AI3071" i="7"/>
  <c r="W3072" i="7"/>
  <c r="Y3072" i="7"/>
  <c r="Z3072" i="7"/>
  <c r="AA3072" i="7"/>
  <c r="AB3072" i="7"/>
  <c r="AC3072" i="7"/>
  <c r="AE3072" i="7"/>
  <c r="AH3072" i="7"/>
  <c r="AI3072" i="7"/>
  <c r="U3072" i="7"/>
  <c r="U3073" i="7"/>
  <c r="V3073" i="7"/>
  <c r="W3073" i="7"/>
  <c r="X3073" i="7"/>
  <c r="Y3073" i="7"/>
  <c r="AA3073" i="7"/>
  <c r="AD3073" i="7"/>
  <c r="AE3073" i="7"/>
  <c r="AF3073" i="7"/>
  <c r="AG3073" i="7"/>
  <c r="T3074" i="7"/>
  <c r="U3074" i="7"/>
  <c r="W3074" i="7"/>
  <c r="Y3074" i="7"/>
  <c r="Z3074" i="7"/>
  <c r="AA3074" i="7"/>
  <c r="AB3074" i="7"/>
  <c r="AG3074" i="7"/>
  <c r="AH3074" i="7"/>
  <c r="AI3074" i="7"/>
  <c r="AJ3074" i="7"/>
  <c r="AC3074" i="7"/>
  <c r="V3075" i="7"/>
  <c r="W3075" i="7"/>
  <c r="X3075" i="7"/>
  <c r="Y3075" i="7"/>
  <c r="AA3075" i="7"/>
  <c r="AC3075" i="7"/>
  <c r="AD3075" i="7"/>
  <c r="AE3075" i="7"/>
  <c r="AI3075" i="7"/>
  <c r="U3075" i="7"/>
  <c r="U3076" i="7"/>
  <c r="W3076" i="7"/>
  <c r="X3076" i="7"/>
  <c r="Y3076" i="7"/>
  <c r="Z3076" i="7"/>
  <c r="AA3076" i="7"/>
  <c r="AB3076" i="7"/>
  <c r="AF3076" i="7"/>
  <c r="AG3076" i="7"/>
  <c r="AH3076" i="7"/>
  <c r="AI3076" i="7"/>
  <c r="AJ3076" i="7"/>
  <c r="V3" i="7"/>
  <c r="AB3" i="7"/>
  <c r="AD3" i="7"/>
  <c r="T4" i="7"/>
  <c r="Z4" i="7"/>
  <c r="AB4" i="7"/>
  <c r="AH4" i="7"/>
  <c r="AJ4" i="7"/>
  <c r="W5" i="7"/>
  <c r="X5" i="7"/>
  <c r="Z5" i="7"/>
  <c r="AH5" i="7"/>
  <c r="V6" i="7"/>
  <c r="X6" i="7"/>
  <c r="AC6" i="7"/>
  <c r="AD6" i="7"/>
  <c r="AF6" i="7"/>
  <c r="T7" i="7"/>
  <c r="V7" i="7"/>
  <c r="AD7" i="7"/>
  <c r="T8" i="7"/>
  <c r="AB8" i="7"/>
  <c r="AH8" i="7"/>
  <c r="AJ8" i="7"/>
  <c r="Z9" i="7"/>
  <c r="AF9" i="7"/>
  <c r="AH9" i="7"/>
  <c r="V10" i="7"/>
  <c r="X10" i="7"/>
  <c r="AC10" i="7"/>
  <c r="AF10" i="7"/>
  <c r="V11" i="7"/>
  <c r="AD11" i="7"/>
  <c r="T12" i="7"/>
  <c r="Z12" i="7"/>
  <c r="AB12" i="7"/>
  <c r="AG12" i="7"/>
  <c r="AH12" i="7"/>
  <c r="AJ12" i="7"/>
  <c r="Z13" i="7"/>
  <c r="AH13" i="7"/>
  <c r="V14" i="7"/>
  <c r="X14" i="7"/>
  <c r="AC14" i="7"/>
  <c r="AD14" i="7"/>
  <c r="AF14" i="7"/>
  <c r="V15" i="7"/>
  <c r="AD15" i="7"/>
  <c r="AJ15" i="7"/>
  <c r="T16" i="7"/>
  <c r="Y16" i="7"/>
  <c r="AB16" i="7"/>
  <c r="AH16" i="7"/>
  <c r="AJ16" i="7"/>
  <c r="Z17" i="7"/>
  <c r="AF17" i="7"/>
  <c r="AH17" i="7"/>
  <c r="U18" i="7"/>
  <c r="V18" i="7"/>
  <c r="X18" i="7"/>
  <c r="AF18" i="7"/>
  <c r="V19" i="7"/>
  <c r="AD19" i="7"/>
  <c r="AJ19" i="7"/>
  <c r="T20" i="7"/>
  <c r="Z20" i="7"/>
  <c r="AB20" i="7"/>
  <c r="AH20" i="7"/>
  <c r="AJ20" i="7"/>
  <c r="Z21" i="7"/>
  <c r="AF21" i="7"/>
  <c r="AH21" i="7"/>
  <c r="V22" i="7"/>
  <c r="X22" i="7"/>
  <c r="AD22" i="7"/>
  <c r="AF22" i="7"/>
  <c r="V23" i="7"/>
  <c r="AA23" i="7"/>
  <c r="AB23" i="7"/>
  <c r="AD23" i="7"/>
  <c r="T24" i="7"/>
  <c r="Z24" i="7"/>
  <c r="AB24" i="7"/>
  <c r="AH24" i="7"/>
  <c r="AJ24" i="7"/>
  <c r="X25" i="7"/>
  <c r="Z25" i="7"/>
  <c r="AH25" i="7"/>
  <c r="X26" i="7"/>
  <c r="AD26" i="7"/>
  <c r="AF26" i="7"/>
  <c r="T27" i="7"/>
  <c r="V27" i="7"/>
  <c r="AD27" i="7"/>
  <c r="AJ27" i="7"/>
  <c r="T28" i="7"/>
  <c r="Z28" i="7"/>
  <c r="AB28" i="7"/>
  <c r="AH28" i="7"/>
  <c r="AJ28" i="7"/>
  <c r="Z29" i="7"/>
  <c r="AF29" i="7"/>
  <c r="AH29" i="7"/>
  <c r="U30" i="7"/>
  <c r="V30" i="7"/>
  <c r="X30" i="7"/>
  <c r="AD30" i="7"/>
  <c r="AF30" i="7"/>
  <c r="V31" i="7"/>
  <c r="AB31" i="7"/>
  <c r="AD31" i="7"/>
  <c r="AI31" i="7"/>
  <c r="Z33" i="7"/>
  <c r="AF33" i="7"/>
  <c r="AH33" i="7"/>
  <c r="V34" i="7"/>
  <c r="X34" i="7"/>
  <c r="AC34" i="7"/>
  <c r="AF34" i="7"/>
  <c r="V35" i="7"/>
  <c r="AD35" i="7"/>
  <c r="AE35" i="7"/>
  <c r="T36" i="7"/>
  <c r="U36" i="7"/>
  <c r="Z36" i="7"/>
  <c r="AB36" i="7"/>
  <c r="AC36" i="7"/>
  <c r="AG36" i="7"/>
  <c r="AH36" i="7"/>
  <c r="AJ36" i="7"/>
  <c r="Z37" i="7"/>
  <c r="AF37" i="7"/>
  <c r="AH37" i="7"/>
  <c r="U38" i="7"/>
  <c r="V38" i="7"/>
  <c r="X38" i="7"/>
  <c r="AD38" i="7"/>
  <c r="AF38" i="7"/>
  <c r="AG38" i="7"/>
  <c r="T39" i="7"/>
  <c r="V39" i="7"/>
  <c r="AB39" i="7"/>
  <c r="AD39" i="7"/>
  <c r="AJ39" i="7"/>
  <c r="T40" i="7"/>
  <c r="U40" i="7"/>
  <c r="AB40" i="7"/>
  <c r="AC40" i="7"/>
  <c r="AJ40" i="7"/>
  <c r="W41" i="7"/>
  <c r="X41" i="7"/>
  <c r="Z41" i="7"/>
  <c r="AE41" i="7"/>
  <c r="AF41" i="7"/>
  <c r="AH41" i="7"/>
  <c r="AI41" i="7"/>
  <c r="V42" i="7"/>
  <c r="X42" i="7"/>
  <c r="AC42" i="7"/>
  <c r="AF42" i="7"/>
  <c r="T43" i="7"/>
  <c r="V43" i="7"/>
  <c r="W43" i="7"/>
  <c r="AD43" i="7"/>
  <c r="AJ43" i="7"/>
  <c r="T44" i="7"/>
  <c r="Y44" i="7"/>
  <c r="Z44" i="7"/>
  <c r="AB44" i="7"/>
  <c r="AC44" i="7"/>
  <c r="AH44" i="7"/>
  <c r="AJ44" i="7"/>
  <c r="Z45" i="7"/>
  <c r="AF45" i="7"/>
  <c r="AH45" i="7"/>
  <c r="AI45" i="7"/>
  <c r="V46" i="7"/>
  <c r="X46" i="7"/>
  <c r="AC46" i="7"/>
  <c r="AD46" i="7"/>
  <c r="AF46" i="7"/>
  <c r="T47" i="7"/>
  <c r="V47" i="7"/>
  <c r="AB47" i="7"/>
  <c r="AD47" i="7"/>
  <c r="T48" i="7"/>
  <c r="AB48" i="7"/>
  <c r="AH48" i="7"/>
  <c r="AJ48" i="7"/>
  <c r="X49" i="7"/>
  <c r="Z49" i="7"/>
  <c r="AH49" i="7"/>
  <c r="AI49" i="7"/>
  <c r="X50" i="7"/>
  <c r="AF50" i="7"/>
  <c r="AG50" i="7"/>
  <c r="T51" i="7"/>
  <c r="V51" i="7"/>
  <c r="AD51" i="7"/>
  <c r="AJ51" i="7"/>
  <c r="T52" i="7"/>
  <c r="Z52" i="7"/>
  <c r="AB52" i="7"/>
  <c r="AG52" i="7"/>
  <c r="AH52" i="7"/>
  <c r="AJ52" i="7"/>
  <c r="X53" i="7"/>
  <c r="Z53" i="7"/>
  <c r="AH53" i="7"/>
  <c r="AI53" i="7"/>
  <c r="U54" i="7"/>
  <c r="V54" i="7"/>
  <c r="X54" i="7"/>
  <c r="AD54" i="7"/>
  <c r="AF54" i="7"/>
  <c r="AG54" i="7"/>
  <c r="T55" i="7"/>
  <c r="V55" i="7"/>
  <c r="W55" i="7"/>
  <c r="AB55" i="7"/>
  <c r="AD55" i="7"/>
  <c r="AJ55" i="7"/>
  <c r="T56" i="7"/>
  <c r="U56" i="7"/>
  <c r="AB56" i="7"/>
  <c r="AH56" i="7"/>
  <c r="AJ56" i="7"/>
  <c r="W57" i="7"/>
  <c r="Z57" i="7"/>
  <c r="AE57" i="7"/>
  <c r="AF57" i="7"/>
  <c r="AH57" i="7"/>
  <c r="V58" i="7"/>
  <c r="X58" i="7"/>
  <c r="AC58" i="7"/>
  <c r="AD58" i="7"/>
  <c r="AF58" i="7"/>
  <c r="T59" i="7"/>
  <c r="V59" i="7"/>
  <c r="W59" i="7"/>
  <c r="AD59" i="7"/>
  <c r="AI59" i="7"/>
  <c r="AJ59" i="7"/>
  <c r="T60" i="7"/>
  <c r="W60" i="7"/>
  <c r="Z60" i="7"/>
  <c r="AB60" i="7"/>
  <c r="AC60" i="7"/>
  <c r="AH60" i="7"/>
  <c r="AJ60" i="7"/>
  <c r="W61" i="7"/>
  <c r="X61" i="7"/>
  <c r="Z61" i="7"/>
  <c r="AA61" i="7"/>
  <c r="AH61" i="7"/>
  <c r="AI61" i="7"/>
  <c r="V62" i="7"/>
  <c r="X62" i="7"/>
  <c r="AC62" i="7"/>
  <c r="AD62" i="7"/>
  <c r="AE62" i="7"/>
  <c r="AF62" i="7"/>
  <c r="T63" i="7"/>
  <c r="V63" i="7"/>
  <c r="Y63" i="7"/>
  <c r="AD63" i="7"/>
  <c r="AI63" i="7"/>
  <c r="T64" i="7"/>
  <c r="Z64" i="7"/>
  <c r="AB64" i="7"/>
  <c r="AC64" i="7"/>
  <c r="AG64" i="7"/>
  <c r="AH64" i="7"/>
  <c r="AJ64" i="7"/>
  <c r="W65" i="7"/>
  <c r="Z65" i="7"/>
  <c r="AA65" i="7"/>
  <c r="AH65" i="7"/>
  <c r="U66" i="7"/>
  <c r="X66" i="7"/>
  <c r="Y66" i="7"/>
  <c r="AC66" i="7"/>
  <c r="AD66" i="7"/>
  <c r="AF66" i="7"/>
  <c r="AG66" i="7"/>
  <c r="V67" i="7"/>
  <c r="W67" i="7"/>
  <c r="AA67" i="7"/>
  <c r="AC67" i="7"/>
  <c r="AD67" i="7"/>
  <c r="AJ67" i="7"/>
  <c r="T68" i="7"/>
  <c r="U68" i="7"/>
  <c r="Z68" i="7"/>
  <c r="AB68" i="7"/>
  <c r="AC68" i="7"/>
  <c r="AG68" i="7"/>
  <c r="AH68" i="7"/>
  <c r="AJ68" i="7"/>
  <c r="W69" i="7"/>
  <c r="X69" i="7"/>
  <c r="Z69" i="7"/>
  <c r="AA69" i="7"/>
  <c r="AC69" i="7"/>
  <c r="AF69" i="7"/>
  <c r="AH69" i="7"/>
  <c r="U70" i="7"/>
  <c r="V70" i="7"/>
  <c r="X70" i="7"/>
  <c r="AC70" i="7"/>
  <c r="AD70" i="7"/>
  <c r="AF70" i="7"/>
  <c r="AG70" i="7"/>
  <c r="T71" i="7"/>
  <c r="V71" i="7"/>
  <c r="Y71" i="7"/>
  <c r="AA71" i="7"/>
  <c r="AB71" i="7"/>
  <c r="AD71" i="7"/>
  <c r="AI71" i="7"/>
  <c r="T72" i="7"/>
  <c r="U72" i="7"/>
  <c r="Z72" i="7"/>
  <c r="AB72" i="7"/>
  <c r="AC72" i="7"/>
  <c r="AJ72" i="7"/>
  <c r="W73" i="7"/>
  <c r="Z73" i="7"/>
  <c r="AC73" i="7"/>
  <c r="AE73" i="7"/>
  <c r="AH73" i="7"/>
  <c r="X74" i="7"/>
  <c r="AC74" i="7"/>
  <c r="AD74" i="7"/>
  <c r="AF74" i="7"/>
  <c r="U75" i="7"/>
  <c r="V75" i="7"/>
  <c r="Y75" i="7"/>
  <c r="AA75" i="7"/>
  <c r="AB75" i="7"/>
  <c r="AD75" i="7"/>
  <c r="T76" i="7"/>
  <c r="Z76" i="7"/>
  <c r="AB76" i="7"/>
  <c r="AH76" i="7"/>
  <c r="AJ76" i="7"/>
  <c r="U77" i="7"/>
  <c r="Z77" i="7"/>
  <c r="AE77" i="7"/>
  <c r="AF77" i="7"/>
  <c r="AH77" i="7"/>
  <c r="AI77" i="7"/>
  <c r="V78" i="7"/>
  <c r="X78" i="7"/>
  <c r="AC78" i="7"/>
  <c r="AD78" i="7"/>
  <c r="AE78" i="7"/>
  <c r="AF78" i="7"/>
  <c r="AG78" i="7"/>
  <c r="T79" i="7"/>
  <c r="V79" i="7"/>
  <c r="AD79" i="7"/>
  <c r="AI79" i="7"/>
  <c r="AJ79" i="7"/>
  <c r="T80" i="7"/>
  <c r="AB80" i="7"/>
  <c r="AC80" i="7"/>
  <c r="AG80" i="7"/>
  <c r="AJ80" i="7"/>
  <c r="Z81" i="7"/>
  <c r="AE81" i="7"/>
  <c r="AF81" i="7"/>
  <c r="AH81" i="7"/>
  <c r="X82" i="7"/>
  <c r="Y82" i="7"/>
  <c r="AD82" i="7"/>
  <c r="AF82" i="7"/>
  <c r="AG82" i="7"/>
  <c r="V83" i="7"/>
  <c r="Y83" i="7"/>
  <c r="AA83" i="7"/>
  <c r="AC83" i="7"/>
  <c r="AD83" i="7"/>
  <c r="AE83" i="7"/>
  <c r="AJ83" i="7"/>
  <c r="T84" i="7"/>
  <c r="Z84" i="7"/>
  <c r="AB84" i="7"/>
  <c r="AG84" i="7"/>
  <c r="AH84" i="7"/>
  <c r="AJ84" i="7"/>
  <c r="X85" i="7"/>
  <c r="Z85" i="7"/>
  <c r="AH85" i="7"/>
  <c r="V86" i="7"/>
  <c r="X86" i="7"/>
  <c r="AD86" i="7"/>
  <c r="AF86" i="7"/>
  <c r="T87" i="7"/>
  <c r="V87" i="7"/>
  <c r="AA87" i="7"/>
  <c r="AD87" i="7"/>
  <c r="AJ87" i="7"/>
  <c r="T88" i="7"/>
  <c r="U88" i="7"/>
  <c r="Y88" i="7"/>
  <c r="AB88" i="7"/>
  <c r="AC88" i="7"/>
  <c r="AH88" i="7"/>
  <c r="AJ88" i="7"/>
  <c r="W89" i="7"/>
  <c r="Z89" i="7"/>
  <c r="AA89" i="7"/>
  <c r="AE89" i="7"/>
  <c r="AH89" i="7"/>
  <c r="AI89" i="7"/>
  <c r="U90" i="7"/>
  <c r="V90" i="7"/>
  <c r="X90" i="7"/>
  <c r="AC90" i="7"/>
  <c r="AF90" i="7"/>
  <c r="AI90" i="7"/>
  <c r="T91" i="7"/>
  <c r="U91" i="7"/>
  <c r="V91" i="7"/>
  <c r="AA91" i="7"/>
  <c r="AB91" i="7"/>
  <c r="AD91" i="7"/>
  <c r="AI91" i="7"/>
  <c r="T92" i="7"/>
  <c r="U92" i="7"/>
  <c r="Z92" i="7"/>
  <c r="AB92" i="7"/>
  <c r="AC92" i="7"/>
  <c r="AE92" i="7"/>
  <c r="AH92" i="7"/>
  <c r="AJ92" i="7"/>
  <c r="W93" i="7"/>
  <c r="Z93" i="7"/>
  <c r="AE93" i="7"/>
  <c r="AH93" i="7"/>
  <c r="V94" i="7"/>
  <c r="X94" i="7"/>
  <c r="AA94" i="7"/>
  <c r="AC94" i="7"/>
  <c r="AD94" i="7"/>
  <c r="AE94" i="7"/>
  <c r="AF94" i="7"/>
  <c r="V95" i="7"/>
  <c r="W95" i="7"/>
  <c r="AA95" i="7"/>
  <c r="AB95" i="7"/>
  <c r="AD95" i="7"/>
  <c r="AI95" i="7"/>
  <c r="AJ95" i="7"/>
  <c r="T96" i="7"/>
  <c r="AB96" i="7"/>
  <c r="AC96" i="7"/>
  <c r="AJ96" i="7"/>
  <c r="W97" i="7"/>
  <c r="X97" i="7"/>
  <c r="Z97" i="7"/>
  <c r="AE97" i="7"/>
  <c r="AF97" i="7"/>
  <c r="AH97" i="7"/>
  <c r="AI97" i="7"/>
  <c r="V98" i="7"/>
  <c r="X98" i="7"/>
  <c r="AA98" i="7"/>
  <c r="AC98" i="7"/>
  <c r="AF98" i="7"/>
  <c r="V99" i="7"/>
  <c r="AB99" i="7"/>
  <c r="AC99" i="7"/>
  <c r="AD99" i="7"/>
  <c r="AE99" i="7"/>
  <c r="AJ99" i="7"/>
  <c r="T100" i="7"/>
  <c r="Z100" i="7"/>
  <c r="AB100" i="7"/>
  <c r="AG100" i="7"/>
  <c r="AH100" i="7"/>
  <c r="AJ100" i="7"/>
  <c r="X101" i="7"/>
  <c r="Z101" i="7"/>
  <c r="AF101" i="7"/>
  <c r="AH101" i="7"/>
  <c r="U102" i="7"/>
  <c r="V102" i="7"/>
  <c r="X102" i="7"/>
  <c r="AC102" i="7"/>
  <c r="AD102" i="7"/>
  <c r="AF102" i="7"/>
  <c r="T103" i="7"/>
  <c r="V103" i="7"/>
  <c r="AA103" i="7"/>
  <c r="AD103" i="7"/>
  <c r="AJ103" i="7"/>
  <c r="T104" i="7"/>
  <c r="U104" i="7"/>
  <c r="AB104" i="7"/>
  <c r="AC104" i="7"/>
  <c r="AG104" i="7"/>
  <c r="AJ104" i="7"/>
  <c r="W105" i="7"/>
  <c r="Z105" i="7"/>
  <c r="AE105" i="7"/>
  <c r="AH105" i="7"/>
  <c r="AI105" i="7"/>
  <c r="V106" i="7"/>
  <c r="X106" i="7"/>
  <c r="AC106" i="7"/>
  <c r="AD106" i="7"/>
  <c r="AF106" i="7"/>
  <c r="T107" i="7"/>
  <c r="U107" i="7"/>
  <c r="V107" i="7"/>
  <c r="W107" i="7"/>
  <c r="AD107" i="7"/>
  <c r="AJ107" i="7"/>
  <c r="T108" i="7"/>
  <c r="Y108" i="7"/>
  <c r="Z108" i="7"/>
  <c r="AB108" i="7"/>
  <c r="AC108" i="7"/>
  <c r="AH108" i="7"/>
  <c r="AJ108" i="7"/>
  <c r="W109" i="7"/>
  <c r="Z109" i="7"/>
  <c r="AE109" i="7"/>
  <c r="AF109" i="7"/>
  <c r="AH109" i="7"/>
  <c r="AI109" i="7"/>
  <c r="V110" i="7"/>
  <c r="X110" i="7"/>
  <c r="AC110" i="7"/>
  <c r="AD110" i="7"/>
  <c r="AE110" i="7"/>
  <c r="AF110" i="7"/>
  <c r="T111" i="7"/>
  <c r="V111" i="7"/>
  <c r="W111" i="7"/>
  <c r="AB111" i="7"/>
  <c r="AD111" i="7"/>
  <c r="AI111" i="7"/>
  <c r="T112" i="7"/>
  <c r="U112" i="7"/>
  <c r="AB112" i="7"/>
  <c r="AH112" i="7"/>
  <c r="AJ112" i="7"/>
  <c r="W113" i="7"/>
  <c r="X113" i="7"/>
  <c r="Z113" i="7"/>
  <c r="AC113" i="7"/>
  <c r="AE113" i="7"/>
  <c r="AH113" i="7"/>
  <c r="X114" i="7"/>
  <c r="AD114" i="7"/>
  <c r="AF114" i="7"/>
  <c r="T115" i="7"/>
  <c r="V115" i="7"/>
  <c r="W115" i="7"/>
  <c r="AA115" i="7"/>
  <c r="AB115" i="7"/>
  <c r="AC115" i="7"/>
  <c r="AD115" i="7"/>
  <c r="AG115" i="7"/>
  <c r="AI115" i="7"/>
  <c r="AJ115" i="7"/>
  <c r="T116" i="7"/>
  <c r="Y116" i="7"/>
  <c r="Z116" i="7"/>
  <c r="AB116" i="7"/>
  <c r="AG116" i="7"/>
  <c r="AH116" i="7"/>
  <c r="AJ116" i="7"/>
  <c r="U117" i="7"/>
  <c r="Z117" i="7"/>
  <c r="AA117" i="7"/>
  <c r="AE117" i="7"/>
  <c r="AF117" i="7"/>
  <c r="AH117" i="7"/>
  <c r="U118" i="7"/>
  <c r="V118" i="7"/>
  <c r="X118" i="7"/>
  <c r="Y118" i="7"/>
  <c r="AD118" i="7"/>
  <c r="AF118" i="7"/>
  <c r="AG118" i="7"/>
  <c r="V119" i="7"/>
  <c r="AA119" i="7"/>
  <c r="AB119" i="7"/>
  <c r="AD119" i="7"/>
  <c r="AI119" i="7"/>
  <c r="AJ119" i="7"/>
  <c r="T120" i="7"/>
  <c r="Z120" i="7"/>
  <c r="AB120" i="7"/>
  <c r="AG120" i="7"/>
  <c r="AJ120" i="7"/>
  <c r="W121" i="7"/>
  <c r="Z121" i="7"/>
  <c r="AA121" i="7"/>
  <c r="AE121" i="7"/>
  <c r="AF121" i="7"/>
  <c r="AH121" i="7"/>
  <c r="U122" i="7"/>
  <c r="V122" i="7"/>
  <c r="X122" i="7"/>
  <c r="Y122" i="7"/>
  <c r="AF122" i="7"/>
  <c r="T123" i="7"/>
  <c r="U123" i="7"/>
  <c r="V123" i="7"/>
  <c r="AB123" i="7"/>
  <c r="AD123" i="7"/>
  <c r="AJ123" i="7"/>
  <c r="T124" i="7"/>
  <c r="U124" i="7"/>
  <c r="Z124" i="7"/>
  <c r="AB124" i="7"/>
  <c r="AH124" i="7"/>
  <c r="AJ124" i="7"/>
  <c r="X125" i="7"/>
  <c r="Z125" i="7"/>
  <c r="AA125" i="7"/>
  <c r="AH125" i="7"/>
  <c r="AI125" i="7"/>
  <c r="V126" i="7"/>
  <c r="X126" i="7"/>
  <c r="AC126" i="7"/>
  <c r="AD126" i="7"/>
  <c r="AE126" i="7"/>
  <c r="AF126" i="7"/>
  <c r="T127" i="7"/>
  <c r="V127" i="7"/>
  <c r="AA127" i="7"/>
  <c r="AD127" i="7"/>
  <c r="T128" i="7"/>
  <c r="Y128" i="7"/>
  <c r="Z128" i="7"/>
  <c r="AB128" i="7"/>
  <c r="AC128" i="7"/>
  <c r="AE128" i="7"/>
  <c r="AG128" i="7"/>
  <c r="AJ128" i="7"/>
  <c r="Z129" i="7"/>
  <c r="AE129" i="7"/>
  <c r="AF129" i="7"/>
  <c r="AH129" i="7"/>
  <c r="V130" i="7"/>
  <c r="X130" i="7"/>
  <c r="AC130" i="7"/>
  <c r="AF130" i="7"/>
  <c r="T131" i="7"/>
  <c r="V131" i="7"/>
  <c r="AA131" i="7"/>
  <c r="AB131" i="7"/>
  <c r="AC131" i="7"/>
  <c r="AD131" i="7"/>
  <c r="AJ131" i="7"/>
  <c r="T132" i="7"/>
  <c r="U132" i="7"/>
  <c r="Y132" i="7"/>
  <c r="Z132" i="7"/>
  <c r="AB132" i="7"/>
  <c r="AG132" i="7"/>
  <c r="AH132" i="7"/>
  <c r="AJ132" i="7"/>
  <c r="X133" i="7"/>
  <c r="Z133" i="7"/>
  <c r="AE133" i="7"/>
  <c r="AF133" i="7"/>
  <c r="AH133" i="7"/>
  <c r="U134" i="7"/>
  <c r="V134" i="7"/>
  <c r="X134" i="7"/>
  <c r="Y134" i="7"/>
  <c r="AA134" i="7"/>
  <c r="AD134" i="7"/>
  <c r="AF134" i="7"/>
  <c r="V135" i="7"/>
  <c r="AD135" i="7"/>
  <c r="AE135" i="7"/>
  <c r="AI135" i="7"/>
  <c r="AJ135" i="7"/>
  <c r="T136" i="7"/>
  <c r="Y136" i="7"/>
  <c r="AB136" i="7"/>
  <c r="AE136" i="7"/>
  <c r="AJ136" i="7"/>
  <c r="W137" i="7"/>
  <c r="X137" i="7"/>
  <c r="Z137" i="7"/>
  <c r="AE137" i="7"/>
  <c r="AF137" i="7"/>
  <c r="AH137" i="7"/>
  <c r="AI137" i="7"/>
  <c r="V138" i="7"/>
  <c r="X138" i="7"/>
  <c r="AA138" i="7"/>
  <c r="AC138" i="7"/>
  <c r="AD138" i="7"/>
  <c r="AF138" i="7"/>
  <c r="T139" i="7"/>
  <c r="U139" i="7"/>
  <c r="V139" i="7"/>
  <c r="W139" i="7"/>
  <c r="AB139" i="7"/>
  <c r="AD139" i="7"/>
  <c r="T140" i="7"/>
  <c r="Y140" i="7"/>
  <c r="Z140" i="7"/>
  <c r="AB140" i="7"/>
  <c r="AC140" i="7"/>
  <c r="AH140" i="7"/>
  <c r="AJ140" i="7"/>
  <c r="X141" i="7"/>
  <c r="Z141" i="7"/>
  <c r="AH141" i="7"/>
  <c r="AI141" i="7"/>
  <c r="V142" i="7"/>
  <c r="X142" i="7"/>
  <c r="AC142" i="7"/>
  <c r="AD142" i="7"/>
  <c r="AE142" i="7"/>
  <c r="AF142" i="7"/>
  <c r="T143" i="7"/>
  <c r="V143" i="7"/>
  <c r="W143" i="7"/>
  <c r="AB143" i="7"/>
  <c r="AD143" i="7"/>
  <c r="AE143" i="7"/>
  <c r="AG143" i="7"/>
  <c r="AI143" i="7"/>
  <c r="T144" i="7"/>
  <c r="U144" i="7"/>
  <c r="Y144" i="7"/>
  <c r="Z144" i="7"/>
  <c r="AB144" i="7"/>
  <c r="AJ144" i="7"/>
  <c r="Z145" i="7"/>
  <c r="AE145" i="7"/>
  <c r="AH145" i="7"/>
  <c r="X146" i="7"/>
  <c r="AC146" i="7"/>
  <c r="AD146" i="7"/>
  <c r="AF146" i="7"/>
  <c r="T147" i="7"/>
  <c r="V147" i="7"/>
  <c r="AC147" i="7"/>
  <c r="AD147" i="7"/>
  <c r="T148" i="7"/>
  <c r="W148" i="7"/>
  <c r="Y148" i="7"/>
  <c r="Z148" i="7"/>
  <c r="AB148" i="7"/>
  <c r="AC148" i="7"/>
  <c r="AG148" i="7"/>
  <c r="AH148" i="7"/>
  <c r="AJ148" i="7"/>
  <c r="W149" i="7"/>
  <c r="Z149" i="7"/>
  <c r="AF149" i="7"/>
  <c r="AH149" i="7"/>
  <c r="U150" i="7"/>
  <c r="V150" i="7"/>
  <c r="X150" i="7"/>
  <c r="AD150" i="7"/>
  <c r="AF150" i="7"/>
  <c r="T151" i="7"/>
  <c r="V151" i="7"/>
  <c r="W151" i="7"/>
  <c r="AB151" i="7"/>
  <c r="AD151" i="7"/>
  <c r="AG151" i="7"/>
  <c r="AI151" i="7"/>
  <c r="T152" i="7"/>
  <c r="AB152" i="7"/>
  <c r="AC152" i="7"/>
  <c r="AH152" i="7"/>
  <c r="AJ152" i="7"/>
  <c r="W153" i="7"/>
  <c r="X153" i="7"/>
  <c r="Z153" i="7"/>
  <c r="AE153" i="7"/>
  <c r="AH153" i="7"/>
  <c r="AI153" i="7"/>
  <c r="V154" i="7"/>
  <c r="X154" i="7"/>
  <c r="AF154" i="7"/>
  <c r="AG154" i="7"/>
  <c r="T155" i="7"/>
  <c r="U155" i="7"/>
  <c r="V155" i="7"/>
  <c r="W155" i="7"/>
  <c r="AD155" i="7"/>
  <c r="AE155" i="7"/>
  <c r="AG155" i="7"/>
  <c r="AJ155" i="7"/>
  <c r="T156" i="7"/>
  <c r="Y156" i="7"/>
  <c r="Z156" i="7"/>
  <c r="AB156" i="7"/>
  <c r="AC156" i="7"/>
  <c r="AH156" i="7"/>
  <c r="AJ156" i="7"/>
  <c r="W157" i="7"/>
  <c r="X157" i="7"/>
  <c r="Z157" i="7"/>
  <c r="AC157" i="7"/>
  <c r="AF157" i="7"/>
  <c r="AH157" i="7"/>
  <c r="AI157" i="7"/>
  <c r="V158" i="7"/>
  <c r="X158" i="7"/>
  <c r="AC158" i="7"/>
  <c r="AD158" i="7"/>
  <c r="AE158" i="7"/>
  <c r="AF158" i="7"/>
  <c r="AI158" i="7"/>
  <c r="T159" i="7"/>
  <c r="V159" i="7"/>
  <c r="AD159" i="7"/>
  <c r="AI159" i="7"/>
  <c r="AJ159" i="7"/>
  <c r="T160" i="7"/>
  <c r="U160" i="7"/>
  <c r="Y160" i="7"/>
  <c r="Z160" i="7"/>
  <c r="AB160" i="7"/>
  <c r="AG160" i="7"/>
  <c r="AJ160" i="7"/>
  <c r="U161" i="7"/>
  <c r="W161" i="7"/>
  <c r="X161" i="7"/>
  <c r="Z161" i="7"/>
  <c r="AA161" i="7"/>
  <c r="AH161" i="7"/>
  <c r="U162" i="7"/>
  <c r="X162" i="7"/>
  <c r="AC162" i="7"/>
  <c r="AF162" i="7"/>
  <c r="T163" i="7"/>
  <c r="V163" i="7"/>
  <c r="W163" i="7"/>
  <c r="AC163" i="7"/>
  <c r="AD163" i="7"/>
  <c r="AE163" i="7"/>
  <c r="T164" i="7"/>
  <c r="Z164" i="7"/>
  <c r="AB164" i="7"/>
  <c r="AG164" i="7"/>
  <c r="AH164" i="7"/>
  <c r="AJ164" i="7"/>
  <c r="Z165" i="7"/>
  <c r="AE165" i="7"/>
  <c r="AF165" i="7"/>
  <c r="AH165" i="7"/>
  <c r="AI165" i="7"/>
  <c r="U166" i="7"/>
  <c r="V166" i="7"/>
  <c r="X166" i="7"/>
  <c r="AC166" i="7"/>
  <c r="AD166" i="7"/>
  <c r="AF166" i="7"/>
  <c r="AI166" i="7"/>
  <c r="V167" i="7"/>
  <c r="AA167" i="7"/>
  <c r="AB167" i="7"/>
  <c r="AD167" i="7"/>
  <c r="AI167" i="7"/>
  <c r="AJ167" i="7"/>
  <c r="T168" i="7"/>
  <c r="U168" i="7"/>
  <c r="AB168" i="7"/>
  <c r="AC168" i="7"/>
  <c r="AH168" i="7"/>
  <c r="AJ168" i="7"/>
  <c r="U169" i="7"/>
  <c r="W169" i="7"/>
  <c r="Z169" i="7"/>
  <c r="AA169" i="7"/>
  <c r="AE169" i="7"/>
  <c r="AH169" i="7"/>
  <c r="AI169" i="7"/>
  <c r="U170" i="7"/>
  <c r="V170" i="7"/>
  <c r="X170" i="7"/>
  <c r="AF170" i="7"/>
  <c r="U171" i="7"/>
  <c r="V171" i="7"/>
  <c r="W171" i="7"/>
  <c r="AA171" i="7"/>
  <c r="AD171" i="7"/>
  <c r="AI171" i="7"/>
  <c r="T172" i="7"/>
  <c r="Y172" i="7"/>
  <c r="Z172" i="7"/>
  <c r="AB172" i="7"/>
  <c r="AC172" i="7"/>
  <c r="AH172" i="7"/>
  <c r="AJ172" i="7"/>
  <c r="W173" i="7"/>
  <c r="Z173" i="7"/>
  <c r="AA173" i="7"/>
  <c r="AE173" i="7"/>
  <c r="AF173" i="7"/>
  <c r="AH173" i="7"/>
  <c r="AI173" i="7"/>
  <c r="V174" i="7"/>
  <c r="X174" i="7"/>
  <c r="AC174" i="7"/>
  <c r="AD174" i="7"/>
  <c r="AE174" i="7"/>
  <c r="AF174" i="7"/>
  <c r="T175" i="7"/>
  <c r="V175" i="7"/>
  <c r="W175" i="7"/>
  <c r="AA175" i="7"/>
  <c r="AD175" i="7"/>
  <c r="AI175" i="7"/>
  <c r="AJ175" i="7"/>
  <c r="T176" i="7"/>
  <c r="U176" i="7"/>
  <c r="Y176" i="7"/>
  <c r="Z176" i="7"/>
  <c r="AA176" i="7"/>
  <c r="AB176" i="7"/>
  <c r="AC176" i="7"/>
  <c r="AG176" i="7"/>
  <c r="AJ176" i="7"/>
  <c r="W177" i="7"/>
  <c r="X177" i="7"/>
  <c r="Z177" i="7"/>
  <c r="AA177" i="7"/>
  <c r="AC177" i="7"/>
  <c r="AE177" i="7"/>
  <c r="AF177" i="7"/>
  <c r="AH177" i="7"/>
  <c r="W178" i="7"/>
  <c r="X178" i="7"/>
  <c r="Y178" i="7"/>
  <c r="AD178" i="7"/>
  <c r="AF178" i="7"/>
  <c r="AG178" i="7"/>
  <c r="T179" i="7"/>
  <c r="V179" i="7"/>
  <c r="Y179" i="7"/>
  <c r="AA179" i="7"/>
  <c r="AD179" i="7"/>
  <c r="AE179" i="7"/>
  <c r="T180" i="7"/>
  <c r="U180" i="7"/>
  <c r="Z180" i="7"/>
  <c r="AA180" i="7"/>
  <c r="AB180" i="7"/>
  <c r="AG180" i="7"/>
  <c r="AH180" i="7"/>
  <c r="AJ180" i="7"/>
  <c r="X181" i="7"/>
  <c r="Z181" i="7"/>
  <c r="AE181" i="7"/>
  <c r="AH181" i="7"/>
  <c r="U182" i="7"/>
  <c r="V182" i="7"/>
  <c r="X182" i="7"/>
  <c r="AA182" i="7"/>
  <c r="AD182" i="7"/>
  <c r="AF182" i="7"/>
  <c r="AG182" i="7"/>
  <c r="T183" i="7"/>
  <c r="V183" i="7"/>
  <c r="AD183" i="7"/>
  <c r="AE183" i="7"/>
  <c r="AJ183" i="7"/>
  <c r="T184" i="7"/>
  <c r="U184" i="7"/>
  <c r="Y184" i="7"/>
  <c r="AB184" i="7"/>
  <c r="AE184" i="7"/>
  <c r="AG184" i="7"/>
  <c r="AJ184" i="7"/>
  <c r="W185" i="7"/>
  <c r="X185" i="7"/>
  <c r="Z185" i="7"/>
  <c r="AE185" i="7"/>
  <c r="AG185" i="7"/>
  <c r="AH185" i="7"/>
  <c r="AI185" i="7"/>
  <c r="U186" i="7"/>
  <c r="V186" i="7"/>
  <c r="X186" i="7"/>
  <c r="Y186" i="7"/>
  <c r="AC186" i="7"/>
  <c r="AD186" i="7"/>
  <c r="AF186" i="7"/>
  <c r="AG186" i="7"/>
  <c r="T187" i="7"/>
  <c r="V187" i="7"/>
  <c r="W187" i="7"/>
  <c r="AA187" i="7"/>
  <c r="AC187" i="7"/>
  <c r="AD187" i="7"/>
  <c r="AG187" i="7"/>
  <c r="AI187" i="7"/>
  <c r="AJ187" i="7"/>
  <c r="T188" i="7"/>
  <c r="U188" i="7"/>
  <c r="Z188" i="7"/>
  <c r="AB188" i="7"/>
  <c r="AH188" i="7"/>
  <c r="AJ188" i="7"/>
  <c r="W189" i="7"/>
  <c r="X189" i="7"/>
  <c r="Y189" i="7"/>
  <c r="Z189" i="7"/>
  <c r="AF189" i="7"/>
  <c r="AH189" i="7"/>
  <c r="U190" i="7"/>
  <c r="V190" i="7"/>
  <c r="X190" i="7"/>
  <c r="AC190" i="7"/>
  <c r="AD190" i="7"/>
  <c r="AE190" i="7"/>
  <c r="AF190" i="7"/>
  <c r="V191" i="7"/>
  <c r="AD191" i="7"/>
  <c r="AE191" i="7"/>
  <c r="AI191" i="7"/>
  <c r="T192" i="7"/>
  <c r="AB192" i="7"/>
  <c r="AC192" i="7"/>
  <c r="AE192" i="7"/>
  <c r="AJ192" i="7"/>
  <c r="Z193" i="7"/>
  <c r="AE193" i="7"/>
  <c r="AF193" i="7"/>
  <c r="AH193" i="7"/>
  <c r="AI193" i="7"/>
  <c r="V194" i="7"/>
  <c r="X194" i="7"/>
  <c r="Y194" i="7"/>
  <c r="AF194" i="7"/>
  <c r="AG194" i="7"/>
  <c r="V195" i="7"/>
  <c r="AA195" i="7"/>
  <c r="AB195" i="7"/>
  <c r="AD195" i="7"/>
  <c r="AE195" i="7"/>
  <c r="AI195" i="7"/>
  <c r="AJ195" i="7"/>
  <c r="T196" i="7"/>
  <c r="Y196" i="7"/>
  <c r="Z196" i="7"/>
  <c r="AB196" i="7"/>
  <c r="AC196" i="7"/>
  <c r="AE196" i="7"/>
  <c r="AG196" i="7"/>
  <c r="AH196" i="7"/>
  <c r="AJ196" i="7"/>
  <c r="X197" i="7"/>
  <c r="Z197" i="7"/>
  <c r="AH197" i="7"/>
  <c r="AI197" i="7"/>
  <c r="U198" i="7"/>
  <c r="V198" i="7"/>
  <c r="X198" i="7"/>
  <c r="AC198" i="7"/>
  <c r="AD198" i="7"/>
  <c r="AF198" i="7"/>
  <c r="AG198" i="7"/>
  <c r="T199" i="7"/>
  <c r="V199" i="7"/>
  <c r="W199" i="7"/>
  <c r="AD199" i="7"/>
  <c r="AE199" i="7"/>
  <c r="AI199" i="7"/>
  <c r="AJ199" i="7"/>
  <c r="T200" i="7"/>
  <c r="U200" i="7"/>
  <c r="W200" i="7"/>
  <c r="Y200" i="7"/>
  <c r="AA200" i="7"/>
  <c r="AB200" i="7"/>
  <c r="AC200" i="7"/>
  <c r="AG200" i="7"/>
  <c r="AJ200" i="7"/>
  <c r="W201" i="7"/>
  <c r="X201" i="7"/>
  <c r="Z201" i="7"/>
  <c r="AC201" i="7"/>
  <c r="AE201" i="7"/>
  <c r="AH201" i="7"/>
  <c r="X202" i="7"/>
  <c r="AC202" i="7"/>
  <c r="AD202" i="7"/>
  <c r="AF202" i="7"/>
  <c r="AG202" i="7"/>
  <c r="T203" i="7"/>
  <c r="V203" i="7"/>
  <c r="W203" i="7"/>
  <c r="AA203" i="7"/>
  <c r="AB203" i="7"/>
  <c r="AD203" i="7"/>
  <c r="AG203" i="7"/>
  <c r="AI203" i="7"/>
  <c r="AJ203" i="7"/>
  <c r="T204" i="7"/>
  <c r="U204" i="7"/>
  <c r="W204" i="7"/>
  <c r="Y204" i="7"/>
  <c r="Z204" i="7"/>
  <c r="AB204" i="7"/>
  <c r="AH204" i="7"/>
  <c r="AJ204" i="7"/>
  <c r="U205" i="7"/>
  <c r="X205" i="7"/>
  <c r="Z205" i="7"/>
  <c r="AA205" i="7"/>
  <c r="AC205" i="7"/>
  <c r="AE205" i="7"/>
  <c r="AF205" i="7"/>
  <c r="AH205" i="7"/>
  <c r="AI205" i="7"/>
  <c r="V206" i="7"/>
  <c r="X206" i="7"/>
  <c r="Y206" i="7"/>
  <c r="AC206" i="7"/>
  <c r="AD206" i="7"/>
  <c r="AF206" i="7"/>
  <c r="AI206" i="7"/>
  <c r="V207" i="7"/>
  <c r="W207" i="7"/>
  <c r="AA207" i="7"/>
  <c r="AD207" i="7"/>
  <c r="AI207" i="7"/>
  <c r="T208" i="7"/>
  <c r="U208" i="7"/>
  <c r="AB208" i="7"/>
  <c r="AC208" i="7"/>
  <c r="AE208" i="7"/>
  <c r="AJ208" i="7"/>
  <c r="W209" i="7"/>
  <c r="X209" i="7"/>
  <c r="Z209" i="7"/>
  <c r="AA209" i="7"/>
  <c r="AE209" i="7"/>
  <c r="AH209" i="7"/>
  <c r="AI209" i="7"/>
  <c r="X210" i="7"/>
  <c r="Y210" i="7"/>
  <c r="AA210" i="7"/>
  <c r="AC210" i="7"/>
  <c r="AF210" i="7"/>
  <c r="T211" i="7"/>
  <c r="U211" i="7"/>
  <c r="V211" i="7"/>
  <c r="AB211" i="7"/>
  <c r="AD211" i="7"/>
  <c r="AE211" i="7"/>
  <c r="AI211" i="7"/>
  <c r="AJ211" i="7"/>
  <c r="T212" i="7"/>
  <c r="U212" i="7"/>
  <c r="Z212" i="7"/>
  <c r="AB212" i="7"/>
  <c r="AG212" i="7"/>
  <c r="AH212" i="7"/>
  <c r="AI212" i="7"/>
  <c r="AJ212" i="7"/>
  <c r="U213" i="7"/>
  <c r="X213" i="7"/>
  <c r="Z213" i="7"/>
  <c r="AH213" i="7"/>
  <c r="AI213" i="7"/>
  <c r="U214" i="7"/>
  <c r="V214" i="7"/>
  <c r="X214" i="7"/>
  <c r="Y214" i="7"/>
  <c r="AC214" i="7"/>
  <c r="AD214" i="7"/>
  <c r="AF214" i="7"/>
  <c r="AG214" i="7"/>
  <c r="AI214" i="7"/>
  <c r="V215" i="7"/>
  <c r="Y215" i="7"/>
  <c r="AA215" i="7"/>
  <c r="AD215" i="7"/>
  <c r="AJ215" i="7"/>
  <c r="T216" i="7"/>
  <c r="U216" i="7"/>
  <c r="Y216" i="7"/>
  <c r="Z216" i="7"/>
  <c r="AB216" i="7"/>
  <c r="AI216" i="7"/>
  <c r="AJ216" i="7"/>
  <c r="W217" i="7"/>
  <c r="Z217" i="7"/>
  <c r="AA217" i="7"/>
  <c r="AE217" i="7"/>
  <c r="AH217" i="7"/>
  <c r="AI217" i="7"/>
  <c r="U218" i="7"/>
  <c r="W218" i="7"/>
  <c r="X218" i="7"/>
  <c r="Y218" i="7"/>
  <c r="AC218" i="7"/>
  <c r="AF218" i="7"/>
  <c r="AG218" i="7"/>
  <c r="V219" i="7"/>
  <c r="W219" i="7"/>
  <c r="AB219" i="7"/>
  <c r="AD219" i="7"/>
  <c r="AE219" i="7"/>
  <c r="AI219" i="7"/>
  <c r="T220" i="7"/>
  <c r="Y220" i="7"/>
  <c r="Z220" i="7"/>
  <c r="AB220" i="7"/>
  <c r="AC220" i="7"/>
  <c r="AE220" i="7"/>
  <c r="AH220" i="7"/>
  <c r="AJ220" i="7"/>
  <c r="Z221" i="7"/>
  <c r="AC221" i="7"/>
  <c r="AE221" i="7"/>
  <c r="AH221" i="7"/>
  <c r="AI221" i="7"/>
  <c r="U222" i="7"/>
  <c r="V222" i="7"/>
  <c r="X222" i="7"/>
  <c r="Y222" i="7"/>
  <c r="AC222" i="7"/>
  <c r="AD222" i="7"/>
  <c r="AF222" i="7"/>
  <c r="AG222" i="7"/>
  <c r="AI222" i="7"/>
  <c r="V223" i="7"/>
  <c r="AA223" i="7"/>
  <c r="AB223" i="7"/>
  <c r="AC223" i="7"/>
  <c r="AD223" i="7"/>
  <c r="AG223" i="7"/>
  <c r="T224" i="7"/>
  <c r="U224" i="7"/>
  <c r="Y224" i="7"/>
  <c r="Z224" i="7"/>
  <c r="AB224" i="7"/>
  <c r="AE224" i="7"/>
  <c r="AG224" i="7"/>
  <c r="AJ224" i="7"/>
  <c r="Z225" i="7"/>
  <c r="AH225" i="7"/>
  <c r="AI225" i="7"/>
  <c r="V226" i="7"/>
  <c r="X226" i="7"/>
  <c r="Y226" i="7"/>
  <c r="AC226" i="7"/>
  <c r="AD226" i="7"/>
  <c r="AF226" i="7"/>
  <c r="AG226" i="7"/>
  <c r="V227" i="7"/>
  <c r="W227" i="7"/>
  <c r="AA227" i="7"/>
  <c r="AD227" i="7"/>
  <c r="AI227" i="7"/>
  <c r="AJ227" i="7"/>
  <c r="T228" i="7"/>
  <c r="U228" i="7"/>
  <c r="Y228" i="7"/>
  <c r="AB228" i="7"/>
  <c r="AC228" i="7"/>
  <c r="AG228" i="7"/>
  <c r="AJ228" i="7"/>
  <c r="W229" i="7"/>
  <c r="X229" i="7"/>
  <c r="Z229" i="7"/>
  <c r="AA229" i="7"/>
  <c r="AE229" i="7"/>
  <c r="AF229" i="7"/>
  <c r="AG229" i="7"/>
  <c r="AH229" i="7"/>
  <c r="AI229" i="7"/>
  <c r="U230" i="7"/>
  <c r="V230" i="7"/>
  <c r="X230" i="7"/>
  <c r="Y230" i="7"/>
  <c r="AD230" i="7"/>
  <c r="AF230" i="7"/>
  <c r="AG230" i="7"/>
  <c r="V231" i="7"/>
  <c r="Y231" i="7"/>
  <c r="AA231" i="7"/>
  <c r="AD231" i="7"/>
  <c r="AG231" i="7"/>
  <c r="AI231" i="7"/>
  <c r="AJ231" i="7"/>
  <c r="T232" i="7"/>
  <c r="Y232" i="7"/>
  <c r="AB232" i="7"/>
  <c r="AC232" i="7"/>
  <c r="AJ232" i="7"/>
  <c r="U233" i="7"/>
  <c r="W233" i="7"/>
  <c r="X233" i="7"/>
  <c r="Z233" i="7"/>
  <c r="AE233" i="7"/>
  <c r="AH233" i="7"/>
  <c r="AI233" i="7"/>
  <c r="X234" i="7"/>
  <c r="Y234" i="7"/>
  <c r="AD234" i="7"/>
  <c r="AF234" i="7"/>
  <c r="T235" i="7"/>
  <c r="U235" i="7"/>
  <c r="V235" i="7"/>
  <c r="W235" i="7"/>
  <c r="AA235" i="7"/>
  <c r="AD235" i="7"/>
  <c r="AE235" i="7"/>
  <c r="AI235" i="7"/>
  <c r="T236" i="7"/>
  <c r="U236" i="7"/>
  <c r="Y236" i="7"/>
  <c r="Z236" i="7"/>
  <c r="AB236" i="7"/>
  <c r="AC236" i="7"/>
  <c r="AE236" i="7"/>
  <c r="AJ236" i="7"/>
  <c r="W237" i="7"/>
  <c r="Z237" i="7"/>
  <c r="AE237" i="7"/>
  <c r="AF237" i="7"/>
  <c r="AH237" i="7"/>
  <c r="AI237" i="7"/>
  <c r="V238" i="7"/>
  <c r="X238" i="7"/>
  <c r="Y238" i="7"/>
  <c r="AC238" i="7"/>
  <c r="AD238" i="7"/>
  <c r="AF238" i="7"/>
  <c r="T239" i="7"/>
  <c r="V239" i="7"/>
  <c r="W239" i="7"/>
  <c r="AA239" i="7"/>
  <c r="AD239" i="7"/>
  <c r="AE239" i="7"/>
  <c r="T240" i="7"/>
  <c r="U240" i="7"/>
  <c r="Y240" i="7"/>
  <c r="Z240" i="7"/>
  <c r="AA240" i="7"/>
  <c r="AB240" i="7"/>
  <c r="AC240" i="7"/>
  <c r="AH240" i="7"/>
  <c r="AJ240" i="7"/>
  <c r="W241" i="7"/>
  <c r="X241" i="7"/>
  <c r="Z241" i="7"/>
  <c r="AE241" i="7"/>
  <c r="AF241" i="7"/>
  <c r="AH241" i="7"/>
  <c r="AI241" i="7"/>
  <c r="V242" i="7"/>
  <c r="W242" i="7"/>
  <c r="X242" i="7"/>
  <c r="AC242" i="7"/>
  <c r="AD242" i="7"/>
  <c r="AE242" i="7"/>
  <c r="AF242" i="7"/>
  <c r="AG242" i="7"/>
  <c r="V243" i="7"/>
  <c r="W243" i="7"/>
  <c r="Y243" i="7"/>
  <c r="AA243" i="7"/>
  <c r="AB243" i="7"/>
  <c r="AD243" i="7"/>
  <c r="AE243" i="7"/>
  <c r="AI243" i="7"/>
  <c r="T244" i="7"/>
  <c r="U244" i="7"/>
  <c r="Y244" i="7"/>
  <c r="AA244" i="7"/>
  <c r="AB244" i="7"/>
  <c r="AE244" i="7"/>
  <c r="AG244" i="7"/>
  <c r="AH244" i="7"/>
  <c r="AJ244" i="7"/>
  <c r="W245" i="7"/>
  <c r="X245" i="7"/>
  <c r="Z245" i="7"/>
  <c r="AE245" i="7"/>
  <c r="AH245" i="7"/>
  <c r="U246" i="7"/>
  <c r="V246" i="7"/>
  <c r="W246" i="7"/>
  <c r="X246" i="7"/>
  <c r="Y246" i="7"/>
  <c r="AA246" i="7"/>
  <c r="AD246" i="7"/>
  <c r="AF246" i="7"/>
  <c r="V247" i="7"/>
  <c r="AA247" i="7"/>
  <c r="AD247" i="7"/>
  <c r="AE247" i="7"/>
  <c r="AI247" i="7"/>
  <c r="AJ247" i="7"/>
  <c r="T248" i="7"/>
  <c r="U248" i="7"/>
  <c r="W248" i="7"/>
  <c r="AB248" i="7"/>
  <c r="AC248" i="7"/>
  <c r="AG248" i="7"/>
  <c r="AH248" i="7"/>
  <c r="AJ248" i="7"/>
  <c r="W249" i="7"/>
  <c r="X249" i="7"/>
  <c r="Z249" i="7"/>
  <c r="AE249" i="7"/>
  <c r="AF249" i="7"/>
  <c r="AH249" i="7"/>
  <c r="AI249" i="7"/>
  <c r="W250" i="7"/>
  <c r="X250" i="7"/>
  <c r="AA250" i="7"/>
  <c r="AD250" i="7"/>
  <c r="AF250" i="7"/>
  <c r="AG250" i="7"/>
  <c r="V251" i="7"/>
  <c r="W251" i="7"/>
  <c r="AA251" i="7"/>
  <c r="AB251" i="7"/>
  <c r="AD251" i="7"/>
  <c r="AE251" i="7"/>
  <c r="T252" i="7"/>
  <c r="U252" i="7"/>
  <c r="AA252" i="7"/>
  <c r="AB252" i="7"/>
  <c r="AE252" i="7"/>
  <c r="AG252" i="7"/>
  <c r="AI252" i="7"/>
  <c r="AJ252" i="7"/>
  <c r="W253" i="7"/>
  <c r="Z253" i="7"/>
  <c r="AA253" i="7"/>
  <c r="AE253" i="7"/>
  <c r="AH253" i="7"/>
  <c r="U254" i="7"/>
  <c r="V254" i="7"/>
  <c r="W254" i="7"/>
  <c r="X254" i="7"/>
  <c r="Y254" i="7"/>
  <c r="AC254" i="7"/>
  <c r="AD254" i="7"/>
  <c r="AF254" i="7"/>
  <c r="U255" i="7"/>
  <c r="V255" i="7"/>
  <c r="W255" i="7"/>
  <c r="AD255" i="7"/>
  <c r="AE255" i="7"/>
  <c r="AI255" i="7"/>
  <c r="AJ255" i="7"/>
  <c r="T256" i="7"/>
  <c r="W256" i="7"/>
  <c r="AB256" i="7"/>
  <c r="AG256" i="7"/>
  <c r="AJ256" i="7"/>
  <c r="W257" i="7"/>
  <c r="X257" i="7"/>
  <c r="Z257" i="7"/>
  <c r="AC257" i="7"/>
  <c r="AE257" i="7"/>
  <c r="AF257" i="7"/>
  <c r="AG257" i="7"/>
  <c r="AH257" i="7"/>
  <c r="AI257" i="7"/>
  <c r="U258" i="7"/>
  <c r="W258" i="7"/>
  <c r="X258" i="7"/>
  <c r="Y258" i="7"/>
  <c r="AC258" i="7"/>
  <c r="AD258" i="7"/>
  <c r="AF258" i="7"/>
  <c r="AI258" i="7"/>
  <c r="U259" i="7"/>
  <c r="V259" i="7"/>
  <c r="W259" i="7"/>
  <c r="AA259" i="7"/>
  <c r="AB259" i="7"/>
  <c r="AD259" i="7"/>
  <c r="AJ259" i="7"/>
  <c r="T260" i="7"/>
  <c r="U260" i="7"/>
  <c r="Y260" i="7"/>
  <c r="AB260" i="7"/>
  <c r="AC260" i="7"/>
  <c r="AE260" i="7"/>
  <c r="AG260" i="7"/>
  <c r="AJ260" i="7"/>
  <c r="W261" i="7"/>
  <c r="Z261" i="7"/>
  <c r="AE261" i="7"/>
  <c r="AG261" i="7"/>
  <c r="AH261" i="7"/>
  <c r="AI261" i="7"/>
  <c r="V262" i="7"/>
  <c r="W262" i="7"/>
  <c r="X262" i="7"/>
  <c r="AC262" i="7"/>
  <c r="AD262" i="7"/>
  <c r="AF262" i="7"/>
  <c r="AG262" i="7"/>
  <c r="T263" i="7"/>
  <c r="V263" i="7"/>
  <c r="W263" i="7"/>
  <c r="Y263" i="7"/>
  <c r="AA263" i="7"/>
  <c r="AB263" i="7"/>
  <c r="AC263" i="7"/>
  <c r="AD263" i="7"/>
  <c r="AJ263" i="7"/>
  <c r="T264" i="7"/>
  <c r="U264" i="7"/>
  <c r="Y264" i="7"/>
  <c r="Z264" i="7"/>
  <c r="AB264" i="7"/>
  <c r="AC264" i="7"/>
  <c r="AG264" i="7"/>
  <c r="AH264" i="7"/>
  <c r="AJ264" i="7"/>
  <c r="X265" i="7"/>
  <c r="Y265" i="7"/>
  <c r="Z265" i="7"/>
  <c r="AE265" i="7"/>
  <c r="AG265" i="7"/>
  <c r="AH265" i="7"/>
  <c r="AI265" i="7"/>
  <c r="V266" i="7"/>
  <c r="X266" i="7"/>
  <c r="Y266" i="7"/>
  <c r="AC266" i="7"/>
  <c r="AF266" i="7"/>
  <c r="AG266" i="7"/>
  <c r="AI266" i="7"/>
  <c r="V267" i="7"/>
  <c r="AA267" i="7"/>
  <c r="AB267" i="7"/>
  <c r="AC267" i="7"/>
  <c r="AD267" i="7"/>
  <c r="AI267" i="7"/>
  <c r="AJ267" i="7"/>
  <c r="T268" i="7"/>
  <c r="W268" i="7"/>
  <c r="Y268" i="7"/>
  <c r="AB268" i="7"/>
  <c r="AC268" i="7"/>
  <c r="AG268" i="7"/>
  <c r="AH268" i="7"/>
  <c r="AJ268" i="7"/>
  <c r="W269" i="7"/>
  <c r="Z269" i="7"/>
  <c r="AA269" i="7"/>
  <c r="AC269" i="7"/>
  <c r="AH269" i="7"/>
  <c r="AI269" i="7"/>
  <c r="U270" i="7"/>
  <c r="V270" i="7"/>
  <c r="X270" i="7"/>
  <c r="Y270" i="7"/>
  <c r="AC270" i="7"/>
  <c r="AD270" i="7"/>
  <c r="AE270" i="7"/>
  <c r="AF270" i="7"/>
  <c r="AG270" i="7"/>
  <c r="AI270" i="7"/>
  <c r="T271" i="7"/>
  <c r="V271" i="7"/>
  <c r="W271" i="7"/>
  <c r="Y271" i="7"/>
  <c r="AA271" i="7"/>
  <c r="AB271" i="7"/>
  <c r="AD271" i="7"/>
  <c r="AE271" i="7"/>
  <c r="T272" i="7"/>
  <c r="U272" i="7"/>
  <c r="Y272" i="7"/>
  <c r="AB272" i="7"/>
  <c r="AC272" i="7"/>
  <c r="AI272" i="7"/>
  <c r="AJ272" i="7"/>
  <c r="W273" i="7"/>
  <c r="X273" i="7"/>
  <c r="Z273" i="7"/>
  <c r="AA273" i="7"/>
  <c r="AE273" i="7"/>
  <c r="AH273" i="7"/>
  <c r="AI273" i="7"/>
  <c r="U274" i="7"/>
  <c r="V274" i="7"/>
  <c r="W274" i="7"/>
  <c r="X274" i="7"/>
  <c r="Y274" i="7"/>
  <c r="AC274" i="7"/>
  <c r="AF274" i="7"/>
  <c r="AG274" i="7"/>
  <c r="V275" i="7"/>
  <c r="AA275" i="7"/>
  <c r="AD275" i="7"/>
  <c r="T276" i="7"/>
  <c r="Y276" i="7"/>
  <c r="Z276" i="7"/>
  <c r="AA276" i="7"/>
  <c r="AB276" i="7"/>
  <c r="AE276" i="7"/>
  <c r="AG276" i="7"/>
  <c r="AI276" i="7"/>
  <c r="AJ276" i="7"/>
  <c r="X277" i="7"/>
  <c r="Z277" i="7"/>
  <c r="AA277" i="7"/>
  <c r="AC277" i="7"/>
  <c r="AE277" i="7"/>
  <c r="AH277" i="7"/>
  <c r="AI277" i="7"/>
  <c r="U278" i="7"/>
  <c r="V278" i="7"/>
  <c r="W278" i="7"/>
  <c r="X278" i="7"/>
  <c r="Y278" i="7"/>
  <c r="AC278" i="7"/>
  <c r="AD278" i="7"/>
  <c r="AE278" i="7"/>
  <c r="AF278" i="7"/>
  <c r="AG278" i="7"/>
  <c r="AI278" i="7"/>
  <c r="T279" i="7"/>
  <c r="V279" i="7"/>
  <c r="W279" i="7"/>
  <c r="AA279" i="7"/>
  <c r="AB279" i="7"/>
  <c r="AD279" i="7"/>
  <c r="AG279" i="7"/>
  <c r="AI279" i="7"/>
  <c r="AJ279" i="7"/>
  <c r="T280" i="7"/>
  <c r="U280" i="7"/>
  <c r="W280" i="7"/>
  <c r="Y280" i="7"/>
  <c r="AA280" i="7"/>
  <c r="AB280" i="7"/>
  <c r="AC280" i="7"/>
  <c r="AH280" i="7"/>
  <c r="AJ280" i="7"/>
  <c r="X281" i="7"/>
  <c r="Z281" i="7"/>
  <c r="AA281" i="7"/>
  <c r="AC281" i="7"/>
  <c r="AE281" i="7"/>
  <c r="AG281" i="7"/>
  <c r="AH281" i="7"/>
  <c r="AI281" i="7"/>
  <c r="V282" i="7"/>
  <c r="X282" i="7"/>
  <c r="Y282" i="7"/>
  <c r="AD282" i="7"/>
  <c r="AF282" i="7"/>
  <c r="AG282" i="7"/>
  <c r="T283" i="7"/>
  <c r="V283" i="7"/>
  <c r="W283" i="7"/>
  <c r="AA283" i="7"/>
  <c r="AD283" i="7"/>
  <c r="AE283" i="7"/>
  <c r="AG283" i="7"/>
  <c r="AI283" i="7"/>
  <c r="AJ283" i="7"/>
  <c r="T284" i="7"/>
  <c r="Y284" i="7"/>
  <c r="AB284" i="7"/>
  <c r="AC284" i="7"/>
  <c r="AG284" i="7"/>
  <c r="AI284" i="7"/>
  <c r="AJ284" i="7"/>
  <c r="U285" i="7"/>
  <c r="X285" i="7"/>
  <c r="Z285" i="7"/>
  <c r="AG285" i="7"/>
  <c r="AH285" i="7"/>
  <c r="U286" i="7"/>
  <c r="X286" i="7"/>
  <c r="Y286" i="7"/>
  <c r="AC286" i="7"/>
  <c r="AE286" i="7"/>
  <c r="AF286" i="7"/>
  <c r="AG286" i="7"/>
  <c r="T287" i="7"/>
  <c r="U287" i="7"/>
  <c r="V287" i="7"/>
  <c r="W287" i="7"/>
  <c r="AA287" i="7"/>
  <c r="AB287" i="7"/>
  <c r="AD287" i="7"/>
  <c r="AI287" i="7"/>
  <c r="AJ287" i="7"/>
  <c r="T288" i="7"/>
  <c r="U288" i="7"/>
  <c r="Z288" i="7"/>
  <c r="AA288" i="7"/>
  <c r="AB288" i="7"/>
  <c r="AG288" i="7"/>
  <c r="AH288" i="7"/>
  <c r="AI288" i="7"/>
  <c r="AJ288" i="7"/>
  <c r="W289" i="7"/>
  <c r="X289" i="7"/>
  <c r="Z289" i="7"/>
  <c r="AF289" i="7"/>
  <c r="AH289" i="7"/>
  <c r="U290" i="7"/>
  <c r="V290" i="7"/>
  <c r="X290" i="7"/>
  <c r="AC290" i="7"/>
  <c r="AE290" i="7"/>
  <c r="AF290" i="7"/>
  <c r="AG290" i="7"/>
  <c r="T291" i="7"/>
  <c r="V291" i="7"/>
  <c r="Y291" i="7"/>
  <c r="AB291" i="7"/>
  <c r="AD291" i="7"/>
  <c r="AE291" i="7"/>
  <c r="AI291" i="7"/>
  <c r="AJ291" i="7"/>
  <c r="T292" i="7"/>
  <c r="U292" i="7"/>
  <c r="Y292" i="7"/>
  <c r="Z292" i="7"/>
  <c r="AA292" i="7"/>
  <c r="AB292" i="7"/>
  <c r="AC292" i="7"/>
  <c r="AG292" i="7"/>
  <c r="AJ292" i="7"/>
  <c r="W293" i="7"/>
  <c r="Z293" i="7"/>
  <c r="AA293" i="7"/>
  <c r="AF293" i="7"/>
  <c r="AH293" i="7"/>
  <c r="AI293" i="7"/>
  <c r="U294" i="7"/>
  <c r="V294" i="7"/>
  <c r="X294" i="7"/>
  <c r="Y294" i="7"/>
  <c r="AC294" i="7"/>
  <c r="AE294" i="7"/>
  <c r="AF294" i="7"/>
  <c r="AI294" i="7"/>
  <c r="T295" i="7"/>
  <c r="V295" i="7"/>
  <c r="AA295" i="7"/>
  <c r="AB295" i="7"/>
  <c r="AD295" i="7"/>
  <c r="AE295" i="7"/>
  <c r="AI295" i="7"/>
  <c r="T296" i="7"/>
  <c r="U296" i="7"/>
  <c r="Y296" i="7"/>
  <c r="Z296" i="7"/>
  <c r="AB296" i="7"/>
  <c r="AE296" i="7"/>
  <c r="AG296" i="7"/>
  <c r="AH296" i="7"/>
  <c r="AJ296" i="7"/>
  <c r="W297" i="7"/>
  <c r="Z297" i="7"/>
  <c r="AA297" i="7"/>
  <c r="AF297" i="7"/>
  <c r="AH297" i="7"/>
  <c r="AI297" i="7"/>
  <c r="U298" i="7"/>
  <c r="V298" i="7"/>
  <c r="X298" i="7"/>
  <c r="Y298" i="7"/>
  <c r="AA298" i="7"/>
  <c r="AC298" i="7"/>
  <c r="AF298" i="7"/>
  <c r="V299" i="7"/>
  <c r="W299" i="7"/>
  <c r="AA299" i="7"/>
  <c r="AB299" i="7"/>
  <c r="AD299" i="7"/>
  <c r="AG299" i="7"/>
  <c r="AI299" i="7"/>
  <c r="AJ299" i="7"/>
  <c r="T300" i="7"/>
  <c r="U300" i="7"/>
  <c r="Y300" i="7"/>
  <c r="Z300" i="7"/>
  <c r="AB300" i="7"/>
  <c r="AC300" i="7"/>
  <c r="AE300" i="7"/>
  <c r="AG300" i="7"/>
  <c r="AH300" i="7"/>
  <c r="AJ300" i="7"/>
  <c r="X301" i="7"/>
  <c r="Z301" i="7"/>
  <c r="AF301" i="7"/>
  <c r="AH301" i="7"/>
  <c r="U302" i="7"/>
  <c r="W302" i="7"/>
  <c r="X302" i="7"/>
  <c r="AD302" i="7"/>
  <c r="AE302" i="7"/>
  <c r="AF302" i="7"/>
  <c r="AG302" i="7"/>
  <c r="V303" i="7"/>
  <c r="W303" i="7"/>
  <c r="AA303" i="7"/>
  <c r="AD303" i="7"/>
  <c r="AE303" i="7"/>
  <c r="AI303" i="7"/>
  <c r="T304" i="7"/>
  <c r="W304" i="7"/>
  <c r="Y304" i="7"/>
  <c r="AB304" i="7"/>
  <c r="AC304" i="7"/>
  <c r="AG304" i="7"/>
  <c r="AJ304" i="7"/>
  <c r="Z305" i="7"/>
  <c r="AA305" i="7"/>
  <c r="AE305" i="7"/>
  <c r="AF305" i="7"/>
  <c r="AG305" i="7"/>
  <c r="AH305" i="7"/>
  <c r="AI305" i="7"/>
  <c r="U306" i="7"/>
  <c r="V306" i="7"/>
  <c r="W306" i="7"/>
  <c r="X306" i="7"/>
  <c r="AA306" i="7"/>
  <c r="AC306" i="7"/>
  <c r="AF306" i="7"/>
  <c r="AG306" i="7"/>
  <c r="T307" i="7"/>
  <c r="V307" i="7"/>
  <c r="W307" i="7"/>
  <c r="AA307" i="7"/>
  <c r="AB307" i="7"/>
  <c r="AD307" i="7"/>
  <c r="AE307" i="7"/>
  <c r="AI307" i="7"/>
  <c r="T308" i="7"/>
  <c r="U308" i="7"/>
  <c r="AB308" i="7"/>
  <c r="AG308" i="7"/>
  <c r="AH308" i="7"/>
  <c r="AI308" i="7"/>
  <c r="AJ308" i="7"/>
  <c r="W309" i="7"/>
  <c r="X309" i="7"/>
  <c r="Z309" i="7"/>
  <c r="AE309" i="7"/>
  <c r="AH309" i="7"/>
  <c r="U310" i="7"/>
  <c r="V310" i="7"/>
  <c r="W310" i="7"/>
  <c r="X310" i="7"/>
  <c r="Y310" i="7"/>
  <c r="AC310" i="7"/>
  <c r="AF310" i="7"/>
  <c r="AG310" i="7"/>
  <c r="T311" i="7"/>
  <c r="V311" i="7"/>
  <c r="AA311" i="7"/>
  <c r="AB311" i="7"/>
  <c r="AD311" i="7"/>
  <c r="AE311" i="7"/>
  <c r="AG311" i="7"/>
  <c r="AI311" i="7"/>
  <c r="T312" i="7"/>
  <c r="Y312" i="7"/>
  <c r="Z312" i="7"/>
  <c r="AB312" i="7"/>
  <c r="AC312" i="7"/>
  <c r="AG312" i="7"/>
  <c r="AH312" i="7"/>
  <c r="AI312" i="7"/>
  <c r="AJ312" i="7"/>
  <c r="W313" i="7"/>
  <c r="Z313" i="7"/>
  <c r="AA313" i="7"/>
  <c r="AE313" i="7"/>
  <c r="AF313" i="7"/>
  <c r="AG313" i="7"/>
  <c r="AH313" i="7"/>
  <c r="AI313" i="7"/>
  <c r="W314" i="7"/>
  <c r="X314" i="7"/>
  <c r="Y314" i="7"/>
  <c r="AD314" i="7"/>
  <c r="AF314" i="7"/>
  <c r="AG314" i="7"/>
  <c r="AI314" i="7"/>
  <c r="V315" i="7"/>
  <c r="W315" i="7"/>
  <c r="AB315" i="7"/>
  <c r="AD315" i="7"/>
  <c r="AE315" i="7"/>
  <c r="AI315" i="7"/>
  <c r="T316" i="7"/>
  <c r="U316" i="7"/>
  <c r="W316" i="7"/>
  <c r="Y316" i="7"/>
  <c r="Z316" i="7"/>
  <c r="AA316" i="7"/>
  <c r="AB316" i="7"/>
  <c r="AG316" i="7"/>
  <c r="AH316" i="7"/>
  <c r="AJ316" i="7"/>
  <c r="X317" i="7"/>
  <c r="Z317" i="7"/>
  <c r="AE317" i="7"/>
  <c r="AF317" i="7"/>
  <c r="AH317" i="7"/>
  <c r="AI317" i="7"/>
  <c r="U318" i="7"/>
  <c r="V318" i="7"/>
  <c r="W318" i="7"/>
  <c r="X318" i="7"/>
  <c r="Y318" i="7"/>
  <c r="AC318" i="7"/>
  <c r="AD318" i="7"/>
  <c r="AF318" i="7"/>
  <c r="AG318" i="7"/>
  <c r="T319" i="7"/>
  <c r="V319" i="7"/>
  <c r="Y319" i="7"/>
  <c r="AA319" i="7"/>
  <c r="AB319" i="7"/>
  <c r="AC319" i="7"/>
  <c r="AD319" i="7"/>
  <c r="AE319" i="7"/>
  <c r="AI319" i="7"/>
  <c r="AJ319" i="7"/>
  <c r="T320" i="7"/>
  <c r="U320" i="7"/>
  <c r="Y320" i="7"/>
  <c r="AB320" i="7"/>
  <c r="AC320" i="7"/>
  <c r="AH320" i="7"/>
  <c r="AJ320" i="7"/>
  <c r="U321" i="7"/>
  <c r="W321" i="7"/>
  <c r="Z321" i="7"/>
  <c r="AA321" i="7"/>
  <c r="AE321" i="7"/>
  <c r="AG321" i="7"/>
  <c r="AH321" i="7"/>
  <c r="AI321" i="7"/>
  <c r="U322" i="7"/>
  <c r="V322" i="7"/>
  <c r="X322" i="7"/>
  <c r="Y322" i="7"/>
  <c r="AC322" i="7"/>
  <c r="AD322" i="7"/>
  <c r="AF322" i="7"/>
  <c r="AI322" i="7"/>
  <c r="T323" i="7"/>
  <c r="V323" i="7"/>
  <c r="AA323" i="7"/>
  <c r="AB323" i="7"/>
  <c r="AC323" i="7"/>
  <c r="AD323" i="7"/>
  <c r="AJ323" i="7"/>
  <c r="T324" i="7"/>
  <c r="U324" i="7"/>
  <c r="Y324" i="7"/>
  <c r="AB324" i="7"/>
  <c r="AE324" i="7"/>
  <c r="AG324" i="7"/>
  <c r="AH324" i="7"/>
  <c r="AJ324" i="7"/>
  <c r="X325" i="7"/>
  <c r="Y325" i="7"/>
  <c r="Z325" i="7"/>
  <c r="AE325" i="7"/>
  <c r="AH325" i="7"/>
  <c r="AI325" i="7"/>
  <c r="V326" i="7"/>
  <c r="X326" i="7"/>
  <c r="AA326" i="7"/>
  <c r="AC326" i="7"/>
  <c r="AF326" i="7"/>
  <c r="AG326" i="7"/>
  <c r="U327" i="7"/>
  <c r="V327" i="7"/>
  <c r="W327" i="7"/>
  <c r="AA327" i="7"/>
  <c r="AB327" i="7"/>
  <c r="AC327" i="7"/>
  <c r="AD327" i="7"/>
  <c r="AE327" i="7"/>
  <c r="AG327" i="7"/>
  <c r="AI327" i="7"/>
  <c r="T328" i="7"/>
  <c r="U328" i="7"/>
  <c r="Y328" i="7"/>
  <c r="Z328" i="7"/>
  <c r="AA328" i="7"/>
  <c r="AB328" i="7"/>
  <c r="AC328" i="7"/>
  <c r="AG328" i="7"/>
  <c r="AJ328" i="7"/>
  <c r="W329" i="7"/>
  <c r="Z329" i="7"/>
  <c r="AA329" i="7"/>
  <c r="AH329" i="7"/>
  <c r="AI329" i="7"/>
  <c r="U330" i="7"/>
  <c r="V330" i="7"/>
  <c r="W330" i="7"/>
  <c r="X330" i="7"/>
  <c r="AC330" i="7"/>
  <c r="AF330" i="7"/>
  <c r="T331" i="7"/>
  <c r="V331" i="7"/>
  <c r="W331" i="7"/>
  <c r="AA331" i="7"/>
  <c r="AB331" i="7"/>
  <c r="AD331" i="7"/>
  <c r="AE331" i="7"/>
  <c r="AI331" i="7"/>
  <c r="AJ331" i="7"/>
  <c r="T332" i="7"/>
  <c r="U332" i="7"/>
  <c r="AA332" i="7"/>
  <c r="AB332" i="7"/>
  <c r="AC332" i="7"/>
  <c r="AE332" i="7"/>
  <c r="AH332" i="7"/>
  <c r="AJ332" i="7"/>
  <c r="W333" i="7"/>
  <c r="X333" i="7"/>
  <c r="Y333" i="7"/>
  <c r="Z333" i="7"/>
  <c r="AA333" i="7"/>
  <c r="AE333" i="7"/>
  <c r="AF333" i="7"/>
  <c r="AH333" i="7"/>
  <c r="U334" i="7"/>
  <c r="V334" i="7"/>
  <c r="X334" i="7"/>
  <c r="Y334" i="7"/>
  <c r="AA334" i="7"/>
  <c r="AD334" i="7"/>
  <c r="AE334" i="7"/>
  <c r="AF334" i="7"/>
  <c r="AG334" i="7"/>
  <c r="T335" i="7"/>
  <c r="V335" i="7"/>
  <c r="W335" i="7"/>
  <c r="AA335" i="7"/>
  <c r="AB335" i="7"/>
  <c r="AC335" i="7"/>
  <c r="AD335" i="7"/>
  <c r="AE335" i="7"/>
  <c r="AI335" i="7"/>
  <c r="AJ335" i="7"/>
  <c r="T336" i="7"/>
  <c r="U336" i="7"/>
  <c r="Y336" i="7"/>
  <c r="AB336" i="7"/>
  <c r="AC336" i="7"/>
  <c r="AG336" i="7"/>
  <c r="AH336" i="7"/>
  <c r="AJ336" i="7"/>
  <c r="X337" i="7"/>
  <c r="Z337" i="7"/>
  <c r="AA337" i="7"/>
  <c r="AC337" i="7"/>
  <c r="AH337" i="7"/>
  <c r="AI337" i="7"/>
  <c r="U338" i="7"/>
  <c r="X338" i="7"/>
  <c r="Y338" i="7"/>
  <c r="AC338" i="7"/>
  <c r="AD338" i="7"/>
  <c r="AF338" i="7"/>
  <c r="AG338" i="7"/>
  <c r="T339" i="7"/>
  <c r="V339" i="7"/>
  <c r="AB339" i="7"/>
  <c r="AC339" i="7"/>
  <c r="AD339" i="7"/>
  <c r="AE339" i="7"/>
  <c r="AG339" i="7"/>
  <c r="T340" i="7"/>
  <c r="U340" i="7"/>
  <c r="Y340" i="7"/>
  <c r="Z340" i="7"/>
  <c r="AB340" i="7"/>
  <c r="AC340" i="7"/>
  <c r="AG340" i="7"/>
  <c r="AJ340" i="7"/>
  <c r="W341" i="7"/>
  <c r="Z341" i="7"/>
  <c r="AA341" i="7"/>
  <c r="AE341" i="7"/>
  <c r="AF341" i="7"/>
  <c r="AH341" i="7"/>
  <c r="AI341" i="7"/>
  <c r="U342" i="7"/>
  <c r="V342" i="7"/>
  <c r="X342" i="7"/>
  <c r="Y342" i="7"/>
  <c r="AC342" i="7"/>
  <c r="AD342" i="7"/>
  <c r="AF342" i="7"/>
  <c r="AG342" i="7"/>
  <c r="U343" i="7"/>
  <c r="V343" i="7"/>
  <c r="W343" i="7"/>
  <c r="Y343" i="7"/>
  <c r="AA343" i="7"/>
  <c r="AB343" i="7"/>
  <c r="AD343" i="7"/>
  <c r="AE343" i="7"/>
  <c r="AI343" i="7"/>
  <c r="T344" i="7"/>
  <c r="U344" i="7"/>
  <c r="Y344" i="7"/>
  <c r="AB344" i="7"/>
  <c r="AC344" i="7"/>
  <c r="AE344" i="7"/>
  <c r="AG344" i="7"/>
  <c r="AH344" i="7"/>
  <c r="AJ344" i="7"/>
  <c r="U345" i="7"/>
  <c r="W345" i="7"/>
  <c r="Z345" i="7"/>
  <c r="AA345" i="7"/>
  <c r="AE345" i="7"/>
  <c r="AH345" i="7"/>
  <c r="AI345" i="7"/>
  <c r="V346" i="7"/>
  <c r="X346" i="7"/>
  <c r="AC346" i="7"/>
  <c r="AD346" i="7"/>
  <c r="AF346" i="7"/>
  <c r="AG346" i="7"/>
  <c r="U347" i="7"/>
  <c r="V347" i="7"/>
  <c r="W347" i="7"/>
  <c r="AB347" i="7"/>
  <c r="AD347" i="7"/>
  <c r="AE347" i="7"/>
  <c r="AJ347" i="7"/>
  <c r="T348" i="7"/>
  <c r="U348" i="7"/>
  <c r="W348" i="7"/>
  <c r="Y348" i="7"/>
  <c r="Z348" i="7"/>
  <c r="AB348" i="7"/>
  <c r="AC348" i="7"/>
  <c r="AG348" i="7"/>
  <c r="AI348" i="7"/>
  <c r="AJ348" i="7"/>
  <c r="W349" i="7"/>
  <c r="X349" i="7"/>
  <c r="Z349" i="7"/>
  <c r="AA349" i="7"/>
  <c r="AE349" i="7"/>
  <c r="AH349" i="7"/>
  <c r="AI349" i="7"/>
  <c r="U350" i="7"/>
  <c r="V350" i="7"/>
  <c r="X350" i="7"/>
  <c r="Y350" i="7"/>
  <c r="AA350" i="7"/>
  <c r="AC350" i="7"/>
  <c r="AD350" i="7"/>
  <c r="AE350" i="7"/>
  <c r="AF350" i="7"/>
  <c r="AG350" i="7"/>
  <c r="T351" i="7"/>
  <c r="V351" i="7"/>
  <c r="W351" i="7"/>
  <c r="AA351" i="7"/>
  <c r="AB351" i="7"/>
  <c r="AD351" i="7"/>
  <c r="AE351" i="7"/>
  <c r="AI351" i="7"/>
  <c r="AJ351" i="7"/>
  <c r="T352" i="7"/>
  <c r="U352" i="7"/>
  <c r="Z352" i="7"/>
  <c r="AA352" i="7"/>
  <c r="AB352" i="7"/>
  <c r="AC352" i="7"/>
  <c r="AE352" i="7"/>
  <c r="AJ352" i="7"/>
  <c r="W353" i="7"/>
  <c r="X353" i="7"/>
  <c r="Z353" i="7"/>
  <c r="AA353" i="7"/>
  <c r="AE353" i="7"/>
  <c r="AF353" i="7"/>
  <c r="AH353" i="7"/>
  <c r="AI353" i="7"/>
  <c r="U354" i="7"/>
  <c r="V354" i="7"/>
  <c r="X354" i="7"/>
  <c r="Y354" i="7"/>
  <c r="AC354" i="7"/>
  <c r="AF354" i="7"/>
  <c r="AG354" i="7"/>
  <c r="T355" i="7"/>
  <c r="V355" i="7"/>
  <c r="W355" i="7"/>
  <c r="AD355" i="7"/>
  <c r="AE355" i="7"/>
  <c r="AG355" i="7"/>
  <c r="T356" i="7"/>
  <c r="U356" i="7"/>
  <c r="Y356" i="7"/>
  <c r="AA356" i="7"/>
  <c r="AB356" i="7"/>
  <c r="AC356" i="7"/>
  <c r="AG356" i="7"/>
  <c r="AJ356" i="7"/>
  <c r="U357" i="7"/>
  <c r="W357" i="7"/>
  <c r="X357" i="7"/>
  <c r="Z357" i="7"/>
  <c r="AA357" i="7"/>
  <c r="AE357" i="7"/>
  <c r="AF357" i="7"/>
  <c r="AG357" i="7"/>
  <c r="AH357" i="7"/>
  <c r="AI357" i="7"/>
  <c r="V358" i="7"/>
  <c r="X358" i="7"/>
  <c r="Y358" i="7"/>
  <c r="AC358" i="7"/>
  <c r="AE358" i="7"/>
  <c r="AF358" i="7"/>
  <c r="AG358" i="7"/>
  <c r="T359" i="7"/>
  <c r="V359" i="7"/>
  <c r="W359" i="7"/>
  <c r="AA359" i="7"/>
  <c r="AB359" i="7"/>
  <c r="AC359" i="7"/>
  <c r="AD359" i="7"/>
  <c r="AE359" i="7"/>
  <c r="AI359" i="7"/>
  <c r="T360" i="7"/>
  <c r="U360" i="7"/>
  <c r="Y360" i="7"/>
  <c r="Z360" i="7"/>
  <c r="AB360" i="7"/>
  <c r="AC360" i="7"/>
  <c r="AG360" i="7"/>
  <c r="AH360" i="7"/>
  <c r="AJ360" i="7"/>
  <c r="Z361" i="7"/>
  <c r="AA361" i="7"/>
  <c r="AE361" i="7"/>
  <c r="AH361" i="7"/>
  <c r="AI361" i="7"/>
  <c r="U362" i="7"/>
  <c r="V362" i="7"/>
  <c r="X362" i="7"/>
  <c r="Y362" i="7"/>
  <c r="AC362" i="7"/>
  <c r="AD362" i="7"/>
  <c r="AF362" i="7"/>
  <c r="AG362" i="7"/>
  <c r="T363" i="7"/>
  <c r="V363" i="7"/>
  <c r="W363" i="7"/>
  <c r="AD363" i="7"/>
  <c r="AE363" i="7"/>
  <c r="AI363" i="7"/>
  <c r="AJ363" i="7"/>
  <c r="T364" i="7"/>
  <c r="U364" i="7"/>
  <c r="W364" i="7"/>
  <c r="Y364" i="7"/>
  <c r="AB364" i="7"/>
  <c r="AC364" i="7"/>
  <c r="AE364" i="7"/>
  <c r="AJ364" i="7"/>
  <c r="W365" i="7"/>
  <c r="X365" i="7"/>
  <c r="Z365" i="7"/>
  <c r="AA365" i="7"/>
  <c r="AE365" i="7"/>
  <c r="AF365" i="7"/>
  <c r="AH365" i="7"/>
  <c r="AI365" i="7"/>
  <c r="U366" i="7"/>
  <c r="X366" i="7"/>
  <c r="Y366" i="7"/>
  <c r="AA366" i="7"/>
  <c r="AD366" i="7"/>
  <c r="AF366" i="7"/>
  <c r="T367" i="7"/>
  <c r="U367" i="7"/>
  <c r="V367" i="7"/>
  <c r="AD367" i="7"/>
  <c r="AE367" i="7"/>
  <c r="AI367" i="7"/>
  <c r="T368" i="7"/>
  <c r="U368" i="7"/>
  <c r="W368" i="7"/>
  <c r="Y368" i="7"/>
  <c r="Z368" i="7"/>
  <c r="AB368" i="7"/>
  <c r="AC368" i="7"/>
  <c r="AG368" i="7"/>
  <c r="AJ368" i="7"/>
  <c r="W369" i="7"/>
  <c r="X369" i="7"/>
  <c r="Z369" i="7"/>
  <c r="AA369" i="7"/>
  <c r="AF369" i="7"/>
  <c r="AH369" i="7"/>
  <c r="AI369" i="7"/>
  <c r="U370" i="7"/>
  <c r="X370" i="7"/>
  <c r="Y370" i="7"/>
  <c r="AC370" i="7"/>
  <c r="AF370" i="7"/>
  <c r="AG370" i="7"/>
  <c r="V371" i="7"/>
  <c r="W371" i="7"/>
  <c r="AA371" i="7"/>
  <c r="AB371" i="7"/>
  <c r="AD371" i="7"/>
  <c r="AE371" i="7"/>
  <c r="AI371" i="7"/>
  <c r="T372" i="7"/>
  <c r="U372" i="7"/>
  <c r="Y372" i="7"/>
  <c r="AB372" i="7"/>
  <c r="AC372" i="7"/>
  <c r="AJ372" i="7"/>
  <c r="W373" i="7"/>
  <c r="X373" i="7"/>
  <c r="Z373" i="7"/>
  <c r="AA373" i="7"/>
  <c r="AE373" i="7"/>
  <c r="AH373" i="7"/>
  <c r="AI373" i="7"/>
  <c r="X374" i="7"/>
  <c r="Y374" i="7"/>
  <c r="AD374" i="7"/>
  <c r="AF374" i="7"/>
  <c r="AG374" i="7"/>
  <c r="T375" i="7"/>
  <c r="U375" i="7"/>
  <c r="V375" i="7"/>
  <c r="W375" i="7"/>
  <c r="AA375" i="7"/>
  <c r="AB375" i="7"/>
  <c r="AD375" i="7"/>
  <c r="AE375" i="7"/>
  <c r="AJ375" i="7"/>
  <c r="T376" i="7"/>
  <c r="U376" i="7"/>
  <c r="Y376" i="7"/>
  <c r="Z376" i="7"/>
  <c r="AB376" i="7"/>
  <c r="AC376" i="7"/>
  <c r="AG376" i="7"/>
  <c r="AH376" i="7"/>
  <c r="AJ376" i="7"/>
  <c r="W377" i="7"/>
  <c r="X377" i="7"/>
  <c r="Z377" i="7"/>
  <c r="AA377" i="7"/>
  <c r="AE377" i="7"/>
  <c r="AH377" i="7"/>
  <c r="AI377" i="7"/>
  <c r="U378" i="7"/>
  <c r="X378" i="7"/>
  <c r="Y378" i="7"/>
  <c r="AC378" i="7"/>
  <c r="AD378" i="7"/>
  <c r="AF378" i="7"/>
  <c r="AG378" i="7"/>
  <c r="T379" i="7"/>
  <c r="V379" i="7"/>
  <c r="W379" i="7"/>
  <c r="AA379" i="7"/>
  <c r="AB379" i="7"/>
  <c r="AD379" i="7"/>
  <c r="AE379" i="7"/>
  <c r="AG379" i="7"/>
  <c r="T380" i="7"/>
  <c r="U380" i="7"/>
  <c r="AB380" i="7"/>
  <c r="AC380" i="7"/>
  <c r="AG380" i="7"/>
  <c r="AH380" i="7"/>
  <c r="AJ380" i="7"/>
  <c r="W381" i="7"/>
  <c r="X381" i="7"/>
  <c r="Z381" i="7"/>
  <c r="AC381" i="7"/>
  <c r="AE381" i="7"/>
  <c r="AH381" i="7"/>
  <c r="AI381" i="7"/>
  <c r="U382" i="7"/>
  <c r="V382" i="7"/>
  <c r="X382" i="7"/>
  <c r="Y382" i="7"/>
  <c r="AC382" i="7"/>
  <c r="AF382" i="7"/>
  <c r="AG382" i="7"/>
  <c r="U383" i="7"/>
  <c r="V383" i="7"/>
  <c r="W383" i="7"/>
  <c r="Y383" i="7"/>
  <c r="AB383" i="7"/>
  <c r="AD383" i="7"/>
  <c r="AE383" i="7"/>
  <c r="AG383" i="7"/>
  <c r="AJ383" i="7"/>
  <c r="T384" i="7"/>
  <c r="U384" i="7"/>
  <c r="Y384" i="7"/>
  <c r="Z384" i="7"/>
  <c r="AB384" i="7"/>
  <c r="AC384" i="7"/>
  <c r="AG384" i="7"/>
  <c r="AH384" i="7"/>
  <c r="AJ384" i="7"/>
  <c r="W385" i="7"/>
  <c r="X385" i="7"/>
  <c r="Z385" i="7"/>
  <c r="AA385" i="7"/>
  <c r="AC385" i="7"/>
  <c r="AE385" i="7"/>
  <c r="AF385" i="7"/>
  <c r="AH385" i="7"/>
  <c r="AI385" i="7"/>
  <c r="U386" i="7"/>
  <c r="X386" i="7"/>
  <c r="Y386" i="7"/>
  <c r="AC386" i="7"/>
  <c r="AD386" i="7"/>
  <c r="AF386" i="7"/>
  <c r="AG386" i="7"/>
  <c r="T387" i="7"/>
  <c r="V387" i="7"/>
  <c r="W387" i="7"/>
  <c r="Y387" i="7"/>
  <c r="AA387" i="7"/>
  <c r="AD387" i="7"/>
  <c r="AE387" i="7"/>
  <c r="T388" i="7"/>
  <c r="U388" i="7"/>
  <c r="Y388" i="7"/>
  <c r="Z388" i="7"/>
  <c r="AB388" i="7"/>
  <c r="AC388" i="7"/>
  <c r="AE388" i="7"/>
  <c r="AH388" i="7"/>
  <c r="AJ388" i="7"/>
  <c r="W389" i="7"/>
  <c r="Z389" i="7"/>
  <c r="AA389" i="7"/>
  <c r="AC389" i="7"/>
  <c r="AE389" i="7"/>
  <c r="AF389" i="7"/>
  <c r="AH389" i="7"/>
  <c r="AI389" i="7"/>
  <c r="V390" i="7"/>
  <c r="X390" i="7"/>
  <c r="Y390" i="7"/>
  <c r="AF390" i="7"/>
  <c r="AG390" i="7"/>
  <c r="T391" i="7"/>
  <c r="U391" i="7"/>
  <c r="V391" i="7"/>
  <c r="W391" i="7"/>
  <c r="AA391" i="7"/>
  <c r="AB391" i="7"/>
  <c r="AD391" i="7"/>
  <c r="AE391" i="7"/>
  <c r="AJ391" i="7"/>
  <c r="T392" i="7"/>
  <c r="U392" i="7"/>
  <c r="W392" i="7"/>
  <c r="Y392" i="7"/>
  <c r="Z392" i="7"/>
  <c r="AB392" i="7"/>
  <c r="AC392" i="7"/>
  <c r="AG392" i="7"/>
  <c r="AH392" i="7"/>
  <c r="AJ392" i="7"/>
  <c r="X393" i="7"/>
  <c r="Z393" i="7"/>
  <c r="AA393" i="7"/>
  <c r="AE393" i="7"/>
  <c r="AF393" i="7"/>
  <c r="AH393" i="7"/>
  <c r="AI393" i="7"/>
  <c r="U394" i="7"/>
  <c r="X394" i="7"/>
  <c r="Y394" i="7"/>
  <c r="AC394" i="7"/>
  <c r="AF394" i="7"/>
  <c r="AG394" i="7"/>
  <c r="T395" i="7"/>
  <c r="V395" i="7"/>
  <c r="W395" i="7"/>
  <c r="AA395" i="7"/>
  <c r="AB395" i="7"/>
  <c r="AD395" i="7"/>
  <c r="AE395" i="7"/>
  <c r="T396" i="7"/>
  <c r="U396" i="7"/>
  <c r="Y396" i="7"/>
  <c r="AB396" i="7"/>
  <c r="AC396" i="7"/>
  <c r="AH396" i="7"/>
  <c r="AJ396" i="7"/>
  <c r="W397" i="7"/>
  <c r="Z397" i="7"/>
  <c r="AA397" i="7"/>
  <c r="AE397" i="7"/>
  <c r="AH397" i="7"/>
  <c r="AI397" i="7"/>
  <c r="U398" i="7"/>
  <c r="V398" i="7"/>
  <c r="X398" i="7"/>
  <c r="Y398" i="7"/>
  <c r="AC398" i="7"/>
  <c r="AD398" i="7"/>
  <c r="AF398" i="7"/>
  <c r="AG398" i="7"/>
  <c r="AI398" i="7"/>
  <c r="U399" i="7"/>
  <c r="V399" i="7"/>
  <c r="W399" i="7"/>
  <c r="AD399" i="7"/>
  <c r="AE399" i="7"/>
  <c r="AI399" i="7"/>
  <c r="AJ399" i="7"/>
  <c r="T400" i="7"/>
  <c r="U400" i="7"/>
  <c r="Y400" i="7"/>
  <c r="AB400" i="7"/>
  <c r="AC400" i="7"/>
  <c r="AE400" i="7"/>
  <c r="AG400" i="7"/>
  <c r="AH400" i="7"/>
  <c r="AJ400" i="7"/>
  <c r="W401" i="7"/>
  <c r="Z401" i="7"/>
  <c r="AA401" i="7"/>
  <c r="AE401" i="7"/>
  <c r="AF401" i="7"/>
  <c r="AH401" i="7"/>
  <c r="AI401" i="7"/>
  <c r="U402" i="7"/>
  <c r="V402" i="7"/>
  <c r="X402" i="7"/>
  <c r="Y402" i="7"/>
  <c r="AA402" i="7"/>
  <c r="AC402" i="7"/>
  <c r="AF402" i="7"/>
  <c r="AG402" i="7"/>
  <c r="V403" i="7"/>
  <c r="W403" i="7"/>
  <c r="AA403" i="7"/>
  <c r="AB403" i="7"/>
  <c r="AD403" i="7"/>
  <c r="AE403" i="7"/>
  <c r="AG403" i="7"/>
  <c r="AJ403" i="7"/>
  <c r="T404" i="7"/>
  <c r="U404" i="7"/>
  <c r="W404" i="7"/>
  <c r="Y404" i="7"/>
  <c r="Z404" i="7"/>
  <c r="AB404" i="7"/>
  <c r="AC404" i="7"/>
  <c r="AG404" i="7"/>
  <c r="AJ404" i="7"/>
  <c r="W405" i="7"/>
  <c r="Z405" i="7"/>
  <c r="AA405" i="7"/>
  <c r="AE405" i="7"/>
  <c r="AF405" i="7"/>
  <c r="AH405" i="7"/>
  <c r="AI405" i="7"/>
  <c r="U406" i="7"/>
  <c r="X406" i="7"/>
  <c r="Y406" i="7"/>
  <c r="AC406" i="7"/>
  <c r="AD406" i="7"/>
  <c r="AF406" i="7"/>
  <c r="AG406" i="7"/>
  <c r="T407" i="7"/>
  <c r="U407" i="7"/>
  <c r="V407" i="7"/>
  <c r="W407" i="7"/>
  <c r="AA407" i="7"/>
  <c r="AB407" i="7"/>
  <c r="AD407" i="7"/>
  <c r="AE407" i="7"/>
  <c r="AG407" i="7"/>
  <c r="AJ407" i="7"/>
  <c r="T408" i="7"/>
  <c r="U408" i="7"/>
  <c r="Y408" i="7"/>
  <c r="Z408" i="7"/>
  <c r="AB408" i="7"/>
  <c r="AC408" i="7"/>
  <c r="AG408" i="7"/>
  <c r="AJ408" i="7"/>
  <c r="W409" i="7"/>
  <c r="Z409" i="7"/>
  <c r="AA409" i="7"/>
  <c r="AC409" i="7"/>
  <c r="AE409" i="7"/>
  <c r="AF409" i="7"/>
  <c r="AH409" i="7"/>
  <c r="AI409" i="7"/>
  <c r="U410" i="7"/>
  <c r="X410" i="7"/>
  <c r="Y410" i="7"/>
  <c r="AC410" i="7"/>
  <c r="AF410" i="7"/>
  <c r="AG410" i="7"/>
  <c r="V411" i="7"/>
  <c r="W411" i="7"/>
  <c r="Y411" i="7"/>
  <c r="AD411" i="7"/>
  <c r="AE411" i="7"/>
  <c r="AI411" i="7"/>
  <c r="T412" i="7"/>
  <c r="U412" i="7"/>
  <c r="Y412" i="7"/>
  <c r="AB412" i="7"/>
  <c r="AC412" i="7"/>
  <c r="AG412" i="7"/>
  <c r="AH412" i="7"/>
  <c r="AJ412" i="7"/>
  <c r="W413" i="7"/>
  <c r="Z413" i="7"/>
  <c r="AA413" i="7"/>
  <c r="AC413" i="7"/>
  <c r="AE413" i="7"/>
  <c r="AH413" i="7"/>
  <c r="AI413" i="7"/>
  <c r="V414" i="7"/>
  <c r="X414" i="7"/>
  <c r="Y414" i="7"/>
  <c r="AF414" i="7"/>
  <c r="AG414" i="7"/>
  <c r="U415" i="7"/>
  <c r="V415" i="7"/>
  <c r="W415" i="7"/>
  <c r="Y415" i="7"/>
  <c r="AA415" i="7"/>
  <c r="AD415" i="7"/>
  <c r="AE415" i="7"/>
  <c r="AI415" i="7"/>
  <c r="AJ415" i="7"/>
  <c r="T416" i="7"/>
  <c r="Y416" i="7"/>
  <c r="AB416" i="7"/>
  <c r="AE416" i="7"/>
  <c r="AG416" i="7"/>
  <c r="AJ416" i="7"/>
  <c r="U417" i="7"/>
  <c r="W417" i="7"/>
  <c r="Z417" i="7"/>
  <c r="AA417" i="7"/>
  <c r="AE417" i="7"/>
  <c r="AH417" i="7"/>
  <c r="AI417" i="7"/>
  <c r="U418" i="7"/>
  <c r="V418" i="7"/>
  <c r="X418" i="7"/>
  <c r="Y418" i="7"/>
  <c r="AC418" i="7"/>
  <c r="AD418" i="7"/>
  <c r="AF418" i="7"/>
  <c r="AG418" i="7"/>
  <c r="V419" i="7"/>
  <c r="W419" i="7"/>
  <c r="AD419" i="7"/>
  <c r="AE419" i="7"/>
  <c r="AI419" i="7"/>
  <c r="T420" i="7"/>
  <c r="U420" i="7"/>
  <c r="W420" i="7"/>
  <c r="Y420" i="7"/>
  <c r="Z420" i="7"/>
  <c r="AB420" i="7"/>
  <c r="AC420" i="7"/>
  <c r="AG420" i="7"/>
  <c r="AJ420" i="7"/>
  <c r="W421" i="7"/>
  <c r="X421" i="7"/>
  <c r="Z421" i="7"/>
  <c r="AA421" i="7"/>
  <c r="AE421" i="7"/>
  <c r="AF421" i="7"/>
  <c r="AH421" i="7"/>
  <c r="U422" i="7"/>
  <c r="X422" i="7"/>
  <c r="Y422" i="7"/>
  <c r="AC422" i="7"/>
  <c r="AD422" i="7"/>
  <c r="AF422" i="7"/>
  <c r="AG422" i="7"/>
  <c r="T423" i="7"/>
  <c r="U423" i="7"/>
  <c r="V423" i="7"/>
  <c r="W423" i="7"/>
  <c r="AA423" i="7"/>
  <c r="AB423" i="7"/>
  <c r="AD423" i="7"/>
  <c r="AE423" i="7"/>
  <c r="AI423" i="7"/>
  <c r="T424" i="7"/>
  <c r="U424" i="7"/>
  <c r="W424" i="7"/>
  <c r="Y424" i="7"/>
  <c r="AB424" i="7"/>
  <c r="AG424" i="7"/>
  <c r="AJ424" i="7"/>
  <c r="W425" i="7"/>
  <c r="Z425" i="7"/>
  <c r="AA425" i="7"/>
  <c r="AE425" i="7"/>
  <c r="AH425" i="7"/>
  <c r="AI425" i="7"/>
  <c r="U426" i="7"/>
  <c r="V426" i="7"/>
  <c r="X426" i="7"/>
  <c r="Y426" i="7"/>
  <c r="AC426" i="7"/>
  <c r="AD426" i="7"/>
  <c r="AF426" i="7"/>
  <c r="AG426" i="7"/>
  <c r="AI426" i="7"/>
  <c r="V427" i="7"/>
  <c r="W427" i="7"/>
  <c r="AA427" i="7"/>
  <c r="AD427" i="7"/>
  <c r="AE427" i="7"/>
  <c r="AG427" i="7"/>
  <c r="AI427" i="7"/>
  <c r="AJ427" i="7"/>
  <c r="T428" i="7"/>
  <c r="U428" i="7"/>
  <c r="Z428" i="7"/>
  <c r="AB428" i="7"/>
  <c r="AC428" i="7"/>
  <c r="AG428" i="7"/>
  <c r="AJ428" i="7"/>
  <c r="U429" i="7"/>
  <c r="W429" i="7"/>
  <c r="X429" i="7"/>
  <c r="Z429" i="7"/>
  <c r="AA429" i="7"/>
  <c r="AC429" i="7"/>
  <c r="AE429" i="7"/>
  <c r="AF429" i="7"/>
  <c r="AH429" i="7"/>
  <c r="AI429" i="7"/>
  <c r="U430" i="7"/>
  <c r="X430" i="7"/>
  <c r="AD430" i="7"/>
  <c r="AF430" i="7"/>
  <c r="U431" i="7"/>
  <c r="V431" i="7"/>
  <c r="W431" i="7"/>
  <c r="Y431" i="7"/>
  <c r="AB431" i="7"/>
  <c r="AD431" i="7"/>
  <c r="AE431" i="7"/>
  <c r="AJ431" i="7"/>
  <c r="T432" i="7"/>
  <c r="U432" i="7"/>
  <c r="Y432" i="7"/>
  <c r="AB432" i="7"/>
  <c r="AC432" i="7"/>
  <c r="AG432" i="7"/>
  <c r="AJ432" i="7"/>
  <c r="U433" i="7"/>
  <c r="X433" i="7"/>
  <c r="Z433" i="7"/>
  <c r="AA433" i="7"/>
  <c r="AE433" i="7"/>
  <c r="AF433" i="7"/>
  <c r="AH433" i="7"/>
  <c r="AI433" i="7"/>
  <c r="U434" i="7"/>
  <c r="X434" i="7"/>
  <c r="Y434" i="7"/>
  <c r="AC434" i="7"/>
  <c r="AF434" i="7"/>
  <c r="AG434" i="7"/>
  <c r="V435" i="7"/>
  <c r="W435" i="7"/>
  <c r="AA435" i="7"/>
  <c r="AD435" i="7"/>
  <c r="AE435" i="7"/>
  <c r="AJ435" i="7"/>
  <c r="T436" i="7"/>
  <c r="U436" i="7"/>
  <c r="Y436" i="7"/>
  <c r="Z436" i="7"/>
  <c r="AB436" i="7"/>
  <c r="AC436" i="7"/>
  <c r="AG436" i="7"/>
  <c r="AJ436" i="7"/>
  <c r="W437" i="7"/>
  <c r="X437" i="7"/>
  <c r="Z437" i="7"/>
  <c r="AA437" i="7"/>
  <c r="AE437" i="7"/>
  <c r="AH437" i="7"/>
  <c r="AI437" i="7"/>
  <c r="U438" i="7"/>
  <c r="V438" i="7"/>
  <c r="X438" i="7"/>
  <c r="Y438" i="7"/>
  <c r="AC438" i="7"/>
  <c r="AD438" i="7"/>
  <c r="AF438" i="7"/>
  <c r="AG438" i="7"/>
  <c r="AI438" i="7"/>
  <c r="U439" i="7"/>
  <c r="V439" i="7"/>
  <c r="W439" i="7"/>
  <c r="AA439" i="7"/>
  <c r="AB439" i="7"/>
  <c r="AD439" i="7"/>
  <c r="AE439" i="7"/>
  <c r="AI439" i="7"/>
  <c r="AJ439" i="7"/>
  <c r="T440" i="7"/>
  <c r="U440" i="7"/>
  <c r="Y440" i="7"/>
  <c r="AB440" i="7"/>
  <c r="AC440" i="7"/>
  <c r="AE440" i="7"/>
  <c r="AG440" i="7"/>
  <c r="AH440" i="7"/>
  <c r="AJ440" i="7"/>
  <c r="W441" i="7"/>
  <c r="Z441" i="7"/>
  <c r="AA441" i="7"/>
  <c r="AE441" i="7"/>
  <c r="AH441" i="7"/>
  <c r="AI441" i="7"/>
  <c r="U442" i="7"/>
  <c r="V442" i="7"/>
  <c r="X442" i="7"/>
  <c r="Y442" i="7"/>
  <c r="AA442" i="7"/>
  <c r="AC442" i="7"/>
  <c r="AF442" i="7"/>
  <c r="AG442" i="7"/>
  <c r="V443" i="7"/>
  <c r="W443" i="7"/>
  <c r="AB443" i="7"/>
  <c r="AD443" i="7"/>
  <c r="AE443" i="7"/>
  <c r="AI443" i="7"/>
  <c r="T444" i="7"/>
  <c r="U444" i="7"/>
  <c r="W444" i="7"/>
  <c r="Z444" i="7"/>
  <c r="AB444" i="7"/>
  <c r="AE444" i="7"/>
  <c r="AG444" i="7"/>
  <c r="AH444" i="7"/>
  <c r="AJ444" i="7"/>
  <c r="W445" i="7"/>
  <c r="X445" i="7"/>
  <c r="Z445" i="7"/>
  <c r="AE445" i="7"/>
  <c r="AF445" i="7"/>
  <c r="AH445" i="7"/>
  <c r="AI445" i="7"/>
  <c r="U446" i="7"/>
  <c r="V446" i="7"/>
  <c r="X446" i="7"/>
  <c r="AA446" i="7"/>
  <c r="AC446" i="7"/>
  <c r="AF446" i="7"/>
  <c r="AG446" i="7"/>
  <c r="T447" i="7"/>
  <c r="U447" i="7"/>
  <c r="V447" i="7"/>
  <c r="W447" i="7"/>
  <c r="AA447" i="7"/>
  <c r="AB447" i="7"/>
  <c r="AD447" i="7"/>
  <c r="AI447" i="7"/>
  <c r="T448" i="7"/>
  <c r="U448" i="7"/>
  <c r="Y448" i="7"/>
  <c r="Z448" i="7"/>
  <c r="AB448" i="7"/>
  <c r="AC448" i="7"/>
  <c r="AG448" i="7"/>
  <c r="AH448" i="7"/>
  <c r="AJ448" i="7"/>
  <c r="W449" i="7"/>
  <c r="X449" i="7"/>
  <c r="Y449" i="7"/>
  <c r="Z449" i="7"/>
  <c r="AA449" i="7"/>
  <c r="AE449" i="7"/>
  <c r="AF449" i="7"/>
  <c r="AH449" i="7"/>
  <c r="AI449" i="7"/>
  <c r="U450" i="7"/>
  <c r="X450" i="7"/>
  <c r="AC450" i="7"/>
  <c r="AF450" i="7"/>
  <c r="AG450" i="7"/>
  <c r="AI450" i="7"/>
  <c r="T451" i="7"/>
  <c r="V451" i="7"/>
  <c r="AA451" i="7"/>
  <c r="AC451" i="7"/>
  <c r="AD451" i="7"/>
  <c r="AE451" i="7"/>
  <c r="AI451" i="7"/>
  <c r="AJ451" i="7"/>
  <c r="T452" i="7"/>
  <c r="U452" i="7"/>
  <c r="W452" i="7"/>
  <c r="Y452" i="7"/>
  <c r="AB452" i="7"/>
  <c r="AC452" i="7"/>
  <c r="AG452" i="7"/>
  <c r="AI452" i="7"/>
  <c r="AJ452" i="7"/>
  <c r="W453" i="7"/>
  <c r="X453" i="7"/>
  <c r="Z453" i="7"/>
  <c r="AA453" i="7"/>
  <c r="AE453" i="7"/>
  <c r="AF453" i="7"/>
  <c r="AH453" i="7"/>
  <c r="U454" i="7"/>
  <c r="V454" i="7"/>
  <c r="X454" i="7"/>
  <c r="Y454" i="7"/>
  <c r="AC454" i="7"/>
  <c r="AE454" i="7"/>
  <c r="AF454" i="7"/>
  <c r="AG454" i="7"/>
  <c r="V455" i="7"/>
  <c r="W455" i="7"/>
  <c r="AA455" i="7"/>
  <c r="AD455" i="7"/>
  <c r="AI455" i="7"/>
  <c r="AJ455" i="7"/>
  <c r="T456" i="7"/>
  <c r="Y456" i="7"/>
  <c r="Z456" i="7"/>
  <c r="AB456" i="7"/>
  <c r="AC456" i="7"/>
  <c r="AE456" i="7"/>
  <c r="AG456" i="7"/>
  <c r="AI456" i="7"/>
  <c r="AJ456" i="7"/>
  <c r="W457" i="7"/>
  <c r="X457" i="7"/>
  <c r="Z457" i="7"/>
  <c r="AA457" i="7"/>
  <c r="AE457" i="7"/>
  <c r="AH457" i="7"/>
  <c r="AI457" i="7"/>
  <c r="U458" i="7"/>
  <c r="W458" i="7"/>
  <c r="X458" i="7"/>
  <c r="Y458" i="7"/>
  <c r="AC458" i="7"/>
  <c r="AD458" i="7"/>
  <c r="AF458" i="7"/>
  <c r="AG458" i="7"/>
  <c r="V459" i="7"/>
  <c r="W459" i="7"/>
  <c r="Y459" i="7"/>
  <c r="AA459" i="7"/>
  <c r="AD459" i="7"/>
  <c r="AE459" i="7"/>
  <c r="AI459" i="7"/>
  <c r="AJ459" i="7"/>
  <c r="T460" i="7"/>
  <c r="Z460" i="7"/>
  <c r="AA460" i="7"/>
  <c r="AB460" i="7"/>
  <c r="AC460" i="7"/>
  <c r="AE460" i="7"/>
  <c r="AG460" i="7"/>
  <c r="AH460" i="7"/>
  <c r="AJ460" i="7"/>
  <c r="U461" i="7"/>
  <c r="W461" i="7"/>
  <c r="X461" i="7"/>
  <c r="Z461" i="7"/>
  <c r="AA461" i="7"/>
  <c r="AE461" i="7"/>
  <c r="AH461" i="7"/>
  <c r="AI461" i="7"/>
  <c r="U462" i="7"/>
  <c r="V462" i="7"/>
  <c r="W462" i="7"/>
  <c r="X462" i="7"/>
  <c r="Y462" i="7"/>
  <c r="AC462" i="7"/>
  <c r="AD462" i="7"/>
  <c r="AF462" i="7"/>
  <c r="AI462" i="7"/>
  <c r="V463" i="7"/>
  <c r="W463" i="7"/>
  <c r="AA463" i="7"/>
  <c r="AD463" i="7"/>
  <c r="AE463" i="7"/>
  <c r="AI463" i="7"/>
  <c r="T464" i="7"/>
  <c r="Y464" i="7"/>
  <c r="Z464" i="7"/>
  <c r="AB464" i="7"/>
  <c r="AC464" i="7"/>
  <c r="AG464" i="7"/>
  <c r="AH464" i="7"/>
  <c r="AJ464" i="7"/>
  <c r="W465" i="7"/>
  <c r="Y465" i="7"/>
  <c r="Z465" i="7"/>
  <c r="AA465" i="7"/>
  <c r="AE465" i="7"/>
  <c r="AF465" i="7"/>
  <c r="AH465" i="7"/>
  <c r="AI465" i="7"/>
  <c r="U466" i="7"/>
  <c r="X466" i="7"/>
  <c r="Y466" i="7"/>
  <c r="AC466" i="7"/>
  <c r="AF466" i="7"/>
  <c r="AG466" i="7"/>
  <c r="AI466" i="7"/>
  <c r="T467" i="7"/>
  <c r="V467" i="7"/>
  <c r="W467" i="7"/>
  <c r="AA467" i="7"/>
  <c r="AB467" i="7"/>
  <c r="AD467" i="7"/>
  <c r="AE467" i="7"/>
  <c r="AI467" i="7"/>
  <c r="AJ467" i="7"/>
  <c r="T468" i="7"/>
  <c r="U468" i="7"/>
  <c r="Y468" i="7"/>
  <c r="Z468" i="7"/>
  <c r="AB468" i="7"/>
  <c r="AC468" i="7"/>
  <c r="AE468" i="7"/>
  <c r="AH468" i="7"/>
  <c r="AI468" i="7"/>
  <c r="AJ468" i="7"/>
  <c r="W469" i="7"/>
  <c r="Z469" i="7"/>
  <c r="AA469" i="7"/>
  <c r="AE469" i="7"/>
  <c r="AF469" i="7"/>
  <c r="AH469" i="7"/>
  <c r="AI469" i="7"/>
  <c r="U470" i="7"/>
  <c r="V470" i="7"/>
  <c r="W470" i="7"/>
  <c r="X470" i="7"/>
  <c r="Y470" i="7"/>
  <c r="AC470" i="7"/>
  <c r="AD470" i="7"/>
  <c r="AE470" i="7"/>
  <c r="AF470" i="7"/>
  <c r="AG470" i="7"/>
  <c r="V471" i="7"/>
  <c r="W471" i="7"/>
  <c r="AA471" i="7"/>
  <c r="AD471" i="7"/>
  <c r="AE471" i="7"/>
  <c r="AG471" i="7"/>
  <c r="AI471" i="7"/>
  <c r="AJ471" i="7"/>
  <c r="T472" i="7"/>
  <c r="U472" i="7"/>
  <c r="Y472" i="7"/>
  <c r="Z472" i="7"/>
  <c r="AB472" i="7"/>
  <c r="AC472" i="7"/>
  <c r="AG472" i="7"/>
  <c r="AJ472" i="7"/>
  <c r="U473" i="7"/>
  <c r="W473" i="7"/>
  <c r="X473" i="7"/>
  <c r="Y473" i="7"/>
  <c r="Z473" i="7"/>
  <c r="AA473" i="7"/>
  <c r="AE473" i="7"/>
  <c r="AG473" i="7"/>
  <c r="AH473" i="7"/>
  <c r="AI473" i="7"/>
  <c r="U474" i="7"/>
  <c r="V474" i="7"/>
  <c r="X474" i="7"/>
  <c r="Y474" i="7"/>
  <c r="AC474" i="7"/>
  <c r="AD474" i="7"/>
  <c r="AE474" i="7"/>
  <c r="AF474" i="7"/>
  <c r="AG474" i="7"/>
  <c r="V475" i="7"/>
  <c r="W475" i="7"/>
  <c r="Y475" i="7"/>
  <c r="AA475" i="7"/>
  <c r="AB475" i="7"/>
  <c r="AD475" i="7"/>
  <c r="AE475" i="7"/>
  <c r="AG475" i="7"/>
  <c r="AI475" i="7"/>
  <c r="T476" i="7"/>
  <c r="U476" i="7"/>
  <c r="Y476" i="7"/>
  <c r="AA476" i="7"/>
  <c r="AB476" i="7"/>
  <c r="AC476" i="7"/>
  <c r="AE476" i="7"/>
  <c r="AG476" i="7"/>
  <c r="AJ476" i="7"/>
  <c r="W477" i="7"/>
  <c r="Z477" i="7"/>
  <c r="AA477" i="7"/>
  <c r="AE477" i="7"/>
  <c r="AF477" i="7"/>
  <c r="AH477" i="7"/>
  <c r="AI477" i="7"/>
  <c r="V478" i="7"/>
  <c r="W478" i="7"/>
  <c r="X478" i="7"/>
  <c r="Y478" i="7"/>
  <c r="AC478" i="7"/>
  <c r="AD478" i="7"/>
  <c r="AF478" i="7"/>
  <c r="AG478" i="7"/>
  <c r="T479" i="7"/>
  <c r="U479" i="7"/>
  <c r="V479" i="7"/>
  <c r="W479" i="7"/>
  <c r="AA479" i="7"/>
  <c r="AD479" i="7"/>
  <c r="AE479" i="7"/>
  <c r="AI479" i="7"/>
  <c r="T480" i="7"/>
  <c r="U480" i="7"/>
  <c r="Y480" i="7"/>
  <c r="Z480" i="7"/>
  <c r="AB480" i="7"/>
  <c r="AC480" i="7"/>
  <c r="AG480" i="7"/>
  <c r="AH480" i="7"/>
  <c r="AJ480" i="7"/>
  <c r="W481" i="7"/>
  <c r="Y481" i="7"/>
  <c r="Z481" i="7"/>
  <c r="AA481" i="7"/>
  <c r="AE481" i="7"/>
  <c r="AF481" i="7"/>
  <c r="AH481" i="7"/>
  <c r="AI481" i="7"/>
  <c r="U482" i="7"/>
  <c r="X482" i="7"/>
  <c r="Y482" i="7"/>
  <c r="AC482" i="7"/>
  <c r="AF482" i="7"/>
  <c r="AG482" i="7"/>
  <c r="V483" i="7"/>
  <c r="W483" i="7"/>
  <c r="Y483" i="7"/>
  <c r="AA483" i="7"/>
  <c r="AB483" i="7"/>
  <c r="AD483" i="7"/>
  <c r="AE483" i="7"/>
  <c r="AI483" i="7"/>
  <c r="AJ483" i="7"/>
  <c r="T484" i="7"/>
  <c r="U484" i="7"/>
  <c r="Z484" i="7"/>
  <c r="AB484" i="7"/>
  <c r="AG484" i="7"/>
  <c r="AI484" i="7"/>
  <c r="AJ484" i="7"/>
  <c r="W485" i="7"/>
  <c r="Z485" i="7"/>
  <c r="AE485" i="7"/>
  <c r="AH485" i="7"/>
  <c r="U486" i="7"/>
  <c r="X486" i="7"/>
  <c r="Y486" i="7"/>
  <c r="AC486" i="7"/>
  <c r="AD486" i="7"/>
  <c r="AE486" i="7"/>
  <c r="AF486" i="7"/>
  <c r="AG486" i="7"/>
  <c r="V487" i="7"/>
  <c r="W487" i="7"/>
  <c r="AA487" i="7"/>
  <c r="AC487" i="7"/>
  <c r="AD487" i="7"/>
  <c r="AE487" i="7"/>
  <c r="AI487" i="7"/>
  <c r="AJ487" i="7"/>
  <c r="T488" i="7"/>
  <c r="U488" i="7"/>
  <c r="Y488" i="7"/>
  <c r="AB488" i="7"/>
  <c r="AC488" i="7"/>
  <c r="AG488" i="7"/>
  <c r="AJ488" i="7"/>
  <c r="W489" i="7"/>
  <c r="X489" i="7"/>
  <c r="Z489" i="7"/>
  <c r="AA489" i="7"/>
  <c r="AC489" i="7"/>
  <c r="AE489" i="7"/>
  <c r="AH489" i="7"/>
  <c r="AI489" i="7"/>
  <c r="U490" i="7"/>
  <c r="V490" i="7"/>
  <c r="X490" i="7"/>
  <c r="Y490" i="7"/>
  <c r="AC490" i="7"/>
  <c r="AF490" i="7"/>
  <c r="AG490" i="7"/>
  <c r="U491" i="7"/>
  <c r="V491" i="7"/>
  <c r="W491" i="7"/>
  <c r="AA491" i="7"/>
  <c r="AB491" i="7"/>
  <c r="AD491" i="7"/>
  <c r="AE491" i="7"/>
  <c r="AI491" i="7"/>
  <c r="AJ491" i="7"/>
  <c r="T492" i="7"/>
  <c r="U492" i="7"/>
  <c r="Y492" i="7"/>
  <c r="AB492" i="7"/>
  <c r="AC492" i="7"/>
  <c r="AE492" i="7"/>
  <c r="AH492" i="7"/>
  <c r="AJ492" i="7"/>
  <c r="U493" i="7"/>
  <c r="W493" i="7"/>
  <c r="Z493" i="7"/>
  <c r="AA493" i="7"/>
  <c r="AE493" i="7"/>
  <c r="AH493" i="7"/>
  <c r="AI493" i="7"/>
  <c r="U494" i="7"/>
  <c r="V494" i="7"/>
  <c r="X494" i="7"/>
  <c r="Y494" i="7"/>
  <c r="AA494" i="7"/>
  <c r="AC494" i="7"/>
  <c r="AD494" i="7"/>
  <c r="AF494" i="7"/>
  <c r="AG494" i="7"/>
  <c r="AI494" i="7"/>
  <c r="V495" i="7"/>
  <c r="W495" i="7"/>
  <c r="AA495" i="7"/>
  <c r="AD495" i="7"/>
  <c r="AE495" i="7"/>
  <c r="AI495" i="7"/>
  <c r="T496" i="7"/>
  <c r="U496" i="7"/>
  <c r="W496" i="7"/>
  <c r="Y496" i="7"/>
  <c r="AA496" i="7"/>
  <c r="AB496" i="7"/>
  <c r="AC496" i="7"/>
  <c r="AG496" i="7"/>
  <c r="AH496" i="7"/>
  <c r="AJ496" i="7"/>
  <c r="W497" i="7"/>
  <c r="Z497" i="7"/>
  <c r="AA497" i="7"/>
  <c r="AC497" i="7"/>
  <c r="AE497" i="7"/>
  <c r="AH497" i="7"/>
  <c r="AI497" i="7"/>
  <c r="U498" i="7"/>
  <c r="X498" i="7"/>
  <c r="Y498" i="7"/>
  <c r="AC498" i="7"/>
  <c r="AF498" i="7"/>
  <c r="AG498" i="7"/>
  <c r="AI498" i="7"/>
  <c r="V499" i="7"/>
  <c r="W499" i="7"/>
  <c r="AA499" i="7"/>
  <c r="AB499" i="7"/>
  <c r="AC499" i="7"/>
  <c r="AD499" i="7"/>
  <c r="AE499" i="7"/>
  <c r="AI499" i="7"/>
  <c r="T500" i="7"/>
  <c r="U500" i="7"/>
  <c r="W500" i="7"/>
  <c r="Y500" i="7"/>
  <c r="AB500" i="7"/>
  <c r="AC500" i="7"/>
  <c r="AE500" i="7"/>
  <c r="AG500" i="7"/>
  <c r="AH500" i="7"/>
  <c r="AJ500" i="7"/>
  <c r="W501" i="7"/>
  <c r="X501" i="7"/>
  <c r="Y501" i="7"/>
  <c r="Z501" i="7"/>
  <c r="AA501" i="7"/>
  <c r="AE501" i="7"/>
  <c r="AF501" i="7"/>
  <c r="AH501" i="7"/>
  <c r="AI501" i="7"/>
  <c r="U502" i="7"/>
  <c r="V502" i="7"/>
  <c r="X502" i="7"/>
  <c r="Y502" i="7"/>
  <c r="AC502" i="7"/>
  <c r="AD502" i="7"/>
  <c r="AF502" i="7"/>
  <c r="AG502" i="7"/>
  <c r="V503" i="7"/>
  <c r="W503" i="7"/>
  <c r="AA503" i="7"/>
  <c r="AB503" i="7"/>
  <c r="AD503" i="7"/>
  <c r="AE503" i="7"/>
  <c r="AG503" i="7"/>
  <c r="AI503" i="7"/>
  <c r="AJ503" i="7"/>
  <c r="T504" i="7"/>
  <c r="U504" i="7"/>
  <c r="Y504" i="7"/>
  <c r="AB504" i="7"/>
  <c r="AC504" i="7"/>
  <c r="AG504" i="7"/>
  <c r="AH504" i="7"/>
  <c r="AI504" i="7"/>
  <c r="AJ504" i="7"/>
  <c r="W505" i="7"/>
  <c r="Z505" i="7"/>
  <c r="AA505" i="7"/>
  <c r="AE505" i="7"/>
  <c r="AH505" i="7"/>
  <c r="AI505" i="7"/>
  <c r="U506" i="7"/>
  <c r="W506" i="7"/>
  <c r="X506" i="7"/>
  <c r="Y506" i="7"/>
  <c r="AC506" i="7"/>
  <c r="AF506" i="7"/>
  <c r="AG506" i="7"/>
  <c r="V507" i="7"/>
  <c r="W507" i="7"/>
  <c r="AA507" i="7"/>
  <c r="AB507" i="7"/>
  <c r="AD507" i="7"/>
  <c r="AE507" i="7"/>
  <c r="AI507" i="7"/>
  <c r="AJ507" i="7"/>
  <c r="T508" i="7"/>
  <c r="U508" i="7"/>
  <c r="W508" i="7"/>
  <c r="Y508" i="7"/>
  <c r="Z508" i="7"/>
  <c r="AB508" i="7"/>
  <c r="AC508" i="7"/>
  <c r="AG508" i="7"/>
  <c r="AH508" i="7"/>
  <c r="AJ508" i="7"/>
  <c r="W509" i="7"/>
  <c r="Z509" i="7"/>
  <c r="AA509" i="7"/>
  <c r="AC509" i="7"/>
  <c r="AE509" i="7"/>
  <c r="AF509" i="7"/>
  <c r="AG509" i="7"/>
  <c r="AH509" i="7"/>
  <c r="AI509" i="7"/>
  <c r="U510" i="7"/>
  <c r="V510" i="7"/>
  <c r="X510" i="7"/>
  <c r="Y510" i="7"/>
  <c r="AF510" i="7"/>
  <c r="AG510" i="7"/>
  <c r="T511" i="7"/>
  <c r="V511" i="7"/>
  <c r="W511" i="7"/>
  <c r="Y511" i="7"/>
  <c r="AA511" i="7"/>
  <c r="AD511" i="7"/>
  <c r="AE511" i="7"/>
  <c r="AI511" i="7"/>
  <c r="AJ511" i="7"/>
  <c r="T512" i="7"/>
  <c r="U512" i="7"/>
  <c r="Y512" i="7"/>
  <c r="AB512" i="7"/>
  <c r="AC512" i="7"/>
  <c r="AG512" i="7"/>
  <c r="AJ512" i="7"/>
  <c r="W513" i="7"/>
  <c r="X513" i="7"/>
  <c r="Z513" i="7"/>
  <c r="AA513" i="7"/>
  <c r="AE513" i="7"/>
  <c r="AF513" i="7"/>
  <c r="AH513" i="7"/>
  <c r="AI513" i="7"/>
  <c r="U514" i="7"/>
  <c r="X514" i="7"/>
  <c r="Y514" i="7"/>
  <c r="AC514" i="7"/>
  <c r="AE514" i="7"/>
  <c r="AF514" i="7"/>
  <c r="AG514" i="7"/>
  <c r="T515" i="7"/>
  <c r="V515" i="7"/>
  <c r="W515" i="7"/>
  <c r="AA515" i="7"/>
  <c r="AD515" i="7"/>
  <c r="AE515" i="7"/>
  <c r="AG515" i="7"/>
  <c r="AI515" i="7"/>
  <c r="AJ515" i="7"/>
  <c r="T516" i="7"/>
  <c r="U516" i="7"/>
  <c r="W516" i="7"/>
  <c r="Y516" i="7"/>
  <c r="Z516" i="7"/>
  <c r="AA516" i="7"/>
  <c r="AB516" i="7"/>
  <c r="AC516" i="7"/>
  <c r="AG516" i="7"/>
  <c r="AJ516" i="7"/>
  <c r="U517" i="7"/>
  <c r="W517" i="7"/>
  <c r="X517" i="7"/>
  <c r="Z517" i="7"/>
  <c r="AA517" i="7"/>
  <c r="AE517" i="7"/>
  <c r="AF517" i="7"/>
  <c r="AH517" i="7"/>
  <c r="AI517" i="7"/>
  <c r="U518" i="7"/>
  <c r="W518" i="7"/>
  <c r="X518" i="7"/>
  <c r="Y518" i="7"/>
  <c r="AF518" i="7"/>
  <c r="AG518" i="7"/>
  <c r="AI518" i="7"/>
  <c r="T519" i="7"/>
  <c r="V519" i="7"/>
  <c r="W519" i="7"/>
  <c r="AA519" i="7"/>
  <c r="AD519" i="7"/>
  <c r="AE519" i="7"/>
  <c r="AG519" i="7"/>
  <c r="AI519" i="7"/>
  <c r="T520" i="7"/>
  <c r="U520" i="7"/>
  <c r="W520" i="7"/>
  <c r="Y520" i="7"/>
  <c r="Z520" i="7"/>
  <c r="AB520" i="7"/>
  <c r="AC520" i="7"/>
  <c r="AG520" i="7"/>
  <c r="AJ520" i="7"/>
  <c r="U521" i="7"/>
  <c r="W521" i="7"/>
  <c r="X521" i="7"/>
  <c r="Z521" i="7"/>
  <c r="AA521" i="7"/>
  <c r="AC521" i="7"/>
  <c r="AE521" i="7"/>
  <c r="AH521" i="7"/>
  <c r="AI521" i="7"/>
  <c r="U522" i="7"/>
  <c r="X522" i="7"/>
  <c r="Y522" i="7"/>
  <c r="AC522" i="7"/>
  <c r="AD522" i="7"/>
  <c r="AF522" i="7"/>
  <c r="AG522" i="7"/>
  <c r="U523" i="7"/>
  <c r="V523" i="7"/>
  <c r="W523" i="7"/>
  <c r="AA523" i="7"/>
  <c r="AD523" i="7"/>
  <c r="AE523" i="7"/>
  <c r="AI523" i="7"/>
  <c r="AJ523" i="7"/>
  <c r="T524" i="7"/>
  <c r="U524" i="7"/>
  <c r="Z524" i="7"/>
  <c r="AB524" i="7"/>
  <c r="AC524" i="7"/>
  <c r="AE524" i="7"/>
  <c r="AG524" i="7"/>
  <c r="AJ524" i="7"/>
  <c r="W525" i="7"/>
  <c r="X525" i="7"/>
  <c r="Z525" i="7"/>
  <c r="AA525" i="7"/>
  <c r="AE525" i="7"/>
  <c r="AF525" i="7"/>
  <c r="AH525" i="7"/>
  <c r="AI525" i="7"/>
  <c r="U526" i="7"/>
  <c r="V526" i="7"/>
  <c r="X526" i="7"/>
  <c r="Y526" i="7"/>
  <c r="AA526" i="7"/>
  <c r="AF526" i="7"/>
  <c r="AG526" i="7"/>
  <c r="V527" i="7"/>
  <c r="W527" i="7"/>
  <c r="AA527" i="7"/>
  <c r="AD527" i="7"/>
  <c r="AE527" i="7"/>
  <c r="AI527" i="7"/>
  <c r="AJ527" i="7"/>
  <c r="T528" i="7"/>
  <c r="U528" i="7"/>
  <c r="W528" i="7"/>
  <c r="Y528" i="7"/>
  <c r="AA528" i="7"/>
  <c r="AB528" i="7"/>
  <c r="AC528" i="7"/>
  <c r="AG528" i="7"/>
  <c r="AH528" i="7"/>
  <c r="AJ528" i="7"/>
  <c r="U529" i="7"/>
  <c r="W529" i="7"/>
  <c r="X529" i="7"/>
  <c r="Z529" i="7"/>
  <c r="AA529" i="7"/>
  <c r="AE529" i="7"/>
  <c r="AF529" i="7"/>
  <c r="AH529" i="7"/>
  <c r="AI529" i="7"/>
  <c r="U530" i="7"/>
  <c r="X530" i="7"/>
  <c r="Y530" i="7"/>
  <c r="AC530" i="7"/>
  <c r="AF530" i="7"/>
  <c r="AG530" i="7"/>
  <c r="AI530" i="7"/>
  <c r="T531" i="7"/>
  <c r="V531" i="7"/>
  <c r="W531" i="7"/>
  <c r="AA531" i="7"/>
  <c r="AC531" i="7"/>
  <c r="AD531" i="7"/>
  <c r="AE531" i="7"/>
  <c r="AI531" i="7"/>
  <c r="AJ531" i="7"/>
  <c r="T532" i="7"/>
  <c r="U532" i="7"/>
  <c r="W532" i="7"/>
  <c r="Y532" i="7"/>
  <c r="Z532" i="7"/>
  <c r="AB532" i="7"/>
  <c r="AC532" i="7"/>
  <c r="AG532" i="7"/>
  <c r="AJ532" i="7"/>
  <c r="W533" i="7"/>
  <c r="X533" i="7"/>
  <c r="Y533" i="7"/>
  <c r="Z533" i="7"/>
  <c r="AA533" i="7"/>
  <c r="AE533" i="7"/>
  <c r="AH533" i="7"/>
  <c r="AI533" i="7"/>
  <c r="X534" i="7"/>
  <c r="Y534" i="7"/>
  <c r="AF534" i="7"/>
  <c r="AG534" i="7"/>
  <c r="T535" i="7"/>
  <c r="V535" i="7"/>
  <c r="W535" i="7"/>
  <c r="AA535" i="7"/>
  <c r="AB535" i="7"/>
  <c r="AD535" i="7"/>
  <c r="AE535" i="7"/>
  <c r="AG535" i="7"/>
  <c r="AI535" i="7"/>
  <c r="T536" i="7"/>
  <c r="U536" i="7"/>
  <c r="Y536" i="7"/>
  <c r="AB536" i="7"/>
  <c r="AC536" i="7"/>
  <c r="AG536" i="7"/>
  <c r="AH536" i="7"/>
  <c r="AI536" i="7"/>
  <c r="AJ536" i="7"/>
  <c r="W537" i="7"/>
  <c r="X537" i="7"/>
  <c r="Z537" i="7"/>
  <c r="AA537" i="7"/>
  <c r="AE537" i="7"/>
  <c r="AF537" i="7"/>
  <c r="AH537" i="7"/>
  <c r="AI537" i="7"/>
  <c r="U538" i="7"/>
  <c r="W538" i="7"/>
  <c r="X538" i="7"/>
  <c r="Y538" i="7"/>
  <c r="AC538" i="7"/>
  <c r="AF538" i="7"/>
  <c r="AG538" i="7"/>
  <c r="T539" i="7"/>
  <c r="V539" i="7"/>
  <c r="W539" i="7"/>
  <c r="AA539" i="7"/>
  <c r="AB539" i="7"/>
  <c r="AD539" i="7"/>
  <c r="AE539" i="7"/>
  <c r="AI539" i="7"/>
  <c r="AJ539" i="7"/>
  <c r="T540" i="7"/>
  <c r="U540" i="7"/>
  <c r="Z540" i="7"/>
  <c r="AB540" i="7"/>
  <c r="AC540" i="7"/>
  <c r="AG540" i="7"/>
  <c r="AH540" i="7"/>
  <c r="AJ540" i="7"/>
  <c r="W541" i="7"/>
  <c r="Z541" i="7"/>
  <c r="AA541" i="7"/>
  <c r="AE541" i="7"/>
  <c r="AG541" i="7"/>
  <c r="AH541" i="7"/>
  <c r="AI541" i="7"/>
  <c r="U542" i="7"/>
  <c r="X542" i="7"/>
  <c r="Y542" i="7"/>
  <c r="AC542" i="7"/>
  <c r="AD542" i="7"/>
  <c r="AF542" i="7"/>
  <c r="AG542" i="7"/>
  <c r="T543" i="7"/>
  <c r="V543" i="7"/>
  <c r="W543" i="7"/>
  <c r="AA543" i="7"/>
  <c r="AB543" i="7"/>
  <c r="AD543" i="7"/>
  <c r="AE543" i="7"/>
  <c r="AI543" i="7"/>
  <c r="T544" i="7"/>
  <c r="U544" i="7"/>
  <c r="Y544" i="7"/>
  <c r="AB544" i="7"/>
  <c r="AC544" i="7"/>
  <c r="AG544" i="7"/>
  <c r="AH544" i="7"/>
  <c r="AJ544" i="7"/>
  <c r="W545" i="7"/>
  <c r="Z545" i="7"/>
  <c r="AA545" i="7"/>
  <c r="AE545" i="7"/>
  <c r="AF545" i="7"/>
  <c r="AH545" i="7"/>
  <c r="AI545" i="7"/>
  <c r="U546" i="7"/>
  <c r="V546" i="7"/>
  <c r="X546" i="7"/>
  <c r="Y546" i="7"/>
  <c r="AA546" i="7"/>
  <c r="AC546" i="7"/>
  <c r="AE546" i="7"/>
  <c r="AF546" i="7"/>
  <c r="AG546" i="7"/>
  <c r="T547" i="7"/>
  <c r="V547" i="7"/>
  <c r="W547" i="7"/>
  <c r="AA547" i="7"/>
  <c r="AB547" i="7"/>
  <c r="AD547" i="7"/>
  <c r="AE547" i="7"/>
  <c r="AG547" i="7"/>
  <c r="AI547" i="7"/>
  <c r="T548" i="7"/>
  <c r="U548" i="7"/>
  <c r="Y548" i="7"/>
  <c r="Z548" i="7"/>
  <c r="AA548" i="7"/>
  <c r="AB548" i="7"/>
  <c r="AC548" i="7"/>
  <c r="AH548" i="7"/>
  <c r="AJ548" i="7"/>
  <c r="W549" i="7"/>
  <c r="X549" i="7"/>
  <c r="Z549" i="7"/>
  <c r="AA549" i="7"/>
  <c r="AC549" i="7"/>
  <c r="AE549" i="7"/>
  <c r="AF549" i="7"/>
  <c r="AH549" i="7"/>
  <c r="AI549" i="7"/>
  <c r="U550" i="7"/>
  <c r="V550" i="7"/>
  <c r="W550" i="7"/>
  <c r="X550" i="7"/>
  <c r="Y550" i="7"/>
  <c r="AC550" i="7"/>
  <c r="AF550" i="7"/>
  <c r="AG550" i="7"/>
  <c r="AI550" i="7"/>
  <c r="T551" i="7"/>
  <c r="V551" i="7"/>
  <c r="W551" i="7"/>
  <c r="Y551" i="7"/>
  <c r="AA551" i="7"/>
  <c r="AB551" i="7"/>
  <c r="AD551" i="7"/>
  <c r="AE551" i="7"/>
  <c r="AI551" i="7"/>
  <c r="AJ551" i="7"/>
  <c r="T552" i="7"/>
  <c r="W552" i="7"/>
  <c r="Y552" i="7"/>
  <c r="Z552" i="7"/>
  <c r="AB552" i="7"/>
  <c r="AC552" i="7"/>
  <c r="AG552" i="7"/>
  <c r="AH552" i="7"/>
  <c r="AJ552" i="7"/>
  <c r="W553" i="7"/>
  <c r="Z553" i="7"/>
  <c r="AA553" i="7"/>
  <c r="AE553" i="7"/>
  <c r="AH553" i="7"/>
  <c r="AI553" i="7"/>
  <c r="U554" i="7"/>
  <c r="V554" i="7"/>
  <c r="X554" i="7"/>
  <c r="Y554" i="7"/>
  <c r="AC554" i="7"/>
  <c r="AF554" i="7"/>
  <c r="AG554" i="7"/>
  <c r="U555" i="7"/>
  <c r="V555" i="7"/>
  <c r="W555" i="7"/>
  <c r="AA555" i="7"/>
  <c r="AB555" i="7"/>
  <c r="AD555" i="7"/>
  <c r="AG555" i="7"/>
  <c r="AI555" i="7"/>
  <c r="AJ555" i="7"/>
  <c r="T556" i="7"/>
  <c r="U556" i="7"/>
  <c r="Y556" i="7"/>
  <c r="Z556" i="7"/>
  <c r="AB556" i="7"/>
  <c r="AC556" i="7"/>
  <c r="AE556" i="7"/>
  <c r="AG556" i="7"/>
  <c r="AH556" i="7"/>
  <c r="AJ556" i="7"/>
  <c r="W557" i="7"/>
  <c r="Z557" i="7"/>
  <c r="AA557" i="7"/>
  <c r="AC557" i="7"/>
  <c r="AE557" i="7"/>
  <c r="AH557" i="7"/>
  <c r="AI557" i="7"/>
  <c r="V558" i="7"/>
  <c r="X558" i="7"/>
  <c r="Y558" i="7"/>
  <c r="AC558" i="7"/>
  <c r="AD558" i="7"/>
  <c r="AF558" i="7"/>
  <c r="AG558" i="7"/>
  <c r="V559" i="7"/>
  <c r="W559" i="7"/>
  <c r="AA559" i="7"/>
  <c r="AB559" i="7"/>
  <c r="AD559" i="7"/>
  <c r="AE559" i="7"/>
  <c r="AI559" i="7"/>
  <c r="AJ559" i="7"/>
  <c r="T560" i="7"/>
  <c r="U560" i="7"/>
  <c r="Y560" i="7"/>
  <c r="AA560" i="7"/>
  <c r="AB560" i="7"/>
  <c r="AC560" i="7"/>
  <c r="AG560" i="7"/>
  <c r="AH560" i="7"/>
  <c r="AJ560" i="7"/>
  <c r="W561" i="7"/>
  <c r="X561" i="7"/>
  <c r="Z561" i="7"/>
  <c r="AA561" i="7"/>
  <c r="AE561" i="7"/>
  <c r="AH561" i="7"/>
  <c r="AI561" i="7"/>
  <c r="U562" i="7"/>
  <c r="X562" i="7"/>
  <c r="Y562" i="7"/>
  <c r="AC562" i="7"/>
  <c r="AD562" i="7"/>
  <c r="AF562" i="7"/>
  <c r="AG562" i="7"/>
  <c r="AI562" i="7"/>
  <c r="V563" i="7"/>
  <c r="W563" i="7"/>
  <c r="AA563" i="7"/>
  <c r="AC563" i="7"/>
  <c r="AD563" i="7"/>
  <c r="AE563" i="7"/>
  <c r="AG563" i="7"/>
  <c r="AI563" i="7"/>
  <c r="T564" i="7"/>
  <c r="U564" i="7"/>
  <c r="Y564" i="7"/>
  <c r="AB564" i="7"/>
  <c r="AC564" i="7"/>
  <c r="AG564" i="7"/>
  <c r="AH564" i="7"/>
  <c r="AJ564" i="7"/>
  <c r="W565" i="7"/>
  <c r="X565" i="7"/>
  <c r="Y565" i="7"/>
  <c r="Z565" i="7"/>
  <c r="AA565" i="7"/>
  <c r="AE565" i="7"/>
  <c r="AF565" i="7"/>
  <c r="AH565" i="7"/>
  <c r="AI565" i="7"/>
  <c r="U566" i="7"/>
  <c r="X566" i="7"/>
  <c r="Y566" i="7"/>
  <c r="AC566" i="7"/>
  <c r="AD566" i="7"/>
  <c r="AF566" i="7"/>
  <c r="AG566" i="7"/>
  <c r="V567" i="7"/>
  <c r="W567" i="7"/>
  <c r="Y567" i="7"/>
  <c r="AA567" i="7"/>
  <c r="AB567" i="7"/>
  <c r="AD567" i="7"/>
  <c r="AE567" i="7"/>
  <c r="AI567" i="7"/>
  <c r="AJ567" i="7"/>
  <c r="T568" i="7"/>
  <c r="U568" i="7"/>
  <c r="Y568" i="7"/>
  <c r="AB568" i="7"/>
  <c r="AC568" i="7"/>
  <c r="AG568" i="7"/>
  <c r="AI568" i="7"/>
  <c r="AJ568" i="7"/>
  <c r="W569" i="7"/>
  <c r="Z569" i="7"/>
  <c r="AA569" i="7"/>
  <c r="AE569" i="7"/>
  <c r="AH569" i="7"/>
  <c r="AI569" i="7"/>
  <c r="U570" i="7"/>
  <c r="V570" i="7"/>
  <c r="W570" i="7"/>
  <c r="X570" i="7"/>
  <c r="Y570" i="7"/>
  <c r="AC570" i="7"/>
  <c r="AD570" i="7"/>
  <c r="AF570" i="7"/>
  <c r="AG570" i="7"/>
  <c r="V571" i="7"/>
  <c r="W571" i="7"/>
  <c r="AA571" i="7"/>
  <c r="AB571" i="7"/>
  <c r="AD571" i="7"/>
  <c r="AE571" i="7"/>
  <c r="AG571" i="7"/>
  <c r="AI571" i="7"/>
  <c r="AJ571" i="7"/>
  <c r="T572" i="7"/>
  <c r="U572" i="7"/>
  <c r="Y572" i="7"/>
  <c r="AB572" i="7"/>
  <c r="AC572" i="7"/>
  <c r="AG572" i="7"/>
  <c r="AH572" i="7"/>
  <c r="AJ572" i="7"/>
  <c r="W573" i="7"/>
  <c r="X573" i="7"/>
  <c r="Z573" i="7"/>
  <c r="AA573" i="7"/>
  <c r="AC573" i="7"/>
  <c r="AE573" i="7"/>
  <c r="AG573" i="7"/>
  <c r="AH573" i="7"/>
  <c r="AI573" i="7"/>
  <c r="U574" i="7"/>
  <c r="V574" i="7"/>
  <c r="X574" i="7"/>
  <c r="Y574" i="7"/>
  <c r="AC574" i="7"/>
  <c r="AF574" i="7"/>
  <c r="AG574" i="7"/>
  <c r="V575" i="7"/>
  <c r="W575" i="7"/>
  <c r="Y575" i="7"/>
  <c r="AA575" i="7"/>
  <c r="AB575" i="7"/>
  <c r="AD575" i="7"/>
  <c r="AE575" i="7"/>
  <c r="AI575" i="7"/>
  <c r="T576" i="7"/>
  <c r="U576" i="7"/>
  <c r="Y576" i="7"/>
  <c r="Z576" i="7"/>
  <c r="AB576" i="7"/>
  <c r="AC576" i="7"/>
  <c r="AE576" i="7"/>
  <c r="AG576" i="7"/>
  <c r="AH576" i="7"/>
  <c r="AJ576" i="7"/>
  <c r="W577" i="7"/>
  <c r="Z577" i="7"/>
  <c r="AA577" i="7"/>
  <c r="AE577" i="7"/>
  <c r="AH577" i="7"/>
  <c r="AI577" i="7"/>
  <c r="U578" i="7"/>
  <c r="V578" i="7"/>
  <c r="X578" i="7"/>
  <c r="Y578" i="7"/>
  <c r="AC578" i="7"/>
  <c r="AE578" i="7"/>
  <c r="AF578" i="7"/>
  <c r="AG578" i="7"/>
  <c r="T579" i="7"/>
  <c r="V579" i="7"/>
  <c r="W579" i="7"/>
  <c r="AA579" i="7"/>
  <c r="AB579" i="7"/>
  <c r="AD579" i="7"/>
  <c r="AE579" i="7"/>
  <c r="AI579" i="7"/>
  <c r="AJ579" i="7"/>
  <c r="T580" i="7"/>
  <c r="U580" i="7"/>
  <c r="Y580" i="7"/>
  <c r="Z580" i="7"/>
  <c r="AA580" i="7"/>
  <c r="AB580" i="7"/>
  <c r="AC580" i="7"/>
  <c r="AG580" i="7"/>
  <c r="AH580" i="7"/>
  <c r="AJ580" i="7"/>
  <c r="U581" i="7"/>
  <c r="W581" i="7"/>
  <c r="Z581" i="7"/>
  <c r="AA581" i="7"/>
  <c r="AE581" i="7"/>
  <c r="AF581" i="7"/>
  <c r="AH581" i="7"/>
  <c r="AI581" i="7"/>
  <c r="V582" i="7"/>
  <c r="W582" i="7"/>
  <c r="X582" i="7"/>
  <c r="Y582" i="7"/>
  <c r="AA582" i="7"/>
  <c r="AC582" i="7"/>
  <c r="AD582" i="7"/>
  <c r="AF582" i="7"/>
  <c r="AG582" i="7"/>
  <c r="AI582" i="7"/>
  <c r="T583" i="7"/>
  <c r="V583" i="7"/>
  <c r="W583" i="7"/>
  <c r="AA583" i="7"/>
  <c r="AD583" i="7"/>
  <c r="AE583" i="7"/>
  <c r="AI583" i="7"/>
  <c r="T584" i="7"/>
  <c r="U584" i="7"/>
  <c r="Y584" i="7"/>
  <c r="Z584" i="7"/>
  <c r="AB584" i="7"/>
  <c r="AC584" i="7"/>
  <c r="AG584" i="7"/>
  <c r="AH584" i="7"/>
  <c r="AJ584" i="7"/>
  <c r="W585" i="7"/>
  <c r="Z585" i="7"/>
  <c r="AA585" i="7"/>
  <c r="AC585" i="7"/>
  <c r="AE585" i="7"/>
  <c r="AF585" i="7"/>
  <c r="AH585" i="7"/>
  <c r="AI585" i="7"/>
  <c r="U586" i="7"/>
  <c r="X586" i="7"/>
  <c r="Y586" i="7"/>
  <c r="AC586" i="7"/>
  <c r="AF586" i="7"/>
  <c r="AG586" i="7"/>
  <c r="T587" i="7"/>
  <c r="U587" i="7"/>
  <c r="V587" i="7"/>
  <c r="W587" i="7"/>
  <c r="Y587" i="7"/>
  <c r="AA587" i="7"/>
  <c r="AD587" i="7"/>
  <c r="AE587" i="7"/>
  <c r="AI587" i="7"/>
  <c r="T588" i="7"/>
  <c r="U588" i="7"/>
  <c r="W588" i="7"/>
  <c r="Y588" i="7"/>
  <c r="AA588" i="7"/>
  <c r="AB588" i="7"/>
  <c r="AC588" i="7"/>
  <c r="AG588" i="7"/>
  <c r="AJ588" i="7"/>
  <c r="W589" i="7"/>
  <c r="X589" i="7"/>
  <c r="Z589" i="7"/>
  <c r="AA589" i="7"/>
  <c r="AE589" i="7"/>
  <c r="AH589" i="7"/>
  <c r="AI589" i="7"/>
  <c r="W590" i="7"/>
  <c r="X590" i="7"/>
  <c r="Y590" i="7"/>
  <c r="AA590" i="7"/>
  <c r="AC590" i="7"/>
  <c r="AD590" i="7"/>
  <c r="AF590" i="7"/>
  <c r="AG590" i="7"/>
  <c r="T591" i="7"/>
  <c r="V591" i="7"/>
  <c r="W591" i="7"/>
  <c r="AA591" i="7"/>
  <c r="AD591" i="7"/>
  <c r="AE591" i="7"/>
  <c r="AI591" i="7"/>
  <c r="AJ591" i="7"/>
  <c r="T592" i="7"/>
  <c r="U592" i="7"/>
  <c r="W592" i="7"/>
  <c r="Y592" i="7"/>
  <c r="AA592" i="7"/>
  <c r="AB592" i="7"/>
  <c r="AC592" i="7"/>
  <c r="AE592" i="7"/>
  <c r="AG592" i="7"/>
  <c r="AH592" i="7"/>
  <c r="AJ592" i="7"/>
  <c r="W593" i="7"/>
  <c r="Z593" i="7"/>
  <c r="AA593" i="7"/>
  <c r="AE593" i="7"/>
  <c r="AF593" i="7"/>
  <c r="AH593" i="7"/>
  <c r="AI593" i="7"/>
  <c r="U594" i="7"/>
  <c r="V594" i="7"/>
  <c r="X594" i="7"/>
  <c r="Y594" i="7"/>
  <c r="AC594" i="7"/>
  <c r="AD594" i="7"/>
  <c r="AF594" i="7"/>
  <c r="AG594" i="7"/>
  <c r="U595" i="7"/>
  <c r="V595" i="7"/>
  <c r="W595" i="7"/>
  <c r="AA595" i="7"/>
  <c r="AC595" i="7"/>
  <c r="AD595" i="7"/>
  <c r="AE595" i="7"/>
  <c r="AI595" i="7"/>
  <c r="AJ595" i="7"/>
  <c r="T596" i="7"/>
  <c r="U596" i="7"/>
  <c r="Y596" i="7"/>
  <c r="Z596" i="7"/>
  <c r="AB596" i="7"/>
  <c r="AC596" i="7"/>
  <c r="AG596" i="7"/>
  <c r="AH596" i="7"/>
  <c r="AJ596" i="7"/>
  <c r="U597" i="7"/>
  <c r="W597" i="7"/>
  <c r="Y597" i="7"/>
  <c r="Z597" i="7"/>
  <c r="AA597" i="7"/>
  <c r="AE597" i="7"/>
  <c r="AH597" i="7"/>
  <c r="AI597" i="7"/>
  <c r="U598" i="7"/>
  <c r="X598" i="7"/>
  <c r="Y598" i="7"/>
  <c r="AD598" i="7"/>
  <c r="AF598" i="7"/>
  <c r="AG598" i="7"/>
  <c r="AI598" i="7"/>
  <c r="V599" i="7"/>
  <c r="W599" i="7"/>
  <c r="AA599" i="7"/>
  <c r="AB599" i="7"/>
  <c r="AD599" i="7"/>
  <c r="AE599" i="7"/>
  <c r="AI599" i="7"/>
  <c r="T600" i="7"/>
  <c r="U600" i="7"/>
  <c r="Y600" i="7"/>
  <c r="Z600" i="7"/>
  <c r="AA600" i="7"/>
  <c r="AB600" i="7"/>
  <c r="AC600" i="7"/>
  <c r="AG600" i="7"/>
  <c r="AI600" i="7"/>
  <c r="AJ600" i="7"/>
  <c r="W601" i="7"/>
  <c r="Z601" i="7"/>
  <c r="AA601" i="7"/>
  <c r="AC601" i="7"/>
  <c r="AE601" i="7"/>
  <c r="AF601" i="7"/>
  <c r="AH601" i="7"/>
  <c r="AI601" i="7"/>
  <c r="U602" i="7"/>
  <c r="W602" i="7"/>
  <c r="X602" i="7"/>
  <c r="Y602" i="7"/>
  <c r="AC602" i="7"/>
  <c r="AD602" i="7"/>
  <c r="AF602" i="7"/>
  <c r="AI602" i="7"/>
  <c r="V603" i="7"/>
  <c r="W603" i="7"/>
  <c r="AA603" i="7"/>
  <c r="AC603" i="7"/>
  <c r="AD603" i="7"/>
  <c r="AE603" i="7"/>
  <c r="AI603" i="7"/>
  <c r="AJ603" i="7"/>
  <c r="T604" i="7"/>
  <c r="U604" i="7"/>
  <c r="W604" i="7"/>
  <c r="Y604" i="7"/>
  <c r="Z604" i="7"/>
  <c r="AB604" i="7"/>
  <c r="AC604" i="7"/>
  <c r="AG604" i="7"/>
  <c r="AH604" i="7"/>
  <c r="AJ604" i="7"/>
  <c r="W605" i="7"/>
  <c r="Y605" i="7"/>
  <c r="Z605" i="7"/>
  <c r="AA605" i="7"/>
  <c r="AE605" i="7"/>
  <c r="AF605" i="7"/>
  <c r="AG605" i="7"/>
  <c r="AH605" i="7"/>
  <c r="AI605" i="7"/>
  <c r="U606" i="7"/>
  <c r="V606" i="7"/>
  <c r="X606" i="7"/>
  <c r="Y606" i="7"/>
  <c r="AC606" i="7"/>
  <c r="AF606" i="7"/>
  <c r="AG606" i="7"/>
  <c r="T607" i="7"/>
  <c r="V607" i="7"/>
  <c r="W607" i="7"/>
  <c r="AA607" i="7"/>
  <c r="AB607" i="7"/>
  <c r="AD607" i="7"/>
  <c r="AE607" i="7"/>
  <c r="AG607" i="7"/>
  <c r="AI607" i="7"/>
  <c r="T608" i="7"/>
  <c r="U608" i="7"/>
  <c r="Y608" i="7"/>
  <c r="Z608" i="7"/>
  <c r="AB608" i="7"/>
  <c r="AC608" i="7"/>
  <c r="AG608" i="7"/>
  <c r="AH608" i="7"/>
  <c r="AI608" i="7"/>
  <c r="AJ608" i="7"/>
  <c r="W609" i="7"/>
  <c r="Z609" i="7"/>
  <c r="AA609" i="7"/>
  <c r="AE609" i="7"/>
  <c r="AH609" i="7"/>
  <c r="AI609" i="7"/>
  <c r="U610" i="7"/>
  <c r="V610" i="7"/>
  <c r="W610" i="7"/>
  <c r="X610" i="7"/>
  <c r="Y610" i="7"/>
  <c r="AC610" i="7"/>
  <c r="AD610" i="7"/>
  <c r="AE610" i="7"/>
  <c r="AF610" i="7"/>
  <c r="AG610" i="7"/>
  <c r="T611" i="7"/>
  <c r="V611" i="7"/>
  <c r="W611" i="7"/>
  <c r="AA611" i="7"/>
  <c r="AB611" i="7"/>
  <c r="AD611" i="7"/>
  <c r="AE611" i="7"/>
  <c r="AG611" i="7"/>
  <c r="AI611" i="7"/>
  <c r="T612" i="7"/>
  <c r="U612" i="7"/>
  <c r="Y612" i="7"/>
  <c r="Z612" i="7"/>
  <c r="AA612" i="7"/>
  <c r="AB612" i="7"/>
  <c r="AC612" i="7"/>
  <c r="AG612" i="7"/>
  <c r="AH612" i="7"/>
  <c r="AJ612" i="7"/>
  <c r="W613" i="7"/>
  <c r="X613" i="7"/>
  <c r="Z613" i="7"/>
  <c r="AA613" i="7"/>
  <c r="AE613" i="7"/>
  <c r="AG613" i="7"/>
  <c r="AH613" i="7"/>
  <c r="AI613" i="7"/>
  <c r="U614" i="7"/>
  <c r="W614" i="7"/>
  <c r="X614" i="7"/>
  <c r="Y614" i="7"/>
  <c r="AC614" i="7"/>
  <c r="AD614" i="7"/>
  <c r="AF614" i="7"/>
  <c r="AG614" i="7"/>
  <c r="AI614" i="7"/>
  <c r="V615" i="7"/>
  <c r="W615" i="7"/>
  <c r="AA615" i="7"/>
  <c r="AD615" i="7"/>
  <c r="AE615" i="7"/>
  <c r="AI615" i="7"/>
  <c r="T616" i="7"/>
  <c r="U616" i="7"/>
  <c r="Y616" i="7"/>
  <c r="Z616" i="7"/>
  <c r="AB616" i="7"/>
  <c r="AC616" i="7"/>
  <c r="AG616" i="7"/>
  <c r="AH616" i="7"/>
  <c r="AJ616" i="7"/>
  <c r="W617" i="7"/>
  <c r="X617" i="7"/>
  <c r="Z617" i="7"/>
  <c r="AA617" i="7"/>
  <c r="AE617" i="7"/>
  <c r="AH617" i="7"/>
  <c r="AI617" i="7"/>
  <c r="U618" i="7"/>
  <c r="V618" i="7"/>
  <c r="X618" i="7"/>
  <c r="Y618" i="7"/>
  <c r="AC618" i="7"/>
  <c r="AD618" i="7"/>
  <c r="AE618" i="7"/>
  <c r="AF618" i="7"/>
  <c r="AG618" i="7"/>
  <c r="T619" i="7"/>
  <c r="U619" i="7"/>
  <c r="V619" i="7"/>
  <c r="W619" i="7"/>
  <c r="AA619" i="7"/>
  <c r="AB619" i="7"/>
  <c r="AD619" i="7"/>
  <c r="AE619" i="7"/>
  <c r="AI619" i="7"/>
  <c r="AJ619" i="7"/>
  <c r="T620" i="7"/>
  <c r="U620" i="7"/>
  <c r="Y620" i="7"/>
  <c r="AA620" i="7"/>
  <c r="AB620" i="7"/>
  <c r="AC620" i="7"/>
  <c r="AE620" i="7"/>
  <c r="AG620" i="7"/>
  <c r="AJ620" i="7"/>
  <c r="W621" i="7"/>
  <c r="Z621" i="7"/>
  <c r="AA621" i="7"/>
  <c r="AE621" i="7"/>
  <c r="AF621" i="7"/>
  <c r="AH621" i="7"/>
  <c r="AI621" i="7"/>
  <c r="U622" i="7"/>
  <c r="V622" i="7"/>
  <c r="W622" i="7"/>
  <c r="X622" i="7"/>
  <c r="Y622" i="7"/>
  <c r="AC622" i="7"/>
  <c r="AF622" i="7"/>
  <c r="AG622" i="7"/>
  <c r="V623" i="7"/>
  <c r="W623" i="7"/>
  <c r="AA623" i="7"/>
  <c r="AD623" i="7"/>
  <c r="AE623" i="7"/>
  <c r="AI623" i="7"/>
  <c r="AJ623" i="7"/>
  <c r="T624" i="7"/>
  <c r="U624" i="7"/>
  <c r="Y624" i="7"/>
  <c r="AA624" i="7"/>
  <c r="AB624" i="7"/>
  <c r="AC624" i="7"/>
  <c r="AG624" i="7"/>
  <c r="AJ624" i="7"/>
  <c r="W625" i="7"/>
  <c r="Z625" i="7"/>
  <c r="AA625" i="7"/>
  <c r="AE625" i="7"/>
  <c r="AH625" i="7"/>
  <c r="AI625" i="7"/>
  <c r="U626" i="7"/>
  <c r="X626" i="7"/>
  <c r="Y626" i="7"/>
  <c r="AC626" i="7"/>
  <c r="AD626" i="7"/>
  <c r="AF626" i="7"/>
  <c r="AG626" i="7"/>
  <c r="AI626" i="7"/>
  <c r="U627" i="7"/>
  <c r="V627" i="7"/>
  <c r="W627" i="7"/>
  <c r="AA627" i="7"/>
  <c r="AC627" i="7"/>
  <c r="AD627" i="7"/>
  <c r="AE627" i="7"/>
  <c r="AI627" i="7"/>
  <c r="T628" i="7"/>
  <c r="U628" i="7"/>
  <c r="Y628" i="7"/>
  <c r="AB628" i="7"/>
  <c r="AC628" i="7"/>
  <c r="AG628" i="7"/>
  <c r="AH628" i="7"/>
  <c r="AJ628" i="7"/>
  <c r="W629" i="7"/>
  <c r="Y629" i="7"/>
  <c r="Z629" i="7"/>
  <c r="AA629" i="7"/>
  <c r="AE629" i="7"/>
  <c r="AH629" i="7"/>
  <c r="AI629" i="7"/>
  <c r="U630" i="7"/>
  <c r="V630" i="7"/>
  <c r="X630" i="7"/>
  <c r="Y630" i="7"/>
  <c r="AC630" i="7"/>
  <c r="AF630" i="7"/>
  <c r="AG630" i="7"/>
  <c r="V631" i="7"/>
  <c r="W631" i="7"/>
  <c r="AA631" i="7"/>
  <c r="AB631" i="7"/>
  <c r="AD631" i="7"/>
  <c r="AE631" i="7"/>
  <c r="AG631" i="7"/>
  <c r="AI631" i="7"/>
  <c r="AJ631" i="7"/>
  <c r="T632" i="7"/>
  <c r="U632" i="7"/>
  <c r="Y632" i="7"/>
  <c r="AA632" i="7"/>
  <c r="AB632" i="7"/>
  <c r="AC632" i="7"/>
  <c r="AG632" i="7"/>
  <c r="AH632" i="7"/>
  <c r="AI632" i="7"/>
  <c r="AJ632" i="7"/>
  <c r="W633" i="7"/>
  <c r="Z633" i="7"/>
  <c r="AA633" i="7"/>
  <c r="AE633" i="7"/>
  <c r="AF633" i="7"/>
  <c r="AH633" i="7"/>
  <c r="AI633" i="7"/>
  <c r="U634" i="7"/>
  <c r="W634" i="7"/>
  <c r="X634" i="7"/>
  <c r="Y634" i="7"/>
  <c r="AC634" i="7"/>
  <c r="AF634" i="7"/>
  <c r="AG634" i="7"/>
  <c r="T635" i="7"/>
  <c r="V635" i="7"/>
  <c r="W635" i="7"/>
  <c r="AA635" i="7"/>
  <c r="AB635" i="7"/>
  <c r="AC635" i="7"/>
  <c r="AD635" i="7"/>
  <c r="AI635" i="7"/>
  <c r="T636" i="7"/>
  <c r="U636" i="7"/>
  <c r="Y636" i="7"/>
  <c r="Z636" i="7"/>
  <c r="AB636" i="7"/>
  <c r="AC636" i="7"/>
  <c r="AG636" i="7"/>
  <c r="AH636" i="7"/>
  <c r="AJ636" i="7"/>
  <c r="W637" i="7"/>
  <c r="X637" i="7"/>
  <c r="Y637" i="7"/>
  <c r="Z637" i="7"/>
  <c r="AA637" i="7"/>
  <c r="AE637" i="7"/>
  <c r="AF637" i="7"/>
  <c r="AG637" i="7"/>
  <c r="AH637" i="7"/>
  <c r="AI637" i="7"/>
  <c r="U638" i="7"/>
  <c r="V638" i="7"/>
  <c r="X638" i="7"/>
  <c r="Y638" i="7"/>
  <c r="AC638" i="7"/>
  <c r="AD638" i="7"/>
  <c r="AF638" i="7"/>
  <c r="AG638" i="7"/>
  <c r="AI638" i="7"/>
  <c r="V639" i="7"/>
  <c r="W639" i="7"/>
  <c r="AA639" i="7"/>
  <c r="AD639" i="7"/>
  <c r="AE639" i="7"/>
  <c r="AI639" i="7"/>
  <c r="T640" i="7"/>
  <c r="U640" i="7"/>
  <c r="Y640" i="7"/>
  <c r="Z640" i="7"/>
  <c r="AB640" i="7"/>
  <c r="AC640" i="7"/>
  <c r="AG640" i="7"/>
  <c r="AI640" i="7"/>
  <c r="AJ640" i="7"/>
  <c r="U641" i="7"/>
  <c r="W641" i="7"/>
  <c r="Z641" i="7"/>
  <c r="AA641" i="7"/>
  <c r="AE641" i="7"/>
  <c r="AF641" i="7"/>
  <c r="AH641" i="7"/>
  <c r="AI641" i="7"/>
  <c r="U642" i="7"/>
  <c r="V642" i="7"/>
  <c r="W642" i="7"/>
  <c r="X642" i="7"/>
  <c r="Y642" i="7"/>
  <c r="AA642" i="7"/>
  <c r="AC642" i="7"/>
  <c r="AD642" i="7"/>
  <c r="AE642" i="7"/>
  <c r="AF642" i="7"/>
  <c r="AG642" i="7"/>
  <c r="AI642" i="7"/>
  <c r="T643" i="7"/>
  <c r="V643" i="7"/>
  <c r="W643" i="7"/>
  <c r="AA643" i="7"/>
  <c r="AB643" i="7"/>
  <c r="AD643" i="7"/>
  <c r="AE643" i="7"/>
  <c r="AG643" i="7"/>
  <c r="AI643" i="7"/>
  <c r="T644" i="7"/>
  <c r="U644" i="7"/>
  <c r="Y644" i="7"/>
  <c r="Z644" i="7"/>
  <c r="AA644" i="7"/>
  <c r="AB644" i="7"/>
  <c r="AC644" i="7"/>
  <c r="AG644" i="7"/>
  <c r="AH644" i="7"/>
  <c r="AJ644" i="7"/>
  <c r="W645" i="7"/>
  <c r="Z645" i="7"/>
  <c r="AA645" i="7"/>
  <c r="AE645" i="7"/>
  <c r="AG645" i="7"/>
  <c r="AH645" i="7"/>
  <c r="AI645" i="7"/>
  <c r="U646" i="7"/>
  <c r="W646" i="7"/>
  <c r="X646" i="7"/>
  <c r="Y646" i="7"/>
  <c r="AC646" i="7"/>
  <c r="AF646" i="7"/>
  <c r="AG646" i="7"/>
  <c r="AI646" i="7"/>
  <c r="T647" i="7"/>
  <c r="V647" i="7"/>
  <c r="W647" i="7"/>
  <c r="AA647" i="7"/>
  <c r="AB647" i="7"/>
  <c r="AD647" i="7"/>
  <c r="AE647" i="7"/>
  <c r="AG647" i="7"/>
  <c r="AI647" i="7"/>
  <c r="T648" i="7"/>
  <c r="U648" i="7"/>
  <c r="W648" i="7"/>
  <c r="Y648" i="7"/>
  <c r="AB648" i="7"/>
  <c r="AC648" i="7"/>
  <c r="AG648" i="7"/>
  <c r="AJ648" i="7"/>
  <c r="U649" i="7"/>
  <c r="W649" i="7"/>
  <c r="Z649" i="7"/>
  <c r="AA649" i="7"/>
  <c r="AC649" i="7"/>
  <c r="AE649" i="7"/>
  <c r="AF649" i="7"/>
  <c r="AH649" i="7"/>
  <c r="AI649" i="7"/>
  <c r="U650" i="7"/>
  <c r="V650" i="7"/>
  <c r="X650" i="7"/>
  <c r="Y650" i="7"/>
  <c r="AC650" i="7"/>
  <c r="AE650" i="7"/>
  <c r="AF650" i="7"/>
  <c r="AG650" i="7"/>
  <c r="AI650" i="7"/>
  <c r="T651" i="7"/>
  <c r="U651" i="7"/>
  <c r="V651" i="7"/>
  <c r="W651" i="7"/>
  <c r="AA651" i="7"/>
  <c r="AD651" i="7"/>
  <c r="AE651" i="7"/>
  <c r="AI651" i="7"/>
  <c r="AJ651" i="7"/>
  <c r="T652" i="7"/>
  <c r="U652" i="7"/>
  <c r="W652" i="7"/>
  <c r="Y652" i="7"/>
  <c r="Z652" i="7"/>
  <c r="AA652" i="7"/>
  <c r="AB652" i="7"/>
  <c r="AC652" i="7"/>
  <c r="AJ652" i="7"/>
  <c r="W653" i="7"/>
  <c r="X653" i="7"/>
  <c r="Z653" i="7"/>
  <c r="AA653" i="7"/>
  <c r="AC653" i="7"/>
  <c r="AE653" i="7"/>
  <c r="AF653" i="7"/>
  <c r="AH653" i="7"/>
  <c r="AI653" i="7"/>
  <c r="U654" i="7"/>
  <c r="V654" i="7"/>
  <c r="W654" i="7"/>
  <c r="X654" i="7"/>
  <c r="Y654" i="7"/>
  <c r="AB654" i="7"/>
  <c r="AC654" i="7"/>
  <c r="AF654" i="7"/>
  <c r="AG654" i="7"/>
  <c r="AI654" i="7"/>
  <c r="AJ654" i="7"/>
  <c r="T655" i="7"/>
  <c r="V655" i="7"/>
  <c r="AA655" i="7"/>
  <c r="AB655" i="7"/>
  <c r="AD655" i="7"/>
  <c r="AE655" i="7"/>
  <c r="AI655" i="7"/>
  <c r="AJ655" i="7"/>
  <c r="T656" i="7"/>
  <c r="U656" i="7"/>
  <c r="W656" i="7"/>
  <c r="Y656" i="7"/>
  <c r="Z656" i="7"/>
  <c r="AB656" i="7"/>
  <c r="AC656" i="7"/>
  <c r="AG656" i="7"/>
  <c r="AH656" i="7"/>
  <c r="AI656" i="7"/>
  <c r="AJ656" i="7"/>
  <c r="W657" i="7"/>
  <c r="Z657" i="7"/>
  <c r="AA657" i="7"/>
  <c r="AC657" i="7"/>
  <c r="AD657" i="7"/>
  <c r="AE657" i="7"/>
  <c r="AF657" i="7"/>
  <c r="AH657" i="7"/>
  <c r="AI657" i="7"/>
  <c r="U658" i="7"/>
  <c r="X658" i="7"/>
  <c r="Y658" i="7"/>
  <c r="AC658" i="7"/>
  <c r="AF658" i="7"/>
  <c r="AG658" i="7"/>
  <c r="AI658" i="7"/>
  <c r="T659" i="7"/>
  <c r="V659" i="7"/>
  <c r="W659" i="7"/>
  <c r="AA659" i="7"/>
  <c r="AD659" i="7"/>
  <c r="AE659" i="7"/>
  <c r="AI659" i="7"/>
  <c r="T660" i="7"/>
  <c r="U660" i="7"/>
  <c r="W660" i="7"/>
  <c r="X660" i="7"/>
  <c r="Y660" i="7"/>
  <c r="Z660" i="7"/>
  <c r="AB660" i="7"/>
  <c r="AC660" i="7"/>
  <c r="AF660" i="7"/>
  <c r="AG660" i="7"/>
  <c r="AJ660" i="7"/>
  <c r="W661" i="7"/>
  <c r="Z661" i="7"/>
  <c r="AA661" i="7"/>
  <c r="AE661" i="7"/>
  <c r="AF661" i="7"/>
  <c r="AH661" i="7"/>
  <c r="AI661" i="7"/>
  <c r="U662" i="7"/>
  <c r="V662" i="7"/>
  <c r="X662" i="7"/>
  <c r="Y662" i="7"/>
  <c r="AC662" i="7"/>
  <c r="AF662" i="7"/>
  <c r="AG662" i="7"/>
  <c r="U663" i="7"/>
  <c r="V663" i="7"/>
  <c r="W663" i="7"/>
  <c r="AA663" i="7"/>
  <c r="AC663" i="7"/>
  <c r="AD663" i="7"/>
  <c r="AE663" i="7"/>
  <c r="AI663" i="7"/>
  <c r="T664" i="7"/>
  <c r="U664" i="7"/>
  <c r="X664" i="7"/>
  <c r="Y664" i="7"/>
  <c r="Z664" i="7"/>
  <c r="AA664" i="7"/>
  <c r="AB664" i="7"/>
  <c r="AC664" i="7"/>
  <c r="AG664" i="7"/>
  <c r="AI664" i="7"/>
  <c r="AJ664" i="7"/>
  <c r="W665" i="7"/>
  <c r="X665" i="7"/>
  <c r="Z665" i="7"/>
  <c r="AA665" i="7"/>
  <c r="AE665" i="7"/>
  <c r="AF665" i="7"/>
  <c r="AH665" i="7"/>
  <c r="AI665" i="7"/>
  <c r="U666" i="7"/>
  <c r="W666" i="7"/>
  <c r="X666" i="7"/>
  <c r="Y666" i="7"/>
  <c r="AC666" i="7"/>
  <c r="AD666" i="7"/>
  <c r="AF666" i="7"/>
  <c r="AG666" i="7"/>
  <c r="AJ666" i="7"/>
  <c r="V667" i="7"/>
  <c r="W667" i="7"/>
  <c r="AA667" i="7"/>
  <c r="AD667" i="7"/>
  <c r="AE667" i="7"/>
  <c r="AI667" i="7"/>
  <c r="AJ667" i="7"/>
  <c r="T668" i="7"/>
  <c r="U668" i="7"/>
  <c r="Y668" i="7"/>
  <c r="AB668" i="7"/>
  <c r="AC668" i="7"/>
  <c r="AE668" i="7"/>
  <c r="AG668" i="7"/>
  <c r="AJ668" i="7"/>
  <c r="W669" i="7"/>
  <c r="X669" i="7"/>
  <c r="Z669" i="7"/>
  <c r="AA669" i="7"/>
  <c r="AE669" i="7"/>
  <c r="AH669" i="7"/>
  <c r="AI669" i="7"/>
  <c r="U670" i="7"/>
  <c r="V670" i="7"/>
  <c r="X670" i="7"/>
  <c r="Y670" i="7"/>
  <c r="AB670" i="7"/>
  <c r="AC670" i="7"/>
  <c r="AF670" i="7"/>
  <c r="AG670" i="7"/>
  <c r="AJ670" i="7"/>
  <c r="T671" i="7"/>
  <c r="V671" i="7"/>
  <c r="W671" i="7"/>
  <c r="Y671" i="7"/>
  <c r="AA671" i="7"/>
  <c r="AB671" i="7"/>
  <c r="AD671" i="7"/>
  <c r="AE671" i="7"/>
  <c r="AI671" i="7"/>
  <c r="AJ671" i="7"/>
  <c r="T672" i="7"/>
  <c r="U672" i="7"/>
  <c r="Y672" i="7"/>
  <c r="Z672" i="7"/>
  <c r="AB672" i="7"/>
  <c r="AC672" i="7"/>
  <c r="AG672" i="7"/>
  <c r="AH672" i="7"/>
  <c r="AJ672" i="7"/>
  <c r="W673" i="7"/>
  <c r="Y673" i="7"/>
  <c r="Z673" i="7"/>
  <c r="AA673" i="7"/>
  <c r="AD673" i="7"/>
  <c r="AE673" i="7"/>
  <c r="AH673" i="7"/>
  <c r="AI673" i="7"/>
  <c r="U674" i="7"/>
  <c r="V674" i="7"/>
  <c r="X674" i="7"/>
  <c r="Y674" i="7"/>
  <c r="AC674" i="7"/>
  <c r="AD674" i="7"/>
  <c r="AE674" i="7"/>
  <c r="AF674" i="7"/>
  <c r="AG674" i="7"/>
  <c r="T675" i="7"/>
  <c r="U675" i="7"/>
  <c r="V675" i="7"/>
  <c r="W675" i="7"/>
  <c r="Y675" i="7"/>
  <c r="AA675" i="7"/>
  <c r="AB675" i="7"/>
  <c r="AD675" i="7"/>
  <c r="AE675" i="7"/>
  <c r="AI675" i="7"/>
  <c r="AJ675" i="7"/>
  <c r="T676" i="7"/>
  <c r="U676" i="7"/>
  <c r="X676" i="7"/>
  <c r="Y676" i="7"/>
  <c r="AB676" i="7"/>
  <c r="AC676" i="7"/>
  <c r="AF676" i="7"/>
  <c r="AG676" i="7"/>
  <c r="AH676" i="7"/>
  <c r="AJ676" i="7"/>
  <c r="W677" i="7"/>
  <c r="X677" i="7"/>
  <c r="Z677" i="7"/>
  <c r="AA677" i="7"/>
  <c r="AE677" i="7"/>
  <c r="AF677" i="7"/>
  <c r="AG677" i="7"/>
  <c r="AH677" i="7"/>
  <c r="AI677" i="7"/>
  <c r="U678" i="7"/>
  <c r="V678" i="7"/>
  <c r="W678" i="7"/>
  <c r="X678" i="7"/>
  <c r="Y678" i="7"/>
  <c r="AC678" i="7"/>
  <c r="AD678" i="7"/>
  <c r="AF678" i="7"/>
  <c r="AG678" i="7"/>
  <c r="T679" i="7"/>
  <c r="V679" i="7"/>
  <c r="W679" i="7"/>
  <c r="AA679" i="7"/>
  <c r="AD679" i="7"/>
  <c r="AE679" i="7"/>
  <c r="AI679" i="7"/>
  <c r="AJ679" i="7"/>
  <c r="T680" i="7"/>
  <c r="U680" i="7"/>
  <c r="X680" i="7"/>
  <c r="Y680" i="7"/>
  <c r="Z680" i="7"/>
  <c r="AB680" i="7"/>
  <c r="AC680" i="7"/>
  <c r="AG680" i="7"/>
  <c r="AH680" i="7"/>
  <c r="AJ680" i="7"/>
  <c r="U681" i="7"/>
  <c r="W681" i="7"/>
  <c r="X681" i="7"/>
  <c r="Y681" i="7"/>
  <c r="Z681" i="7"/>
  <c r="AE681" i="7"/>
  <c r="AF681" i="7"/>
  <c r="AH681" i="7"/>
  <c r="AI681" i="7"/>
  <c r="U682" i="7"/>
  <c r="V682" i="7"/>
  <c r="X682" i="7"/>
  <c r="Y682" i="7"/>
  <c r="AA682" i="7"/>
  <c r="AC682" i="7"/>
  <c r="AD682" i="7"/>
  <c r="AF682" i="7"/>
  <c r="AG682" i="7"/>
  <c r="AJ682" i="7"/>
  <c r="V683" i="7"/>
  <c r="W683" i="7"/>
  <c r="AA683" i="7"/>
  <c r="AD683" i="7"/>
  <c r="AE683" i="7"/>
  <c r="AI683" i="7"/>
  <c r="AJ683" i="7"/>
  <c r="T684" i="7"/>
  <c r="U684" i="7"/>
  <c r="Y684" i="7"/>
  <c r="AA684" i="7"/>
  <c r="AB684" i="7"/>
  <c r="AC684" i="7"/>
  <c r="AE684" i="7"/>
  <c r="AG684" i="7"/>
  <c r="AJ684" i="7"/>
  <c r="U685" i="7"/>
  <c r="W685" i="7"/>
  <c r="X685" i="7"/>
  <c r="Z685" i="7"/>
  <c r="AA685" i="7"/>
  <c r="AC685" i="7"/>
  <c r="AE685" i="7"/>
  <c r="AG685" i="7"/>
  <c r="AH685" i="7"/>
  <c r="AI685" i="7"/>
  <c r="U686" i="7"/>
  <c r="V686" i="7"/>
  <c r="X686" i="7"/>
  <c r="Y686" i="7"/>
  <c r="AB686" i="7"/>
  <c r="AC686" i="7"/>
  <c r="AD686" i="7"/>
  <c r="AF686" i="7"/>
  <c r="AG686" i="7"/>
  <c r="AJ686" i="7"/>
  <c r="T687" i="7"/>
  <c r="V687" i="7"/>
  <c r="W687" i="7"/>
  <c r="AA687" i="7"/>
  <c r="AB687" i="7"/>
  <c r="AD687" i="7"/>
  <c r="AE687" i="7"/>
  <c r="AI687" i="7"/>
  <c r="AJ687" i="7"/>
  <c r="T688" i="7"/>
  <c r="U688" i="7"/>
  <c r="Y688" i="7"/>
  <c r="Z688" i="7"/>
  <c r="AA688" i="7"/>
  <c r="AB688" i="7"/>
  <c r="AC688" i="7"/>
  <c r="AG688" i="7"/>
  <c r="AH688" i="7"/>
  <c r="AI688" i="7"/>
  <c r="AJ688" i="7"/>
  <c r="U689" i="7"/>
  <c r="W689" i="7"/>
  <c r="Z689" i="7"/>
  <c r="AA689" i="7"/>
  <c r="AC689" i="7"/>
  <c r="AD689" i="7"/>
  <c r="AE689" i="7"/>
  <c r="AF689" i="7"/>
  <c r="AG689" i="7"/>
  <c r="AH689" i="7"/>
  <c r="AI689" i="7"/>
  <c r="U690" i="7"/>
  <c r="V690" i="7"/>
  <c r="X690" i="7"/>
  <c r="Y690" i="7"/>
  <c r="AC690" i="7"/>
  <c r="AD690" i="7"/>
  <c r="AF690" i="7"/>
  <c r="AG690" i="7"/>
  <c r="T691" i="7"/>
  <c r="V691" i="7"/>
  <c r="W691" i="7"/>
  <c r="AA691" i="7"/>
  <c r="AB691" i="7"/>
  <c r="AD691" i="7"/>
  <c r="AE691" i="7"/>
  <c r="AI691" i="7"/>
  <c r="AJ691" i="7"/>
  <c r="T692" i="7"/>
  <c r="U692" i="7"/>
  <c r="W692" i="7"/>
  <c r="X692" i="7"/>
  <c r="Y692" i="7"/>
  <c r="Z692" i="7"/>
  <c r="AB692" i="7"/>
  <c r="AC692" i="7"/>
  <c r="AE692" i="7"/>
  <c r="AF692" i="7"/>
  <c r="AG692" i="7"/>
  <c r="AI692" i="7"/>
  <c r="AJ692" i="7"/>
  <c r="U693" i="7"/>
  <c r="W693" i="7"/>
  <c r="X693" i="7"/>
  <c r="Z693" i="7"/>
  <c r="AA693" i="7"/>
  <c r="AE693" i="7"/>
  <c r="AF693" i="7"/>
  <c r="AH693" i="7"/>
  <c r="AI693" i="7"/>
  <c r="U694" i="7"/>
  <c r="V694" i="7"/>
  <c r="X694" i="7"/>
  <c r="Y694" i="7"/>
  <c r="AC694" i="7"/>
  <c r="AD694" i="7"/>
  <c r="AE694" i="7"/>
  <c r="AF694" i="7"/>
  <c r="AG694" i="7"/>
  <c r="AI694" i="7"/>
  <c r="T695" i="7"/>
  <c r="U695" i="7"/>
  <c r="V695" i="7"/>
  <c r="W695" i="7"/>
  <c r="AA695" i="7"/>
  <c r="AB695" i="7"/>
  <c r="AD695" i="7"/>
  <c r="AI695" i="7"/>
  <c r="AJ695" i="7"/>
  <c r="T696" i="7"/>
  <c r="U696" i="7"/>
  <c r="W696" i="7"/>
  <c r="X696" i="7"/>
  <c r="Y696" i="7"/>
  <c r="Z696" i="7"/>
  <c r="AA696" i="7"/>
  <c r="AB696" i="7"/>
  <c r="AC696" i="7"/>
  <c r="AG696" i="7"/>
  <c r="AH696" i="7"/>
  <c r="AJ696" i="7"/>
  <c r="U697" i="7"/>
  <c r="W697" i="7"/>
  <c r="Z697" i="7"/>
  <c r="AA697" i="7"/>
  <c r="AC697" i="7"/>
  <c r="AE697" i="7"/>
  <c r="AF697" i="7"/>
  <c r="AH697" i="7"/>
  <c r="AI697" i="7"/>
  <c r="U698" i="7"/>
  <c r="V698" i="7"/>
  <c r="X698" i="7"/>
  <c r="Y698" i="7"/>
  <c r="AC698" i="7"/>
  <c r="AD698" i="7"/>
  <c r="AF698" i="7"/>
  <c r="AG698" i="7"/>
  <c r="AI698" i="7"/>
  <c r="AJ698" i="7"/>
  <c r="V699" i="7"/>
  <c r="W699" i="7"/>
  <c r="AA699" i="7"/>
  <c r="AD699" i="7"/>
  <c r="AI699" i="7"/>
  <c r="AJ699" i="7"/>
  <c r="T700" i="7"/>
  <c r="W700" i="7"/>
  <c r="Y700" i="7"/>
  <c r="Z700" i="7"/>
  <c r="AB700" i="7"/>
  <c r="AG700" i="7"/>
  <c r="AH700" i="7"/>
  <c r="AI700" i="7"/>
  <c r="AJ700" i="7"/>
  <c r="W701" i="7"/>
  <c r="X701" i="7"/>
  <c r="Z701" i="7"/>
  <c r="AE701" i="7"/>
  <c r="AH701" i="7"/>
  <c r="U702" i="7"/>
  <c r="V702" i="7"/>
  <c r="W702" i="7"/>
  <c r="X702" i="7"/>
  <c r="AC702" i="7"/>
  <c r="AD702" i="7"/>
  <c r="AF702" i="7"/>
  <c r="AG702" i="7"/>
  <c r="T703" i="7"/>
  <c r="V703" i="7"/>
  <c r="W703" i="7"/>
  <c r="AA703" i="7"/>
  <c r="AB703" i="7"/>
  <c r="AD703" i="7"/>
  <c r="AE703" i="7"/>
  <c r="AG703" i="7"/>
  <c r="AI703" i="7"/>
  <c r="AJ703" i="7"/>
  <c r="T704" i="7"/>
  <c r="U704" i="7"/>
  <c r="W704" i="7"/>
  <c r="Y704" i="7"/>
  <c r="Z704" i="7"/>
  <c r="AB704" i="7"/>
  <c r="AC704" i="7"/>
  <c r="AG704" i="7"/>
  <c r="AH704" i="7"/>
  <c r="AI704" i="7"/>
  <c r="AJ704" i="7"/>
  <c r="U705" i="7"/>
  <c r="W705" i="7"/>
  <c r="X705" i="7"/>
  <c r="Z705" i="7"/>
  <c r="AA705" i="7"/>
  <c r="AE705" i="7"/>
  <c r="AF705" i="7"/>
  <c r="AH705" i="7"/>
  <c r="AI705" i="7"/>
  <c r="U706" i="7"/>
  <c r="W706" i="7"/>
  <c r="X706" i="7"/>
  <c r="Y706" i="7"/>
  <c r="AA706" i="7"/>
  <c r="AB706" i="7"/>
  <c r="AC706" i="7"/>
  <c r="AD706" i="7"/>
  <c r="AF706" i="7"/>
  <c r="AG706" i="7"/>
  <c r="V707" i="7"/>
  <c r="W707" i="7"/>
  <c r="AA707" i="7"/>
  <c r="AB707" i="7"/>
  <c r="AD707" i="7"/>
  <c r="AE707" i="7"/>
  <c r="AI707" i="7"/>
  <c r="AJ707" i="7"/>
  <c r="T708" i="7"/>
  <c r="U708" i="7"/>
  <c r="W708" i="7"/>
  <c r="Y708" i="7"/>
  <c r="Z708" i="7"/>
  <c r="AB708" i="7"/>
  <c r="AC708" i="7"/>
  <c r="AE708" i="7"/>
  <c r="AG708" i="7"/>
  <c r="AH708" i="7"/>
  <c r="AI708" i="7"/>
  <c r="AJ708" i="7"/>
  <c r="U709" i="7"/>
  <c r="V709" i="7"/>
  <c r="W709" i="7"/>
  <c r="X709" i="7"/>
  <c r="Z709" i="7"/>
  <c r="AA709" i="7"/>
  <c r="AC709" i="7"/>
  <c r="AE709" i="7"/>
  <c r="AF709" i="7"/>
  <c r="AH709" i="7"/>
  <c r="AI709" i="7"/>
  <c r="U710" i="7"/>
  <c r="V710" i="7"/>
  <c r="W710" i="7"/>
  <c r="X710" i="7"/>
  <c r="Y710" i="7"/>
  <c r="AC710" i="7"/>
  <c r="AD710" i="7"/>
  <c r="AF710" i="7"/>
  <c r="AG710" i="7"/>
  <c r="T711" i="7"/>
  <c r="V711" i="7"/>
  <c r="W711" i="7"/>
  <c r="Z711" i="7"/>
  <c r="AA711" i="7"/>
  <c r="AB711" i="7"/>
  <c r="AC711" i="7"/>
  <c r="AD711" i="7"/>
  <c r="AE711" i="7"/>
  <c r="AG711" i="7"/>
  <c r="AI711" i="7"/>
  <c r="T712" i="7"/>
  <c r="U712" i="7"/>
  <c r="Y712" i="7"/>
  <c r="Z712" i="7"/>
  <c r="AA712" i="7"/>
  <c r="AB712" i="7"/>
  <c r="AC712" i="7"/>
  <c r="AG712" i="7"/>
  <c r="AH712" i="7"/>
  <c r="AJ712" i="7"/>
  <c r="V713" i="7"/>
  <c r="W713" i="7"/>
  <c r="X713" i="7"/>
  <c r="Z713" i="7"/>
  <c r="AA713" i="7"/>
  <c r="AC713" i="7"/>
  <c r="AE713" i="7"/>
  <c r="AF713" i="7"/>
  <c r="AH713" i="7"/>
  <c r="AI713" i="7"/>
  <c r="U714" i="7"/>
  <c r="X714" i="7"/>
  <c r="Y714" i="7"/>
  <c r="AC714" i="7"/>
  <c r="AF714" i="7"/>
  <c r="AG714" i="7"/>
  <c r="AI714" i="7"/>
  <c r="T715" i="7"/>
  <c r="U715" i="7"/>
  <c r="V715" i="7"/>
  <c r="W715" i="7"/>
  <c r="AA715" i="7"/>
  <c r="AB715" i="7"/>
  <c r="AC715" i="7"/>
  <c r="AD715" i="7"/>
  <c r="AE715" i="7"/>
  <c r="AG715" i="7"/>
  <c r="AI715" i="7"/>
  <c r="T716" i="7"/>
  <c r="U716" i="7"/>
  <c r="Y716" i="7"/>
  <c r="Z716" i="7"/>
  <c r="AB716" i="7"/>
  <c r="AC716" i="7"/>
  <c r="AG716" i="7"/>
  <c r="AJ716" i="7"/>
  <c r="U717" i="7"/>
  <c r="W717" i="7"/>
  <c r="X717" i="7"/>
  <c r="Z717" i="7"/>
  <c r="AA717" i="7"/>
  <c r="AC717" i="7"/>
  <c r="AE717" i="7"/>
  <c r="AH717" i="7"/>
  <c r="AI717" i="7"/>
  <c r="U718" i="7"/>
  <c r="V718" i="7"/>
  <c r="W718" i="7"/>
  <c r="X718" i="7"/>
  <c r="Y718" i="7"/>
  <c r="AA718" i="7"/>
  <c r="AC718" i="7"/>
  <c r="AD718" i="7"/>
  <c r="AF718" i="7"/>
  <c r="AG718" i="7"/>
  <c r="AI718" i="7"/>
  <c r="V719" i="7"/>
  <c r="W719" i="7"/>
  <c r="Y719" i="7"/>
  <c r="AA719" i="7"/>
  <c r="AB719" i="7"/>
  <c r="AD719" i="7"/>
  <c r="AE719" i="7"/>
  <c r="AG719" i="7"/>
  <c r="AI719" i="7"/>
  <c r="AJ719" i="7"/>
  <c r="T720" i="7"/>
  <c r="U720" i="7"/>
  <c r="W720" i="7"/>
  <c r="Y720" i="7"/>
  <c r="Z720" i="7"/>
  <c r="AB720" i="7"/>
  <c r="AC720" i="7"/>
  <c r="AG720" i="7"/>
  <c r="AH720" i="7"/>
  <c r="AI720" i="7"/>
  <c r="AJ720" i="7"/>
  <c r="U721" i="7"/>
  <c r="W721" i="7"/>
  <c r="X721" i="7"/>
  <c r="Z721" i="7"/>
  <c r="AA721" i="7"/>
  <c r="AE721" i="7"/>
  <c r="AF721" i="7"/>
  <c r="AH721" i="7"/>
  <c r="AI721" i="7"/>
  <c r="U722" i="7"/>
  <c r="W722" i="7"/>
  <c r="X722" i="7"/>
  <c r="Y722" i="7"/>
  <c r="AA722" i="7"/>
  <c r="AB722" i="7"/>
  <c r="AC722" i="7"/>
  <c r="AD722" i="7"/>
  <c r="AF722" i="7"/>
  <c r="AG722" i="7"/>
  <c r="V723" i="7"/>
  <c r="W723" i="7"/>
  <c r="AA723" i="7"/>
  <c r="AB723" i="7"/>
  <c r="AD723" i="7"/>
  <c r="AE723" i="7"/>
  <c r="AG723" i="7"/>
  <c r="AI723" i="7"/>
  <c r="AJ723" i="7"/>
  <c r="T724" i="7"/>
  <c r="U724" i="7"/>
  <c r="Y724" i="7"/>
  <c r="AB724" i="7"/>
  <c r="AC724" i="7"/>
  <c r="AG724" i="7"/>
  <c r="AH724" i="7"/>
  <c r="AI724" i="7"/>
  <c r="AJ724" i="7"/>
  <c r="V725" i="7"/>
  <c r="W725" i="7"/>
  <c r="Z725" i="7"/>
  <c r="AA725" i="7"/>
  <c r="AE725" i="7"/>
  <c r="AH725" i="7"/>
  <c r="AI725" i="7"/>
  <c r="U726" i="7"/>
  <c r="V726" i="7"/>
  <c r="W726" i="7"/>
  <c r="X726" i="7"/>
  <c r="Y726" i="7"/>
  <c r="AC726" i="7"/>
  <c r="AD726" i="7"/>
  <c r="AF726" i="7"/>
  <c r="AG726" i="7"/>
  <c r="AI726" i="7"/>
  <c r="T727" i="7"/>
  <c r="V727" i="7"/>
  <c r="W727" i="7"/>
  <c r="Y727" i="7"/>
  <c r="Z727" i="7"/>
  <c r="AA727" i="7"/>
  <c r="AC727" i="7"/>
  <c r="AD727" i="7"/>
  <c r="AE727" i="7"/>
  <c r="AG727" i="7"/>
  <c r="AI727" i="7"/>
  <c r="AJ727" i="7"/>
  <c r="T728" i="7"/>
  <c r="U728" i="7"/>
  <c r="W728" i="7"/>
  <c r="Y728" i="7"/>
  <c r="Z728" i="7"/>
  <c r="AB728" i="7"/>
  <c r="AC728" i="7"/>
  <c r="AG728" i="7"/>
  <c r="AH728" i="7"/>
  <c r="AI728" i="7"/>
  <c r="AJ728" i="7"/>
  <c r="W729" i="7"/>
  <c r="X729" i="7"/>
  <c r="Z729" i="7"/>
  <c r="AA729" i="7"/>
  <c r="AC729" i="7"/>
  <c r="AE729" i="7"/>
  <c r="AF729" i="7"/>
  <c r="AH729" i="7"/>
  <c r="AI729" i="7"/>
  <c r="U730" i="7"/>
  <c r="X730" i="7"/>
  <c r="Y730" i="7"/>
  <c r="AA730" i="7"/>
  <c r="AC730" i="7"/>
  <c r="AD730" i="7"/>
  <c r="AF730" i="7"/>
  <c r="AI730" i="7"/>
  <c r="T731" i="7"/>
  <c r="V731" i="7"/>
  <c r="W731" i="7"/>
  <c r="Y731" i="7"/>
  <c r="AA731" i="7"/>
  <c r="AB731" i="7"/>
  <c r="AC731" i="7"/>
  <c r="AD731" i="7"/>
  <c r="AE731" i="7"/>
  <c r="AG731" i="7"/>
  <c r="AI731" i="7"/>
  <c r="T732" i="7"/>
  <c r="U732" i="7"/>
  <c r="Y732" i="7"/>
  <c r="AB732" i="7"/>
  <c r="AC732" i="7"/>
  <c r="AE732" i="7"/>
  <c r="AG732" i="7"/>
  <c r="AH732" i="7"/>
  <c r="AJ732" i="7"/>
  <c r="U733" i="7"/>
  <c r="W733" i="7"/>
  <c r="Z733" i="7"/>
  <c r="AA733" i="7"/>
  <c r="AD733" i="7"/>
  <c r="AE733" i="7"/>
  <c r="AH733" i="7"/>
  <c r="AI733" i="7"/>
  <c r="U734" i="7"/>
  <c r="V734" i="7"/>
  <c r="W734" i="7"/>
  <c r="X734" i="7"/>
  <c r="Y734" i="7"/>
  <c r="AC734" i="7"/>
  <c r="AD734" i="7"/>
  <c r="AF734" i="7"/>
  <c r="AG734" i="7"/>
  <c r="AI734" i="7"/>
  <c r="T735" i="7"/>
  <c r="V735" i="7"/>
  <c r="W735" i="7"/>
  <c r="Y735" i="7"/>
  <c r="AA735" i="7"/>
  <c r="AB735" i="7"/>
  <c r="AD735" i="7"/>
  <c r="AE735" i="7"/>
  <c r="AH735" i="7"/>
  <c r="AI735" i="7"/>
  <c r="AJ735" i="7"/>
  <c r="T736" i="7"/>
  <c r="U736" i="7"/>
  <c r="W736" i="7"/>
  <c r="Y736" i="7"/>
  <c r="Z736" i="7"/>
  <c r="AB736" i="7"/>
  <c r="AC736" i="7"/>
  <c r="AG736" i="7"/>
  <c r="AH736" i="7"/>
  <c r="AJ736" i="7"/>
  <c r="U737" i="7"/>
  <c r="W737" i="7"/>
  <c r="X737" i="7"/>
  <c r="Z737" i="7"/>
  <c r="AA737" i="7"/>
  <c r="AC737" i="7"/>
  <c r="AD737" i="7"/>
  <c r="AE737" i="7"/>
  <c r="AF737" i="7"/>
  <c r="AH737" i="7"/>
  <c r="AI737" i="7"/>
  <c r="U738" i="7"/>
  <c r="V738" i="7"/>
  <c r="W738" i="7"/>
  <c r="X738" i="7"/>
  <c r="Y738" i="7"/>
  <c r="AA738" i="7"/>
  <c r="AC738" i="7"/>
  <c r="AD738" i="7"/>
  <c r="AF738" i="7"/>
  <c r="AG738" i="7"/>
  <c r="T739" i="7"/>
  <c r="V739" i="7"/>
  <c r="W739" i="7"/>
  <c r="Y739" i="7"/>
  <c r="AA739" i="7"/>
  <c r="AB739" i="7"/>
  <c r="AC739" i="7"/>
  <c r="AD739" i="7"/>
  <c r="AE739" i="7"/>
  <c r="AG739" i="7"/>
  <c r="AI739" i="7"/>
  <c r="AJ739" i="7"/>
  <c r="T740" i="7"/>
  <c r="U740" i="7"/>
  <c r="X740" i="7"/>
  <c r="Y740" i="7"/>
  <c r="Z740" i="7"/>
  <c r="AB740" i="7"/>
  <c r="AC740" i="7"/>
  <c r="AE740" i="7"/>
  <c r="AG740" i="7"/>
  <c r="AH740" i="7"/>
  <c r="AI740" i="7"/>
  <c r="AJ740" i="7"/>
  <c r="U741" i="7"/>
  <c r="W741" i="7"/>
  <c r="X741" i="7"/>
  <c r="Z741" i="7"/>
  <c r="AA741" i="7"/>
  <c r="AE741" i="7"/>
  <c r="AF741" i="7"/>
  <c r="AH741" i="7"/>
  <c r="AI741" i="7"/>
  <c r="U742" i="7"/>
  <c r="V742" i="7"/>
  <c r="X742" i="7"/>
  <c r="Y742" i="7"/>
  <c r="AA742" i="7"/>
  <c r="AB742" i="7"/>
  <c r="AC742" i="7"/>
  <c r="AD742" i="7"/>
  <c r="AF742" i="7"/>
  <c r="AG742" i="7"/>
  <c r="AI742" i="7"/>
  <c r="V743" i="7"/>
  <c r="W743" i="7"/>
  <c r="Y743" i="7"/>
  <c r="AA743" i="7"/>
  <c r="AB743" i="7"/>
  <c r="AD743" i="7"/>
  <c r="AE743" i="7"/>
  <c r="AG743" i="7"/>
  <c r="AI743" i="7"/>
  <c r="T744" i="7"/>
  <c r="U744" i="7"/>
  <c r="Y744" i="7"/>
  <c r="Z744" i="7"/>
  <c r="AB744" i="7"/>
  <c r="AC744" i="7"/>
  <c r="AE744" i="7"/>
  <c r="AF744" i="7"/>
  <c r="AG744" i="7"/>
  <c r="AH744" i="7"/>
  <c r="AJ744" i="7"/>
  <c r="W745" i="7"/>
  <c r="X745" i="7"/>
  <c r="Z745" i="7"/>
  <c r="AA745" i="7"/>
  <c r="AC745" i="7"/>
  <c r="AE745" i="7"/>
  <c r="AG745" i="7"/>
  <c r="AH745" i="7"/>
  <c r="AI745" i="7"/>
  <c r="U746" i="7"/>
  <c r="V746" i="7"/>
  <c r="X746" i="7"/>
  <c r="Y746" i="7"/>
  <c r="AC746" i="7"/>
  <c r="AD746" i="7"/>
  <c r="AF746" i="7"/>
  <c r="AG746" i="7"/>
  <c r="AI746" i="7"/>
  <c r="AJ746" i="7"/>
  <c r="T747" i="7"/>
  <c r="U747" i="7"/>
  <c r="V747" i="7"/>
  <c r="W747" i="7"/>
  <c r="Y747" i="7"/>
  <c r="AA747" i="7"/>
  <c r="AC747" i="7"/>
  <c r="AD747" i="7"/>
  <c r="AE747" i="7"/>
  <c r="AI747" i="7"/>
  <c r="AJ747" i="7"/>
  <c r="T748" i="7"/>
  <c r="U748" i="7"/>
  <c r="W748" i="7"/>
  <c r="Y748" i="7"/>
  <c r="Z748" i="7"/>
  <c r="AB748" i="7"/>
  <c r="AC748" i="7"/>
  <c r="AG748" i="7"/>
  <c r="AJ748" i="7"/>
  <c r="U749" i="7"/>
  <c r="W749" i="7"/>
  <c r="X749" i="7"/>
  <c r="Z749" i="7"/>
  <c r="AA749" i="7"/>
  <c r="AC749" i="7"/>
  <c r="AD749" i="7"/>
  <c r="AE749" i="7"/>
  <c r="AF749" i="7"/>
  <c r="AH749" i="7"/>
  <c r="AI749" i="7"/>
  <c r="U750" i="7"/>
  <c r="V750" i="7"/>
  <c r="X750" i="7"/>
  <c r="Y750" i="7"/>
  <c r="AA750" i="7"/>
  <c r="AC750" i="7"/>
  <c r="AD750" i="7"/>
  <c r="AF750" i="7"/>
  <c r="AG750" i="7"/>
  <c r="U751" i="7"/>
  <c r="V751" i="7"/>
  <c r="W751" i="7"/>
  <c r="Y751" i="7"/>
  <c r="AA751" i="7"/>
  <c r="AB751" i="7"/>
  <c r="AC751" i="7"/>
  <c r="AD751" i="7"/>
  <c r="AE751" i="7"/>
  <c r="AH751" i="7"/>
  <c r="AI751" i="7"/>
  <c r="T752" i="7"/>
  <c r="U752" i="7"/>
  <c r="Y752" i="7"/>
  <c r="Z752" i="7"/>
  <c r="AB752" i="7"/>
  <c r="AC752" i="7"/>
  <c r="AE752" i="7"/>
  <c r="AG752" i="7"/>
  <c r="AH752" i="7"/>
  <c r="AJ752" i="7"/>
  <c r="W753" i="7"/>
  <c r="X753" i="7"/>
  <c r="Z753" i="7"/>
  <c r="AA753" i="7"/>
  <c r="AE753" i="7"/>
  <c r="AF753" i="7"/>
  <c r="AH753" i="7"/>
  <c r="AI753" i="7"/>
  <c r="U754" i="7"/>
  <c r="X754" i="7"/>
  <c r="Y754" i="7"/>
  <c r="AA754" i="7"/>
  <c r="AB754" i="7"/>
  <c r="AC754" i="7"/>
  <c r="AD754" i="7"/>
  <c r="AF754" i="7"/>
  <c r="AG754" i="7"/>
  <c r="T755" i="7"/>
  <c r="V755" i="7"/>
  <c r="W755" i="7"/>
  <c r="AA755" i="7"/>
  <c r="AB755" i="7"/>
  <c r="AD755" i="7"/>
  <c r="AE755" i="7"/>
  <c r="AG755" i="7"/>
  <c r="AI755" i="7"/>
  <c r="AJ755" i="7"/>
  <c r="T756" i="7"/>
  <c r="U756" i="7"/>
  <c r="W756" i="7"/>
  <c r="Y756" i="7"/>
  <c r="Z756" i="7"/>
  <c r="AB756" i="7"/>
  <c r="AC756" i="7"/>
  <c r="AE756" i="7"/>
  <c r="AG756" i="7"/>
  <c r="AJ756" i="7"/>
  <c r="W757" i="7"/>
  <c r="X757" i="7"/>
  <c r="Y757" i="7"/>
  <c r="Z757" i="7"/>
  <c r="AA757" i="7"/>
  <c r="AE757" i="7"/>
  <c r="AG757" i="7"/>
  <c r="AH757" i="7"/>
  <c r="AI757" i="7"/>
  <c r="U758" i="7"/>
  <c r="V758" i="7"/>
  <c r="X758" i="7"/>
  <c r="AA758" i="7"/>
  <c r="AC758" i="7"/>
  <c r="AD758" i="7"/>
  <c r="AF758" i="7"/>
  <c r="AG758" i="7"/>
  <c r="AI758" i="7"/>
  <c r="T759" i="7"/>
  <c r="V759" i="7"/>
  <c r="W759" i="7"/>
  <c r="Y759" i="7"/>
  <c r="AA759" i="7"/>
  <c r="AD759" i="7"/>
  <c r="AE759" i="7"/>
  <c r="AG759" i="7"/>
  <c r="AI759" i="7"/>
  <c r="AJ759" i="7"/>
  <c r="T760" i="7"/>
  <c r="U760" i="7"/>
  <c r="W760" i="7"/>
  <c r="Y760" i="7"/>
  <c r="Z760" i="7"/>
  <c r="AB760" i="7"/>
  <c r="AC760" i="7"/>
  <c r="AG760" i="7"/>
  <c r="AH760" i="7"/>
  <c r="AJ760" i="7"/>
  <c r="U761" i="7"/>
  <c r="W761" i="7"/>
  <c r="X761" i="7"/>
  <c r="Z761" i="7"/>
  <c r="AA761" i="7"/>
  <c r="AC761" i="7"/>
  <c r="AE761" i="7"/>
  <c r="AF761" i="7"/>
  <c r="AH761" i="7"/>
  <c r="AI761" i="7"/>
  <c r="U762" i="7"/>
  <c r="V762" i="7"/>
  <c r="X762" i="7"/>
  <c r="Y762" i="7"/>
  <c r="AA762" i="7"/>
  <c r="AC762" i="7"/>
  <c r="AE762" i="7"/>
  <c r="AF762" i="7"/>
  <c r="AG762" i="7"/>
  <c r="AI762" i="7"/>
  <c r="T763" i="7"/>
  <c r="U763" i="7"/>
  <c r="V763" i="7"/>
  <c r="W763" i="7"/>
  <c r="Y763" i="7"/>
  <c r="Z763" i="7"/>
  <c r="AA763" i="7"/>
  <c r="AB763" i="7"/>
  <c r="AD763" i="7"/>
  <c r="AE763" i="7"/>
  <c r="AI763" i="7"/>
  <c r="AJ763" i="7"/>
  <c r="T764" i="7"/>
  <c r="U764" i="7"/>
  <c r="W764" i="7"/>
  <c r="Y764" i="7"/>
  <c r="Z764" i="7"/>
  <c r="AA764" i="7"/>
  <c r="AB764" i="7"/>
  <c r="AC764" i="7"/>
  <c r="AE764" i="7"/>
  <c r="AG764" i="7"/>
  <c r="AH764" i="7"/>
  <c r="AJ764" i="7"/>
  <c r="W765" i="7"/>
  <c r="X765" i="7"/>
  <c r="Z765" i="7"/>
  <c r="AA765" i="7"/>
  <c r="AE765" i="7"/>
  <c r="AH765" i="7"/>
  <c r="AI765" i="7"/>
  <c r="U766" i="7"/>
  <c r="V766" i="7"/>
  <c r="X766" i="7"/>
  <c r="Y766" i="7"/>
  <c r="AC766" i="7"/>
  <c r="AD766" i="7"/>
  <c r="AE766" i="7"/>
  <c r="AF766" i="7"/>
  <c r="AG766" i="7"/>
  <c r="U767" i="7"/>
  <c r="V767" i="7"/>
  <c r="W767" i="7"/>
  <c r="AA767" i="7"/>
  <c r="AB767" i="7"/>
  <c r="AD767" i="7"/>
  <c r="AE767" i="7"/>
  <c r="AG767" i="7"/>
  <c r="AI767" i="7"/>
  <c r="AJ767" i="7"/>
  <c r="T768" i="7"/>
  <c r="U768" i="7"/>
  <c r="W768" i="7"/>
  <c r="Y768" i="7"/>
  <c r="Z768" i="7"/>
  <c r="AA768" i="7"/>
  <c r="AB768" i="7"/>
  <c r="AC768" i="7"/>
  <c r="AG768" i="7"/>
  <c r="AH768" i="7"/>
  <c r="AJ768" i="7"/>
  <c r="U769" i="7"/>
  <c r="W769" i="7"/>
  <c r="X769" i="7"/>
  <c r="Y769" i="7"/>
  <c r="Z769" i="7"/>
  <c r="AA769" i="7"/>
  <c r="AE769" i="7"/>
  <c r="AG769" i="7"/>
  <c r="AH769" i="7"/>
  <c r="AI769" i="7"/>
  <c r="U770" i="7"/>
  <c r="V770" i="7"/>
  <c r="X770" i="7"/>
  <c r="Y770" i="7"/>
  <c r="AC770" i="7"/>
  <c r="AD770" i="7"/>
  <c r="AF770" i="7"/>
  <c r="AG770" i="7"/>
  <c r="V771" i="7"/>
  <c r="W771" i="7"/>
  <c r="Y771" i="7"/>
  <c r="AA771" i="7"/>
  <c r="AB771" i="7"/>
  <c r="AD771" i="7"/>
  <c r="AE771" i="7"/>
  <c r="AG771" i="7"/>
  <c r="AI771" i="7"/>
  <c r="AJ771" i="7"/>
  <c r="T772" i="7"/>
  <c r="U772" i="7"/>
  <c r="W772" i="7"/>
  <c r="Y772" i="7"/>
  <c r="Z772" i="7"/>
  <c r="AA772" i="7"/>
  <c r="AB772" i="7"/>
  <c r="AC772" i="7"/>
  <c r="AE772" i="7"/>
  <c r="AF772" i="7"/>
  <c r="AG772" i="7"/>
  <c r="AH772" i="7"/>
  <c r="AJ772" i="7"/>
  <c r="U773" i="7"/>
  <c r="W773" i="7"/>
  <c r="X773" i="7"/>
  <c r="Z773" i="7"/>
  <c r="AA773" i="7"/>
  <c r="AC773" i="7"/>
  <c r="AE773" i="7"/>
  <c r="AG773" i="7"/>
  <c r="AH773" i="7"/>
  <c r="AI773" i="7"/>
  <c r="U774" i="7"/>
  <c r="V774" i="7"/>
  <c r="X774" i="7"/>
  <c r="Y774" i="7"/>
  <c r="AC774" i="7"/>
  <c r="AD774" i="7"/>
  <c r="AF774" i="7"/>
  <c r="AG774" i="7"/>
  <c r="AI774" i="7"/>
  <c r="T775" i="7"/>
  <c r="V775" i="7"/>
  <c r="W775" i="7"/>
  <c r="AA775" i="7"/>
  <c r="AB775" i="7"/>
  <c r="AD775" i="7"/>
  <c r="AE775" i="7"/>
  <c r="AI775" i="7"/>
  <c r="T776" i="7"/>
  <c r="U776" i="7"/>
  <c r="Y776" i="7"/>
  <c r="Z776" i="7"/>
  <c r="AB776" i="7"/>
  <c r="AC776" i="7"/>
  <c r="AG776" i="7"/>
  <c r="AH776" i="7"/>
  <c r="AJ776" i="7"/>
  <c r="U777" i="7"/>
  <c r="W777" i="7"/>
  <c r="X777" i="7"/>
  <c r="Z777" i="7"/>
  <c r="AA777" i="7"/>
  <c r="AC777" i="7"/>
  <c r="AE777" i="7"/>
  <c r="AH777" i="7"/>
  <c r="AI777" i="7"/>
  <c r="U778" i="7"/>
  <c r="V778" i="7"/>
  <c r="X778" i="7"/>
  <c r="Y778" i="7"/>
  <c r="AA778" i="7"/>
  <c r="AC778" i="7"/>
  <c r="AD778" i="7"/>
  <c r="AF778" i="7"/>
  <c r="AG778" i="7"/>
  <c r="AI778" i="7"/>
  <c r="U779" i="7"/>
  <c r="V779" i="7"/>
  <c r="W779" i="7"/>
  <c r="Z779" i="7"/>
  <c r="AA779" i="7"/>
  <c r="AB779" i="7"/>
  <c r="AD779" i="7"/>
  <c r="AE779" i="7"/>
  <c r="AG779" i="7"/>
  <c r="AI779" i="7"/>
  <c r="AJ779" i="7"/>
  <c r="T780" i="7"/>
  <c r="U780" i="7"/>
  <c r="W780" i="7"/>
  <c r="Y780" i="7"/>
  <c r="Z780" i="7"/>
  <c r="AA780" i="7"/>
  <c r="AB780" i="7"/>
  <c r="AC780" i="7"/>
  <c r="AE780" i="7"/>
  <c r="AG780" i="7"/>
  <c r="AH780" i="7"/>
  <c r="AI780" i="7"/>
  <c r="AJ780" i="7"/>
  <c r="U781" i="7"/>
  <c r="W781" i="7"/>
  <c r="Z781" i="7"/>
  <c r="AA781" i="7"/>
  <c r="AE781" i="7"/>
  <c r="AF781" i="7"/>
  <c r="AH781" i="7"/>
  <c r="AI781" i="7"/>
  <c r="V782" i="7"/>
  <c r="W782" i="7"/>
  <c r="X782" i="7"/>
  <c r="Y782" i="7"/>
  <c r="AA782" i="7"/>
  <c r="AB782" i="7"/>
  <c r="AC782" i="7"/>
  <c r="AD782" i="7"/>
  <c r="AF782" i="7"/>
  <c r="AG782" i="7"/>
  <c r="AI782" i="7"/>
  <c r="T783" i="7"/>
  <c r="U783" i="7"/>
  <c r="V783" i="7"/>
  <c r="W783" i="7"/>
  <c r="Y783" i="7"/>
  <c r="AA783" i="7"/>
  <c r="AB783" i="7"/>
  <c r="AD783" i="7"/>
  <c r="AE783" i="7"/>
  <c r="AI783" i="7"/>
  <c r="T784" i="7"/>
  <c r="U784" i="7"/>
  <c r="Y784" i="7"/>
  <c r="Z784" i="7"/>
  <c r="AB784" i="7"/>
  <c r="AC784" i="7"/>
  <c r="AE784" i="7"/>
  <c r="AG784" i="7"/>
  <c r="AH784" i="7"/>
  <c r="AJ784" i="7"/>
  <c r="U785" i="7"/>
  <c r="W785" i="7"/>
  <c r="Z785" i="7"/>
  <c r="AA785" i="7"/>
  <c r="AC785" i="7"/>
  <c r="AE785" i="7"/>
  <c r="AF785" i="7"/>
  <c r="AH785" i="7"/>
  <c r="AI785" i="7"/>
  <c r="U786" i="7"/>
  <c r="X786" i="7"/>
  <c r="Y786" i="7"/>
  <c r="AC786" i="7"/>
  <c r="AF786" i="7"/>
  <c r="AG786" i="7"/>
  <c r="T787" i="7"/>
  <c r="V787" i="7"/>
  <c r="W787" i="7"/>
  <c r="Y787" i="7"/>
  <c r="AA787" i="7"/>
  <c r="AD787" i="7"/>
  <c r="AE787" i="7"/>
  <c r="AG787" i="7"/>
  <c r="AH787" i="7"/>
  <c r="AI787" i="7"/>
  <c r="AJ787" i="7"/>
  <c r="T788" i="7"/>
  <c r="U788" i="7"/>
  <c r="Y788" i="7"/>
  <c r="AB788" i="7"/>
  <c r="AC788" i="7"/>
  <c r="AE788" i="7"/>
  <c r="AG788" i="7"/>
  <c r="AH788" i="7"/>
  <c r="AJ788" i="7"/>
  <c r="W789" i="7"/>
  <c r="X789" i="7"/>
  <c r="Y789" i="7"/>
  <c r="Z789" i="7"/>
  <c r="AA789" i="7"/>
  <c r="AC789" i="7"/>
  <c r="AE789" i="7"/>
  <c r="AF789" i="7"/>
  <c r="AH789" i="7"/>
  <c r="AI789" i="7"/>
  <c r="U790" i="7"/>
  <c r="V790" i="7"/>
  <c r="X790" i="7"/>
  <c r="Y790" i="7"/>
  <c r="AA790" i="7"/>
  <c r="AC790" i="7"/>
  <c r="AD790" i="7"/>
  <c r="AF790" i="7"/>
  <c r="AG790" i="7"/>
  <c r="T791" i="7"/>
  <c r="V791" i="7"/>
  <c r="W791" i="7"/>
  <c r="AA791" i="7"/>
  <c r="AB791" i="7"/>
  <c r="AC791" i="7"/>
  <c r="AD791" i="7"/>
  <c r="AE791" i="7"/>
  <c r="AG791" i="7"/>
  <c r="AI791" i="7"/>
  <c r="AJ791" i="7"/>
  <c r="T792" i="7"/>
  <c r="U792" i="7"/>
  <c r="W792" i="7"/>
  <c r="X792" i="7"/>
  <c r="Y792" i="7"/>
  <c r="Z792" i="7"/>
  <c r="AB792" i="7"/>
  <c r="AC792" i="7"/>
  <c r="AG792" i="7"/>
  <c r="AH792" i="7"/>
  <c r="AI792" i="7"/>
  <c r="AJ792" i="7"/>
  <c r="U793" i="7"/>
  <c r="W793" i="7"/>
  <c r="Z793" i="7"/>
  <c r="AA793" i="7"/>
  <c r="AC793" i="7"/>
  <c r="AE793" i="7"/>
  <c r="AF793" i="7"/>
  <c r="AH793" i="7"/>
  <c r="AI793" i="7"/>
  <c r="U794" i="7"/>
  <c r="V794" i="7"/>
  <c r="X794" i="7"/>
  <c r="Y794" i="7"/>
  <c r="AA794" i="7"/>
  <c r="AC794" i="7"/>
  <c r="AD794" i="7"/>
  <c r="AF794" i="7"/>
  <c r="AG794" i="7"/>
  <c r="AI794" i="7"/>
  <c r="V795" i="7"/>
  <c r="W795" i="7"/>
  <c r="Y795" i="7"/>
  <c r="AA795" i="7"/>
  <c r="AB795" i="7"/>
  <c r="AD795" i="7"/>
  <c r="AE795" i="7"/>
  <c r="AG795" i="7"/>
  <c r="AI795" i="7"/>
  <c r="T796" i="7"/>
  <c r="U796" i="7"/>
  <c r="Y796" i="7"/>
  <c r="AB796" i="7"/>
  <c r="AC796" i="7"/>
  <c r="AG796" i="7"/>
  <c r="AH796" i="7"/>
  <c r="AI796" i="7"/>
  <c r="AJ796" i="7"/>
  <c r="W797" i="7"/>
  <c r="X797" i="7"/>
  <c r="Z797" i="7"/>
  <c r="AA797" i="7"/>
  <c r="AE797" i="7"/>
  <c r="AH797" i="7"/>
  <c r="AI797" i="7"/>
  <c r="U798" i="7"/>
  <c r="V798" i="7"/>
  <c r="X798" i="7"/>
  <c r="Y798" i="7"/>
  <c r="AC798" i="7"/>
  <c r="AD798" i="7"/>
  <c r="AF798" i="7"/>
  <c r="AG798" i="7"/>
  <c r="AJ798" i="7"/>
  <c r="V799" i="7"/>
  <c r="W799" i="7"/>
  <c r="AA799" i="7"/>
  <c r="AB799" i="7"/>
  <c r="AD799" i="7"/>
  <c r="AE799" i="7"/>
  <c r="AI799" i="7"/>
  <c r="AJ799" i="7"/>
  <c r="T800" i="7"/>
  <c r="U800" i="7"/>
  <c r="Y800" i="7"/>
  <c r="Z800" i="7"/>
  <c r="AB800" i="7"/>
  <c r="AC800" i="7"/>
  <c r="AG800" i="7"/>
  <c r="AH800" i="7"/>
  <c r="AI800" i="7"/>
  <c r="AJ800" i="7"/>
  <c r="W801" i="7"/>
  <c r="Z801" i="7"/>
  <c r="AA801" i="7"/>
  <c r="AC801" i="7"/>
  <c r="AE801" i="7"/>
  <c r="AF801" i="7"/>
  <c r="AH801" i="7"/>
  <c r="AI801" i="7"/>
  <c r="U802" i="7"/>
  <c r="W802" i="7"/>
  <c r="X802" i="7"/>
  <c r="Y802" i="7"/>
  <c r="AC802" i="7"/>
  <c r="AD802" i="7"/>
  <c r="AF802" i="7"/>
  <c r="AG802" i="7"/>
  <c r="AI802" i="7"/>
  <c r="T803" i="7"/>
  <c r="V803" i="7"/>
  <c r="W803" i="7"/>
  <c r="Y803" i="7"/>
  <c r="AA803" i="7"/>
  <c r="AC803" i="7"/>
  <c r="AD803" i="7"/>
  <c r="AE803" i="7"/>
  <c r="AH803" i="7"/>
  <c r="AI803" i="7"/>
  <c r="AJ803" i="7"/>
  <c r="T804" i="7"/>
  <c r="U804" i="7"/>
  <c r="Y804" i="7"/>
  <c r="AB804" i="7"/>
  <c r="AC804" i="7"/>
  <c r="AG804" i="7"/>
  <c r="AH804" i="7"/>
  <c r="AI804" i="7"/>
  <c r="AJ804" i="7"/>
  <c r="W805" i="7"/>
  <c r="X805" i="7"/>
  <c r="Z805" i="7"/>
  <c r="AA805" i="7"/>
  <c r="AE805" i="7"/>
  <c r="AH805" i="7"/>
  <c r="AI805" i="7"/>
  <c r="U806" i="7"/>
  <c r="V806" i="7"/>
  <c r="W806" i="7"/>
  <c r="X806" i="7"/>
  <c r="Y806" i="7"/>
  <c r="AC806" i="7"/>
  <c r="AD806" i="7"/>
  <c r="AF806" i="7"/>
  <c r="AG806" i="7"/>
  <c r="T807" i="7"/>
  <c r="V807" i="7"/>
  <c r="W807" i="7"/>
  <c r="Y807" i="7"/>
  <c r="AA807" i="7"/>
  <c r="AB807" i="7"/>
  <c r="AD807" i="7"/>
  <c r="AE807" i="7"/>
  <c r="AG807" i="7"/>
  <c r="AI807" i="7"/>
  <c r="AJ807" i="7"/>
  <c r="T808" i="7"/>
  <c r="U808" i="7"/>
  <c r="X808" i="7"/>
  <c r="Y808" i="7"/>
  <c r="Z808" i="7"/>
  <c r="AA808" i="7"/>
  <c r="AB808" i="7"/>
  <c r="AC808" i="7"/>
  <c r="AE808" i="7"/>
  <c r="AG808" i="7"/>
  <c r="AH808" i="7"/>
  <c r="AJ808" i="7"/>
  <c r="U809" i="7"/>
  <c r="W809" i="7"/>
  <c r="X809" i="7"/>
  <c r="Z809" i="7"/>
  <c r="AA809" i="7"/>
  <c r="AC809" i="7"/>
  <c r="AE809" i="7"/>
  <c r="AG809" i="7"/>
  <c r="AH809" i="7"/>
  <c r="AI809" i="7"/>
  <c r="U810" i="7"/>
  <c r="X810" i="7"/>
  <c r="Y810" i="7"/>
  <c r="AA810" i="7"/>
  <c r="AB810" i="7"/>
  <c r="AC810" i="7"/>
  <c r="AF810" i="7"/>
  <c r="AG810" i="7"/>
  <c r="U811" i="7"/>
  <c r="V811" i="7"/>
  <c r="W811" i="7"/>
  <c r="Y811" i="7"/>
  <c r="AA811" i="7"/>
  <c r="AB811" i="7"/>
  <c r="AC811" i="7"/>
  <c r="AD811" i="7"/>
  <c r="AE811" i="7"/>
  <c r="AI811" i="7"/>
  <c r="AJ811" i="7"/>
  <c r="T812" i="7"/>
  <c r="U812" i="7"/>
  <c r="W812" i="7"/>
  <c r="Y812" i="7"/>
  <c r="Z812" i="7"/>
  <c r="AB812" i="7"/>
  <c r="AC812" i="7"/>
  <c r="AG812" i="7"/>
  <c r="AJ812" i="7"/>
  <c r="U813" i="7"/>
  <c r="V813" i="7"/>
  <c r="W813" i="7"/>
  <c r="X813" i="7"/>
  <c r="Z813" i="7"/>
  <c r="AA813" i="7"/>
  <c r="AC813" i="7"/>
  <c r="AD813" i="7"/>
  <c r="AE813" i="7"/>
  <c r="AF813" i="7"/>
  <c r="AH813" i="7"/>
  <c r="AI813" i="7"/>
  <c r="U814" i="7"/>
  <c r="V814" i="7"/>
  <c r="X814" i="7"/>
  <c r="Y814" i="7"/>
  <c r="AC814" i="7"/>
  <c r="AD814" i="7"/>
  <c r="AF814" i="7"/>
  <c r="AG814" i="7"/>
  <c r="AI814" i="7"/>
  <c r="T815" i="7"/>
  <c r="U815" i="7"/>
  <c r="V815" i="7"/>
  <c r="W815" i="7"/>
  <c r="Y815" i="7"/>
  <c r="AA815" i="7"/>
  <c r="AC815" i="7"/>
  <c r="AD815" i="7"/>
  <c r="AE815" i="7"/>
  <c r="AI815" i="7"/>
  <c r="AJ815" i="7"/>
  <c r="T816" i="7"/>
  <c r="U816" i="7"/>
  <c r="W816" i="7"/>
  <c r="Y816" i="7"/>
  <c r="Z816" i="7"/>
  <c r="AA816" i="7"/>
  <c r="AB816" i="7"/>
  <c r="AC816" i="7"/>
  <c r="AG816" i="7"/>
  <c r="AH816" i="7"/>
  <c r="AJ816" i="7"/>
  <c r="U817" i="7"/>
  <c r="W817" i="7"/>
  <c r="Z817" i="7"/>
  <c r="AA817" i="7"/>
  <c r="AC817" i="7"/>
  <c r="AE817" i="7"/>
  <c r="AF817" i="7"/>
  <c r="AG817" i="7"/>
  <c r="AH817" i="7"/>
  <c r="AI817" i="7"/>
  <c r="U818" i="7"/>
  <c r="V818" i="7"/>
  <c r="X818" i="7"/>
  <c r="Y818" i="7"/>
  <c r="AA818" i="7"/>
  <c r="AC818" i="7"/>
  <c r="AD818" i="7"/>
  <c r="AF818" i="7"/>
  <c r="AI818" i="7"/>
  <c r="T819" i="7"/>
  <c r="V819" i="7"/>
  <c r="W819" i="7"/>
  <c r="AA819" i="7"/>
  <c r="AB819" i="7"/>
  <c r="AD819" i="7"/>
  <c r="AE819" i="7"/>
  <c r="AG819" i="7"/>
  <c r="AI819" i="7"/>
  <c r="AJ819" i="7"/>
  <c r="T820" i="7"/>
  <c r="U820" i="7"/>
  <c r="W820" i="7"/>
  <c r="Y820" i="7"/>
  <c r="Z820" i="7"/>
  <c r="AB820" i="7"/>
  <c r="AC820" i="7"/>
  <c r="AE820" i="7"/>
  <c r="AF820" i="7"/>
  <c r="AG820" i="7"/>
  <c r="AH820" i="7"/>
  <c r="AJ820" i="7"/>
  <c r="U821" i="7"/>
  <c r="W821" i="7"/>
  <c r="X821" i="7"/>
  <c r="Z821" i="7"/>
  <c r="AA821" i="7"/>
  <c r="AC821" i="7"/>
  <c r="AE821" i="7"/>
  <c r="AF821" i="7"/>
  <c r="AH821" i="7"/>
  <c r="AI821" i="7"/>
  <c r="U822" i="7"/>
  <c r="V822" i="7"/>
  <c r="W822" i="7"/>
  <c r="X822" i="7"/>
  <c r="Y822" i="7"/>
  <c r="AC822" i="7"/>
  <c r="AD822" i="7"/>
  <c r="AF822" i="7"/>
  <c r="AG822" i="7"/>
  <c r="AI822" i="7"/>
  <c r="V823" i="7"/>
  <c r="W823" i="7"/>
  <c r="Y823" i="7"/>
  <c r="AA823" i="7"/>
  <c r="AB823" i="7"/>
  <c r="AD823" i="7"/>
  <c r="AE823" i="7"/>
  <c r="AG823" i="7"/>
  <c r="AI823" i="7"/>
  <c r="AJ823" i="7"/>
  <c r="T824" i="7"/>
  <c r="U824" i="7"/>
  <c r="W824" i="7"/>
  <c r="Y824" i="7"/>
  <c r="Z824" i="7"/>
  <c r="AB824" i="7"/>
  <c r="AC824" i="7"/>
  <c r="AG824" i="7"/>
  <c r="AH824" i="7"/>
  <c r="AI824" i="7"/>
  <c r="AJ824" i="7"/>
  <c r="U825" i="7"/>
  <c r="W825" i="7"/>
  <c r="X825" i="7"/>
  <c r="Z825" i="7"/>
  <c r="AA825" i="7"/>
  <c r="AC825" i="7"/>
  <c r="AE825" i="7"/>
  <c r="AF825" i="7"/>
  <c r="AH825" i="7"/>
  <c r="AI825" i="7"/>
  <c r="U826" i="7"/>
  <c r="V826" i="7"/>
  <c r="W826" i="7"/>
  <c r="X826" i="7"/>
  <c r="Y826" i="7"/>
  <c r="AA826" i="7"/>
  <c r="AC826" i="7"/>
  <c r="AD826" i="7"/>
  <c r="AF826" i="7"/>
  <c r="AG826" i="7"/>
  <c r="AI826" i="7"/>
  <c r="T827" i="7"/>
  <c r="V827" i="7"/>
  <c r="W827" i="7"/>
  <c r="Y827" i="7"/>
  <c r="Z827" i="7"/>
  <c r="AA827" i="7"/>
  <c r="AB827" i="7"/>
  <c r="AD827" i="7"/>
  <c r="AE827" i="7"/>
  <c r="AG827" i="7"/>
  <c r="AI827" i="7"/>
  <c r="AJ827" i="7"/>
  <c r="T828" i="7"/>
  <c r="U828" i="7"/>
  <c r="Y828" i="7"/>
  <c r="Z828" i="7"/>
  <c r="AB828" i="7"/>
  <c r="AC828" i="7"/>
  <c r="AE828" i="7"/>
  <c r="AG828" i="7"/>
  <c r="AH828" i="7"/>
  <c r="AI828" i="7"/>
  <c r="AJ828" i="7"/>
  <c r="U829" i="7"/>
  <c r="W829" i="7"/>
  <c r="X829" i="7"/>
  <c r="Z829" i="7"/>
  <c r="AA829" i="7"/>
  <c r="AE829" i="7"/>
  <c r="AF829" i="7"/>
  <c r="AH829" i="7"/>
  <c r="AI829" i="7"/>
  <c r="U830" i="7"/>
  <c r="V830" i="7"/>
  <c r="X830" i="7"/>
  <c r="Y830" i="7"/>
  <c r="AA830" i="7"/>
  <c r="AC830" i="7"/>
  <c r="AD830" i="7"/>
  <c r="AF830" i="7"/>
  <c r="AG830" i="7"/>
  <c r="AI830" i="7"/>
  <c r="V831" i="7"/>
  <c r="W831" i="7"/>
  <c r="Y831" i="7"/>
  <c r="AA831" i="7"/>
  <c r="AB831" i="7"/>
  <c r="AC831" i="7"/>
  <c r="AD831" i="7"/>
  <c r="AE831" i="7"/>
  <c r="AI831" i="7"/>
  <c r="AJ831" i="7"/>
  <c r="T832" i="7"/>
  <c r="U832" i="7"/>
  <c r="W832" i="7"/>
  <c r="Y832" i="7"/>
  <c r="Z832" i="7"/>
  <c r="AB832" i="7"/>
  <c r="AC832" i="7"/>
  <c r="AG832" i="7"/>
  <c r="AH832" i="7"/>
  <c r="AJ832" i="7"/>
  <c r="W833" i="7"/>
  <c r="Z833" i="7"/>
  <c r="AA833" i="7"/>
  <c r="AC833" i="7"/>
  <c r="AE833" i="7"/>
  <c r="AF833" i="7"/>
  <c r="AH833" i="7"/>
  <c r="AI833" i="7"/>
  <c r="U834" i="7"/>
  <c r="V834" i="7"/>
  <c r="X834" i="7"/>
  <c r="Y834" i="7"/>
  <c r="AC834" i="7"/>
  <c r="AD834" i="7"/>
  <c r="AF834" i="7"/>
  <c r="T835" i="7"/>
  <c r="V835" i="7"/>
  <c r="W835" i="7"/>
  <c r="AA835" i="7"/>
  <c r="AD835" i="7"/>
  <c r="AE835" i="7"/>
  <c r="AI835" i="7"/>
  <c r="AJ835" i="7"/>
  <c r="T836" i="7"/>
  <c r="U836" i="7"/>
  <c r="W836" i="7"/>
  <c r="Y836" i="7"/>
  <c r="Z836" i="7"/>
  <c r="AB836" i="7"/>
  <c r="AC836" i="7"/>
  <c r="AE836" i="7"/>
  <c r="AF836" i="7"/>
  <c r="AG836" i="7"/>
  <c r="AH836" i="7"/>
  <c r="AJ836" i="7"/>
  <c r="U837" i="7"/>
  <c r="W837" i="7"/>
  <c r="X837" i="7"/>
  <c r="Y837" i="7"/>
  <c r="Z837" i="7"/>
  <c r="AA837" i="7"/>
  <c r="AC837" i="7"/>
  <c r="AE837" i="7"/>
  <c r="AF837" i="7"/>
  <c r="AH837" i="7"/>
  <c r="AI837" i="7"/>
  <c r="U838" i="7"/>
  <c r="V838" i="7"/>
  <c r="W838" i="7"/>
  <c r="X838" i="7"/>
  <c r="Y838" i="7"/>
  <c r="AC838" i="7"/>
  <c r="AD838" i="7"/>
  <c r="AF838" i="7"/>
  <c r="AG838" i="7"/>
  <c r="AI838" i="7"/>
  <c r="T839" i="7"/>
  <c r="V839" i="7"/>
  <c r="W839" i="7"/>
  <c r="Y839" i="7"/>
  <c r="AA839" i="7"/>
  <c r="AD839" i="7"/>
  <c r="AE839" i="7"/>
  <c r="AG839" i="7"/>
  <c r="AI839" i="7"/>
  <c r="AJ839" i="7"/>
  <c r="T840" i="7"/>
  <c r="U840" i="7"/>
  <c r="W840" i="7"/>
  <c r="Y840" i="7"/>
  <c r="Z840" i="7"/>
  <c r="AB840" i="7"/>
  <c r="AC840" i="7"/>
  <c r="AG840" i="7"/>
  <c r="AH840" i="7"/>
  <c r="AJ840" i="7"/>
  <c r="U841" i="7"/>
  <c r="W841" i="7"/>
  <c r="X841" i="7"/>
  <c r="Y841" i="7"/>
  <c r="Z841" i="7"/>
  <c r="AA841" i="7"/>
  <c r="AE841" i="7"/>
  <c r="AF841" i="7"/>
  <c r="AH841" i="7"/>
  <c r="AI841" i="7"/>
  <c r="U842" i="7"/>
  <c r="V842" i="7"/>
  <c r="X842" i="7"/>
  <c r="Y842" i="7"/>
  <c r="AA842" i="7"/>
  <c r="AC842" i="7"/>
  <c r="AF842" i="7"/>
  <c r="AG842" i="7"/>
  <c r="AI842" i="7"/>
  <c r="T843" i="7"/>
  <c r="V843" i="7"/>
  <c r="W843" i="7"/>
  <c r="AA843" i="7"/>
  <c r="AB843" i="7"/>
  <c r="AD843" i="7"/>
  <c r="AE843" i="7"/>
  <c r="AG843" i="7"/>
  <c r="AH843" i="7"/>
  <c r="AI843" i="7"/>
  <c r="AJ843" i="7"/>
  <c r="T844" i="7"/>
  <c r="U844" i="7"/>
  <c r="W844" i="7"/>
  <c r="Y844" i="7"/>
  <c r="Z844" i="7"/>
  <c r="AB844" i="7"/>
  <c r="AC844" i="7"/>
  <c r="AE844" i="7"/>
  <c r="AG844" i="7"/>
  <c r="AH844" i="7"/>
  <c r="AJ844" i="7"/>
  <c r="W845" i="7"/>
  <c r="X845" i="7"/>
  <c r="Y845" i="7"/>
  <c r="Z845" i="7"/>
  <c r="AA845" i="7"/>
  <c r="AC845" i="7"/>
  <c r="AE845" i="7"/>
  <c r="AF845" i="7"/>
  <c r="AG845" i="7"/>
  <c r="AH845" i="7"/>
  <c r="U846" i="7"/>
  <c r="V846" i="7"/>
  <c r="X846" i="7"/>
  <c r="Y846" i="7"/>
  <c r="AA846" i="7"/>
  <c r="AC846" i="7"/>
  <c r="AD846" i="7"/>
  <c r="AE846" i="7"/>
  <c r="AF846" i="7"/>
  <c r="AG846" i="7"/>
  <c r="AI846" i="7"/>
  <c r="T847" i="7"/>
  <c r="V847" i="7"/>
  <c r="W847" i="7"/>
  <c r="AA847" i="7"/>
  <c r="AB847" i="7"/>
  <c r="AD847" i="7"/>
  <c r="AE847" i="7"/>
  <c r="AG847" i="7"/>
  <c r="AI847" i="7"/>
  <c r="AJ847" i="7"/>
  <c r="T848" i="7"/>
  <c r="U848" i="7"/>
  <c r="W848" i="7"/>
  <c r="X848" i="7"/>
  <c r="Y848" i="7"/>
  <c r="Z848" i="7"/>
  <c r="AB848" i="7"/>
  <c r="AC848" i="7"/>
  <c r="AE848" i="7"/>
  <c r="AG848" i="7"/>
  <c r="AH848" i="7"/>
  <c r="AI848" i="7"/>
  <c r="AJ848" i="7"/>
  <c r="W849" i="7"/>
  <c r="X849" i="7"/>
  <c r="Z849" i="7"/>
  <c r="AA849" i="7"/>
  <c r="AC849" i="7"/>
  <c r="AE849" i="7"/>
  <c r="AH849" i="7"/>
  <c r="AI849" i="7"/>
  <c r="U850" i="7"/>
  <c r="V850" i="7"/>
  <c r="X850" i="7"/>
  <c r="Y850" i="7"/>
  <c r="AC850" i="7"/>
  <c r="AD850" i="7"/>
  <c r="AF850" i="7"/>
  <c r="AG850" i="7"/>
  <c r="AI850" i="7"/>
  <c r="T851" i="7"/>
  <c r="V851" i="7"/>
  <c r="W851" i="7"/>
  <c r="Y851" i="7"/>
  <c r="AA851" i="7"/>
  <c r="AB851" i="7"/>
  <c r="AD851" i="7"/>
  <c r="AE851" i="7"/>
  <c r="AI851" i="7"/>
  <c r="AJ851" i="7"/>
  <c r="T852" i="7"/>
  <c r="U852" i="7"/>
  <c r="W852" i="7"/>
  <c r="Y852" i="7"/>
  <c r="Z852" i="7"/>
  <c r="AA852" i="7"/>
  <c r="AB852" i="7"/>
  <c r="AC852" i="7"/>
  <c r="AE852" i="7"/>
  <c r="AG852" i="7"/>
  <c r="AJ852" i="7"/>
  <c r="W853" i="7"/>
  <c r="X853" i="7"/>
  <c r="Z853" i="7"/>
  <c r="AA853" i="7"/>
  <c r="AC853" i="7"/>
  <c r="AE853" i="7"/>
  <c r="AF853" i="7"/>
  <c r="AH853" i="7"/>
  <c r="AI853" i="7"/>
  <c r="U854" i="7"/>
  <c r="V854" i="7"/>
  <c r="X854" i="7"/>
  <c r="Y854" i="7"/>
  <c r="AA854" i="7"/>
  <c r="AC854" i="7"/>
  <c r="AD854" i="7"/>
  <c r="AE854" i="7"/>
  <c r="AF854" i="7"/>
  <c r="AG854" i="7"/>
  <c r="AI854" i="7"/>
  <c r="AJ854" i="7"/>
  <c r="T855" i="7"/>
  <c r="V855" i="7"/>
  <c r="W855" i="7"/>
  <c r="Y855" i="7"/>
  <c r="AA855" i="7"/>
  <c r="AB855" i="7"/>
  <c r="AD855" i="7"/>
  <c r="AE855" i="7"/>
  <c r="AG855" i="7"/>
  <c r="AI855" i="7"/>
  <c r="AJ855" i="7"/>
  <c r="T856" i="7"/>
  <c r="U856" i="7"/>
  <c r="W856" i="7"/>
  <c r="Y856" i="7"/>
  <c r="Z856" i="7"/>
  <c r="AB856" i="7"/>
  <c r="AC856" i="7"/>
  <c r="AG856" i="7"/>
  <c r="AH856" i="7"/>
  <c r="AI856" i="7"/>
  <c r="AJ856" i="7"/>
  <c r="U857" i="7"/>
  <c r="W857" i="7"/>
  <c r="X857" i="7"/>
  <c r="Z857" i="7"/>
  <c r="AA857" i="7"/>
  <c r="AE857" i="7"/>
  <c r="AF857" i="7"/>
  <c r="AH857" i="7"/>
  <c r="U858" i="7"/>
  <c r="V858" i="7"/>
  <c r="W858" i="7"/>
  <c r="X858" i="7"/>
  <c r="Y858" i="7"/>
  <c r="AA858" i="7"/>
  <c r="AC858" i="7"/>
  <c r="AE858" i="7"/>
  <c r="AF858" i="7"/>
  <c r="AG858" i="7"/>
  <c r="T859" i="7"/>
  <c r="V859" i="7"/>
  <c r="AA859" i="7"/>
  <c r="AB859" i="7"/>
  <c r="AD859" i="7"/>
  <c r="AE859" i="7"/>
  <c r="AH859" i="7"/>
  <c r="AI859" i="7"/>
  <c r="AJ859" i="7"/>
  <c r="T860" i="7"/>
  <c r="U860" i="7"/>
  <c r="Y860" i="7"/>
  <c r="Z860" i="7"/>
  <c r="AB860" i="7"/>
  <c r="AC860" i="7"/>
  <c r="AG860" i="7"/>
  <c r="AH860" i="7"/>
  <c r="AJ860" i="7"/>
  <c r="U861" i="7"/>
  <c r="W861" i="7"/>
  <c r="X861" i="7"/>
  <c r="Z861" i="7"/>
  <c r="AA861" i="7"/>
  <c r="AE861" i="7"/>
  <c r="AF861" i="7"/>
  <c r="AH861" i="7"/>
  <c r="AI861" i="7"/>
  <c r="U862" i="7"/>
  <c r="V862" i="7"/>
  <c r="W862" i="7"/>
  <c r="X862" i="7"/>
  <c r="Y862" i="7"/>
  <c r="AC862" i="7"/>
  <c r="AD862" i="7"/>
  <c r="AF862" i="7"/>
  <c r="AG862" i="7"/>
  <c r="T863" i="7"/>
  <c r="V863" i="7"/>
  <c r="W863" i="7"/>
  <c r="Y863" i="7"/>
  <c r="AA863" i="7"/>
  <c r="AB863" i="7"/>
  <c r="AC863" i="7"/>
  <c r="AD863" i="7"/>
  <c r="AE863" i="7"/>
  <c r="AI863" i="7"/>
  <c r="AJ863" i="7"/>
  <c r="T864" i="7"/>
  <c r="U864" i="7"/>
  <c r="X864" i="7"/>
  <c r="Y864" i="7"/>
  <c r="Z864" i="7"/>
  <c r="AB864" i="7"/>
  <c r="AC864" i="7"/>
  <c r="AE864" i="7"/>
  <c r="AG864" i="7"/>
  <c r="AH864" i="7"/>
  <c r="AJ864" i="7"/>
  <c r="U865" i="7"/>
  <c r="W865" i="7"/>
  <c r="X865" i="7"/>
  <c r="Z865" i="7"/>
  <c r="AA865" i="7"/>
  <c r="AC865" i="7"/>
  <c r="AE865" i="7"/>
  <c r="AF865" i="7"/>
  <c r="AH865" i="7"/>
  <c r="AI865" i="7"/>
  <c r="U866" i="7"/>
  <c r="V866" i="7"/>
  <c r="X866" i="7"/>
  <c r="Y866" i="7"/>
  <c r="AA866" i="7"/>
  <c r="AB866" i="7"/>
  <c r="AC866" i="7"/>
  <c r="AD866" i="7"/>
  <c r="AF866" i="7"/>
  <c r="AG866" i="7"/>
  <c r="AI866" i="7"/>
  <c r="T867" i="7"/>
  <c r="V867" i="7"/>
  <c r="W867" i="7"/>
  <c r="Y867" i="7"/>
  <c r="AA867" i="7"/>
  <c r="AB867" i="7"/>
  <c r="AC867" i="7"/>
  <c r="AD867" i="7"/>
  <c r="AE867" i="7"/>
  <c r="AI867" i="7"/>
  <c r="T868" i="7"/>
  <c r="U868" i="7"/>
  <c r="Y868" i="7"/>
  <c r="Z868" i="7"/>
  <c r="AB868" i="7"/>
  <c r="AC868" i="7"/>
  <c r="AG868" i="7"/>
  <c r="AH868" i="7"/>
  <c r="AJ868" i="7"/>
  <c r="U869" i="7"/>
  <c r="W869" i="7"/>
  <c r="X869" i="7"/>
  <c r="Y869" i="7"/>
  <c r="Z869" i="7"/>
  <c r="AA869" i="7"/>
  <c r="AE869" i="7"/>
  <c r="AF869" i="7"/>
  <c r="AG869" i="7"/>
  <c r="AH869" i="7"/>
  <c r="AI869" i="7"/>
  <c r="U870" i="7"/>
  <c r="V870" i="7"/>
  <c r="X870" i="7"/>
  <c r="Y870" i="7"/>
  <c r="AA870" i="7"/>
  <c r="AC870" i="7"/>
  <c r="AD870" i="7"/>
  <c r="AF870" i="7"/>
  <c r="AG870" i="7"/>
  <c r="V871" i="7"/>
  <c r="Y871" i="7"/>
  <c r="AA871" i="7"/>
  <c r="AB871" i="7"/>
  <c r="AC871" i="7"/>
  <c r="AD871" i="7"/>
  <c r="AE871" i="7"/>
  <c r="AG871" i="7"/>
  <c r="AI871" i="7"/>
  <c r="T872" i="7"/>
  <c r="U872" i="7"/>
  <c r="Y872" i="7"/>
  <c r="Z872" i="7"/>
  <c r="AB872" i="7"/>
  <c r="AC872" i="7"/>
  <c r="AE872" i="7"/>
  <c r="AG872" i="7"/>
  <c r="AH872" i="7"/>
  <c r="AJ872" i="7"/>
  <c r="W873" i="7"/>
  <c r="X873" i="7"/>
  <c r="Z873" i="7"/>
  <c r="AA873" i="7"/>
  <c r="AC873" i="7"/>
  <c r="AE873" i="7"/>
  <c r="AF873" i="7"/>
  <c r="AH873" i="7"/>
  <c r="AI873" i="7"/>
  <c r="U874" i="7"/>
  <c r="V874" i="7"/>
  <c r="X874" i="7"/>
  <c r="Y874" i="7"/>
  <c r="AA874" i="7"/>
  <c r="AC874" i="7"/>
  <c r="AD874" i="7"/>
  <c r="AE874" i="7"/>
  <c r="AF874" i="7"/>
  <c r="AG874" i="7"/>
  <c r="T875" i="7"/>
  <c r="U875" i="7"/>
  <c r="V875" i="7"/>
  <c r="W875" i="7"/>
  <c r="Y875" i="7"/>
  <c r="AA875" i="7"/>
  <c r="AB875" i="7"/>
  <c r="AD875" i="7"/>
  <c r="AE875" i="7"/>
  <c r="AG875" i="7"/>
  <c r="AI875" i="7"/>
  <c r="AJ875" i="7"/>
  <c r="T876" i="7"/>
  <c r="U876" i="7"/>
  <c r="Y876" i="7"/>
  <c r="AB876" i="7"/>
  <c r="AC876" i="7"/>
  <c r="AF876" i="7"/>
  <c r="AG876" i="7"/>
  <c r="AH876" i="7"/>
  <c r="AJ876" i="7"/>
  <c r="W877" i="7"/>
  <c r="X877" i="7"/>
  <c r="Z877" i="7"/>
  <c r="AA877" i="7"/>
  <c r="AE877" i="7"/>
  <c r="AF877" i="7"/>
  <c r="AH877" i="7"/>
  <c r="AI877" i="7"/>
  <c r="U878" i="7"/>
  <c r="V878" i="7"/>
  <c r="X878" i="7"/>
  <c r="Y878" i="7"/>
  <c r="AC878" i="7"/>
  <c r="AD878" i="7"/>
  <c r="AE878" i="7"/>
  <c r="AF878" i="7"/>
  <c r="AG878" i="7"/>
  <c r="T879" i="7"/>
  <c r="U879" i="7"/>
  <c r="V879" i="7"/>
  <c r="W879" i="7"/>
  <c r="Y879" i="7"/>
  <c r="AA879" i="7"/>
  <c r="AB879" i="7"/>
  <c r="AD879" i="7"/>
  <c r="AE879" i="7"/>
  <c r="AI879" i="7"/>
  <c r="AJ879" i="7"/>
  <c r="T880" i="7"/>
  <c r="U880" i="7"/>
  <c r="Y880" i="7"/>
  <c r="Z880" i="7"/>
  <c r="AA880" i="7"/>
  <c r="AB880" i="7"/>
  <c r="AC880" i="7"/>
  <c r="AE880" i="7"/>
  <c r="AG880" i="7"/>
  <c r="AH880" i="7"/>
  <c r="AJ880" i="7"/>
  <c r="W881" i="7"/>
  <c r="X881" i="7"/>
  <c r="Y881" i="7"/>
  <c r="Z881" i="7"/>
  <c r="AC881" i="7"/>
  <c r="AE881" i="7"/>
  <c r="AF881" i="7"/>
  <c r="AG881" i="7"/>
  <c r="AH881" i="7"/>
  <c r="AI881" i="7"/>
  <c r="U882" i="7"/>
  <c r="V882" i="7"/>
  <c r="X882" i="7"/>
  <c r="Y882" i="7"/>
  <c r="AA882" i="7"/>
  <c r="AC882" i="7"/>
  <c r="AD882" i="7"/>
  <c r="AF882" i="7"/>
  <c r="AG882" i="7"/>
  <c r="AI882" i="7"/>
  <c r="T883" i="7"/>
  <c r="V883" i="7"/>
  <c r="W883" i="7"/>
  <c r="Z883" i="7"/>
  <c r="AA883" i="7"/>
  <c r="AB883" i="7"/>
  <c r="AD883" i="7"/>
  <c r="AE883" i="7"/>
  <c r="AI883" i="7"/>
  <c r="AJ883" i="7"/>
  <c r="T884" i="7"/>
  <c r="U884" i="7"/>
  <c r="W884" i="7"/>
  <c r="Y884" i="7"/>
  <c r="Z884" i="7"/>
  <c r="AB884" i="7"/>
  <c r="AC884" i="7"/>
  <c r="AG884" i="7"/>
  <c r="AH884" i="7"/>
  <c r="AJ884" i="7"/>
  <c r="U885" i="7"/>
  <c r="W885" i="7"/>
  <c r="X885" i="7"/>
  <c r="Y885" i="7"/>
  <c r="Z885" i="7"/>
  <c r="AA885" i="7"/>
  <c r="AC885" i="7"/>
  <c r="AE885" i="7"/>
  <c r="AF885" i="7"/>
  <c r="AG885" i="7"/>
  <c r="AH885" i="7"/>
  <c r="AI885" i="7"/>
  <c r="U886" i="7"/>
  <c r="V886" i="7"/>
  <c r="X886" i="7"/>
  <c r="Y886" i="7"/>
  <c r="AC886" i="7"/>
  <c r="AD886" i="7"/>
  <c r="AF886" i="7"/>
  <c r="AG886" i="7"/>
  <c r="AI886" i="7"/>
  <c r="T887" i="7"/>
  <c r="V887" i="7"/>
  <c r="W887" i="7"/>
  <c r="Y887" i="7"/>
  <c r="AA887" i="7"/>
  <c r="AB887" i="7"/>
  <c r="AD887" i="7"/>
  <c r="AE887" i="7"/>
  <c r="AI887" i="7"/>
  <c r="AJ887" i="7"/>
  <c r="T888" i="7"/>
  <c r="U888" i="7"/>
  <c r="W888" i="7"/>
  <c r="Y888" i="7"/>
  <c r="Z888" i="7"/>
  <c r="AB888" i="7"/>
  <c r="AC888" i="7"/>
  <c r="AE888" i="7"/>
  <c r="AG888" i="7"/>
  <c r="AH888" i="7"/>
  <c r="AJ888" i="7"/>
  <c r="U889" i="7"/>
  <c r="W889" i="7"/>
  <c r="X889" i="7"/>
  <c r="Z889" i="7"/>
  <c r="AA889" i="7"/>
  <c r="AC889" i="7"/>
  <c r="AE889" i="7"/>
  <c r="AF889" i="7"/>
  <c r="AH889" i="7"/>
  <c r="AI889" i="7"/>
  <c r="U890" i="7"/>
  <c r="V890" i="7"/>
  <c r="X890" i="7"/>
  <c r="Y890" i="7"/>
  <c r="AC890" i="7"/>
  <c r="AD890" i="7"/>
  <c r="AF890" i="7"/>
  <c r="AG890" i="7"/>
  <c r="T891" i="7"/>
  <c r="U891" i="7"/>
  <c r="V891" i="7"/>
  <c r="W891" i="7"/>
  <c r="Y891" i="7"/>
  <c r="AA891" i="7"/>
  <c r="AB891" i="7"/>
  <c r="AC891" i="7"/>
  <c r="AD891" i="7"/>
  <c r="AE891" i="7"/>
  <c r="AG891" i="7"/>
  <c r="AI891" i="7"/>
  <c r="AJ891" i="7"/>
  <c r="T892" i="7"/>
  <c r="U892" i="7"/>
  <c r="Y892" i="7"/>
  <c r="Z892" i="7"/>
  <c r="AB892" i="7"/>
  <c r="AC892" i="7"/>
  <c r="AE892" i="7"/>
  <c r="AF892" i="7"/>
  <c r="AG892" i="7"/>
  <c r="AH892" i="7"/>
  <c r="AI892" i="7"/>
  <c r="AJ892" i="7"/>
  <c r="W893" i="7"/>
  <c r="X893" i="7"/>
  <c r="Z893" i="7"/>
  <c r="AA893" i="7"/>
  <c r="AE893" i="7"/>
  <c r="AF893" i="7"/>
  <c r="AH893" i="7"/>
  <c r="AI893" i="7"/>
  <c r="U894" i="7"/>
  <c r="V894" i="7"/>
  <c r="X894" i="7"/>
  <c r="Y894" i="7"/>
  <c r="AC894" i="7"/>
  <c r="AD894" i="7"/>
  <c r="AF894" i="7"/>
  <c r="AG894" i="7"/>
  <c r="AI894" i="7"/>
  <c r="T895" i="7"/>
  <c r="U895" i="7"/>
  <c r="V895" i="7"/>
  <c r="W895" i="7"/>
  <c r="Y895" i="7"/>
  <c r="AA895" i="7"/>
  <c r="AB895" i="7"/>
  <c r="AC895" i="7"/>
  <c r="AD895" i="7"/>
  <c r="AE895" i="7"/>
  <c r="AI895" i="7"/>
  <c r="AJ895" i="7"/>
  <c r="T896" i="7"/>
  <c r="U896" i="7"/>
  <c r="W896" i="7"/>
  <c r="Z896" i="7"/>
  <c r="AB896" i="7"/>
  <c r="AE896" i="7"/>
  <c r="AG896" i="7"/>
  <c r="AH896" i="7"/>
  <c r="AI896" i="7"/>
  <c r="AJ896" i="7"/>
  <c r="U897" i="7"/>
  <c r="W897" i="7"/>
  <c r="X897" i="7"/>
  <c r="Z897" i="7"/>
  <c r="AA897" i="7"/>
  <c r="AC897" i="7"/>
  <c r="AE897" i="7"/>
  <c r="AF897" i="7"/>
  <c r="AG897" i="7"/>
  <c r="AH897" i="7"/>
  <c r="AI897" i="7"/>
  <c r="U898" i="7"/>
  <c r="V898" i="7"/>
  <c r="W898" i="7"/>
  <c r="X898" i="7"/>
  <c r="Y898" i="7"/>
  <c r="AC898" i="7"/>
  <c r="AD898" i="7"/>
  <c r="AF898" i="7"/>
  <c r="AG898" i="7"/>
  <c r="T899" i="7"/>
  <c r="U899" i="7"/>
  <c r="V899" i="7"/>
  <c r="W899" i="7"/>
  <c r="Y899" i="7"/>
  <c r="AA899" i="7"/>
  <c r="AB899" i="7"/>
  <c r="AC899" i="7"/>
  <c r="AD899" i="7"/>
  <c r="AE899" i="7"/>
  <c r="AG899" i="7"/>
  <c r="AH899" i="7"/>
  <c r="AI899" i="7"/>
  <c r="AJ899" i="7"/>
  <c r="T900" i="7"/>
  <c r="U900" i="7"/>
  <c r="Y900" i="7"/>
  <c r="Z900" i="7"/>
  <c r="AB900" i="7"/>
  <c r="AC900" i="7"/>
  <c r="AE900" i="7"/>
  <c r="AG900" i="7"/>
  <c r="AH900" i="7"/>
  <c r="AI900" i="7"/>
  <c r="AJ900" i="7"/>
  <c r="U901" i="7"/>
  <c r="W901" i="7"/>
  <c r="X901" i="7"/>
  <c r="Z901" i="7"/>
  <c r="AA901" i="7"/>
  <c r="AE901" i="7"/>
  <c r="AF901" i="7"/>
  <c r="AH901" i="7"/>
  <c r="AI901" i="7"/>
  <c r="U902" i="7"/>
  <c r="V902" i="7"/>
  <c r="X902" i="7"/>
  <c r="Y902" i="7"/>
  <c r="AA902" i="7"/>
  <c r="AC902" i="7"/>
  <c r="AD902" i="7"/>
  <c r="AF902" i="7"/>
  <c r="AG902" i="7"/>
  <c r="T903" i="7"/>
  <c r="V903" i="7"/>
  <c r="W903" i="7"/>
  <c r="Y903" i="7"/>
  <c r="AA903" i="7"/>
  <c r="AB903" i="7"/>
  <c r="AD903" i="7"/>
  <c r="AE903" i="7"/>
  <c r="AG903" i="7"/>
  <c r="AI903" i="7"/>
  <c r="AJ903" i="7"/>
  <c r="T904" i="7"/>
  <c r="U904" i="7"/>
  <c r="W904" i="7"/>
  <c r="X904" i="7"/>
  <c r="Y904" i="7"/>
  <c r="Z904" i="7"/>
  <c r="AA904" i="7"/>
  <c r="AB904" i="7"/>
  <c r="AC904" i="7"/>
  <c r="AG904" i="7"/>
  <c r="AH904" i="7"/>
  <c r="AI904" i="7"/>
  <c r="AJ904" i="7"/>
  <c r="U905" i="7"/>
  <c r="W905" i="7"/>
  <c r="X905" i="7"/>
  <c r="Z905" i="7"/>
  <c r="AA905" i="7"/>
  <c r="AE905" i="7"/>
  <c r="AF905" i="7"/>
  <c r="AG905" i="7"/>
  <c r="AH905" i="7"/>
  <c r="AI905" i="7"/>
  <c r="U906" i="7"/>
  <c r="V906" i="7"/>
  <c r="X906" i="7"/>
  <c r="Y906" i="7"/>
  <c r="AA906" i="7"/>
  <c r="AC906" i="7"/>
  <c r="AD906" i="7"/>
  <c r="AF906" i="7"/>
  <c r="AG906" i="7"/>
  <c r="AI906" i="7"/>
  <c r="T907" i="7"/>
  <c r="U907" i="7"/>
  <c r="V907" i="7"/>
  <c r="W907" i="7"/>
  <c r="Y907" i="7"/>
  <c r="Z907" i="7"/>
  <c r="AA907" i="7"/>
  <c r="AB907" i="7"/>
  <c r="AD907" i="7"/>
  <c r="AE907" i="7"/>
  <c r="AI907" i="7"/>
  <c r="AJ907" i="7"/>
  <c r="T908" i="7"/>
  <c r="U908" i="7"/>
  <c r="Y908" i="7"/>
  <c r="Z908" i="7"/>
  <c r="AA908" i="7"/>
  <c r="AB908" i="7"/>
  <c r="AC908" i="7"/>
  <c r="AE908" i="7"/>
  <c r="AG908" i="7"/>
  <c r="AH908" i="7"/>
  <c r="AJ908" i="7"/>
  <c r="W909" i="7"/>
  <c r="X909" i="7"/>
  <c r="Z909" i="7"/>
  <c r="AA909" i="7"/>
  <c r="AE909" i="7"/>
  <c r="AF909" i="7"/>
  <c r="AH909" i="7"/>
  <c r="AI909" i="7"/>
  <c r="U910" i="7"/>
  <c r="V910" i="7"/>
  <c r="X910" i="7"/>
  <c r="Y910" i="7"/>
  <c r="AC910" i="7"/>
  <c r="AD910" i="7"/>
  <c r="AF910" i="7"/>
  <c r="AG910" i="7"/>
  <c r="AI910" i="7"/>
  <c r="AJ910" i="7"/>
  <c r="T911" i="7"/>
  <c r="V911" i="7"/>
  <c r="W911" i="7"/>
  <c r="Y911" i="7"/>
  <c r="AA911" i="7"/>
  <c r="AB911" i="7"/>
  <c r="AD911" i="7"/>
  <c r="AE911" i="7"/>
  <c r="AG911" i="7"/>
  <c r="AH911" i="7"/>
  <c r="AI911" i="7"/>
  <c r="AJ911" i="7"/>
  <c r="T912" i="7"/>
  <c r="W912" i="7"/>
  <c r="Y912" i="7"/>
  <c r="Z912" i="7"/>
  <c r="AB912" i="7"/>
  <c r="AC912" i="7"/>
  <c r="AG912" i="7"/>
  <c r="AH912" i="7"/>
  <c r="AJ912" i="7"/>
  <c r="W913" i="7"/>
  <c r="X913" i="7"/>
  <c r="Y913" i="7"/>
  <c r="Z913" i="7"/>
  <c r="AA913" i="7"/>
  <c r="AD913" i="7"/>
  <c r="AE913" i="7"/>
  <c r="AF913" i="7"/>
  <c r="AH913" i="7"/>
  <c r="AI913" i="7"/>
  <c r="U914" i="7"/>
  <c r="V914" i="7"/>
  <c r="W914" i="7"/>
  <c r="X914" i="7"/>
  <c r="Y914" i="7"/>
  <c r="AA914" i="7"/>
  <c r="AC914" i="7"/>
  <c r="AD914" i="7"/>
  <c r="AF914" i="7"/>
  <c r="AG914" i="7"/>
  <c r="AI914" i="7"/>
  <c r="T915" i="7"/>
  <c r="V915" i="7"/>
  <c r="W915" i="7"/>
  <c r="AA915" i="7"/>
  <c r="AB915" i="7"/>
  <c r="AD915" i="7"/>
  <c r="AE915" i="7"/>
  <c r="AH915" i="7"/>
  <c r="AI915" i="7"/>
  <c r="AJ915" i="7"/>
  <c r="T916" i="7"/>
  <c r="U916" i="7"/>
  <c r="W916" i="7"/>
  <c r="Y916" i="7"/>
  <c r="Z916" i="7"/>
  <c r="AB916" i="7"/>
  <c r="AC916" i="7"/>
  <c r="AE916" i="7"/>
  <c r="AG916" i="7"/>
  <c r="AH916" i="7"/>
  <c r="AI916" i="7"/>
  <c r="AJ916" i="7"/>
  <c r="U917" i="7"/>
  <c r="W917" i="7"/>
  <c r="X917" i="7"/>
  <c r="Z917" i="7"/>
  <c r="AA917" i="7"/>
  <c r="AE917" i="7"/>
  <c r="AF917" i="7"/>
  <c r="AH917" i="7"/>
  <c r="AI917" i="7"/>
  <c r="U918" i="7"/>
  <c r="V918" i="7"/>
  <c r="X918" i="7"/>
  <c r="Y918" i="7"/>
  <c r="AA918" i="7"/>
  <c r="AC918" i="7"/>
  <c r="AD918" i="7"/>
  <c r="AF918" i="7"/>
  <c r="AG918" i="7"/>
  <c r="AI918" i="7"/>
  <c r="T919" i="7"/>
  <c r="V919" i="7"/>
  <c r="W919" i="7"/>
  <c r="Y919" i="7"/>
  <c r="AA919" i="7"/>
  <c r="AB919" i="7"/>
  <c r="AD919" i="7"/>
  <c r="AE919" i="7"/>
  <c r="AG919" i="7"/>
  <c r="AI919" i="7"/>
  <c r="AJ919" i="7"/>
  <c r="T920" i="7"/>
  <c r="U920" i="7"/>
  <c r="X920" i="7"/>
  <c r="Y920" i="7"/>
  <c r="Z920" i="7"/>
  <c r="AB920" i="7"/>
  <c r="AC920" i="7"/>
  <c r="AE920" i="7"/>
  <c r="AG920" i="7"/>
  <c r="AH920" i="7"/>
  <c r="AJ920" i="7"/>
  <c r="U921" i="7"/>
  <c r="W921" i="7"/>
  <c r="X921" i="7"/>
  <c r="Z921" i="7"/>
  <c r="AA921" i="7"/>
  <c r="AC921" i="7"/>
  <c r="AE921" i="7"/>
  <c r="AF921" i="7"/>
  <c r="AH921" i="7"/>
  <c r="AI921" i="7"/>
  <c r="U922" i="7"/>
  <c r="V922" i="7"/>
  <c r="X922" i="7"/>
  <c r="Y922" i="7"/>
  <c r="AA922" i="7"/>
  <c r="AC922" i="7"/>
  <c r="AD922" i="7"/>
  <c r="AE922" i="7"/>
  <c r="AF922" i="7"/>
  <c r="AG922" i="7"/>
  <c r="AI922" i="7"/>
  <c r="T923" i="7"/>
  <c r="V923" i="7"/>
  <c r="W923" i="7"/>
  <c r="Y923" i="7"/>
  <c r="AA923" i="7"/>
  <c r="AB923" i="7"/>
  <c r="AD923" i="7"/>
  <c r="AE923" i="7"/>
  <c r="AG923" i="7"/>
  <c r="AI923" i="7"/>
  <c r="AJ923" i="7"/>
  <c r="T924" i="7"/>
  <c r="U924" i="7"/>
  <c r="W924" i="7"/>
  <c r="X924" i="7"/>
  <c r="Y924" i="7"/>
  <c r="Z924" i="7"/>
  <c r="AB924" i="7"/>
  <c r="AC924" i="7"/>
  <c r="AE924" i="7"/>
  <c r="AG924" i="7"/>
  <c r="AH924" i="7"/>
  <c r="AJ924" i="7"/>
  <c r="U925" i="7"/>
  <c r="W925" i="7"/>
  <c r="X925" i="7"/>
  <c r="Z925" i="7"/>
  <c r="AA925" i="7"/>
  <c r="AC925" i="7"/>
  <c r="AE925" i="7"/>
  <c r="AF925" i="7"/>
  <c r="AH925" i="7"/>
  <c r="AI925" i="7"/>
  <c r="U926" i="7"/>
  <c r="V926" i="7"/>
  <c r="X926" i="7"/>
  <c r="Y926" i="7"/>
  <c r="AA926" i="7"/>
  <c r="AB926" i="7"/>
  <c r="AC926" i="7"/>
  <c r="AD926" i="7"/>
  <c r="AF926" i="7"/>
  <c r="AG926" i="7"/>
  <c r="AI926" i="7"/>
  <c r="AJ926" i="7"/>
  <c r="T927" i="7"/>
  <c r="V927" i="7"/>
  <c r="W927" i="7"/>
  <c r="Y927" i="7"/>
  <c r="AA927" i="7"/>
  <c r="AB927" i="7"/>
  <c r="AD927" i="7"/>
  <c r="AE927" i="7"/>
  <c r="AG927" i="7"/>
  <c r="AI927" i="7"/>
  <c r="AJ927" i="7"/>
  <c r="T928" i="7"/>
  <c r="U928" i="7"/>
  <c r="Y928" i="7"/>
  <c r="Z928" i="7"/>
  <c r="AB928" i="7"/>
  <c r="AC928" i="7"/>
  <c r="AF928" i="7"/>
  <c r="AG928" i="7"/>
  <c r="AH928" i="7"/>
  <c r="AI928" i="7"/>
  <c r="AJ928" i="7"/>
  <c r="V929" i="7"/>
  <c r="W929" i="7"/>
  <c r="X929" i="7"/>
  <c r="Z929" i="7"/>
  <c r="AA929" i="7"/>
  <c r="AC929" i="7"/>
  <c r="AE929" i="7"/>
  <c r="AF929" i="7"/>
  <c r="AH929" i="7"/>
  <c r="AI929" i="7"/>
  <c r="U930" i="7"/>
  <c r="V930" i="7"/>
  <c r="X930" i="7"/>
  <c r="Y930" i="7"/>
  <c r="AA930" i="7"/>
  <c r="AB930" i="7"/>
  <c r="AC930" i="7"/>
  <c r="AD930" i="7"/>
  <c r="AF930" i="7"/>
  <c r="AG930" i="7"/>
  <c r="AI930" i="7"/>
  <c r="T931" i="7"/>
  <c r="V931" i="7"/>
  <c r="W931" i="7"/>
  <c r="Y931" i="7"/>
  <c r="AA931" i="7"/>
  <c r="AB931" i="7"/>
  <c r="AC931" i="7"/>
  <c r="AD931" i="7"/>
  <c r="AE931" i="7"/>
  <c r="AG931" i="7"/>
  <c r="AI931" i="7"/>
  <c r="AJ931" i="7"/>
  <c r="T932" i="7"/>
  <c r="U932" i="7"/>
  <c r="W932" i="7"/>
  <c r="Y932" i="7"/>
  <c r="Z932" i="7"/>
  <c r="AB932" i="7"/>
  <c r="AC932" i="7"/>
  <c r="AE932" i="7"/>
  <c r="AG932" i="7"/>
  <c r="AH932" i="7"/>
  <c r="AJ932" i="7"/>
  <c r="U933" i="7"/>
  <c r="V933" i="7"/>
  <c r="W933" i="7"/>
  <c r="X933" i="7"/>
  <c r="Z933" i="7"/>
  <c r="AA933" i="7"/>
  <c r="AC933" i="7"/>
  <c r="AE933" i="7"/>
  <c r="AF933" i="7"/>
  <c r="AH933" i="7"/>
  <c r="AI933" i="7"/>
  <c r="U934" i="7"/>
  <c r="V934" i="7"/>
  <c r="X934" i="7"/>
  <c r="Y934" i="7"/>
  <c r="AA934" i="7"/>
  <c r="AC934" i="7"/>
  <c r="AD934" i="7"/>
  <c r="AF934" i="7"/>
  <c r="AG934" i="7"/>
  <c r="AI934" i="7"/>
  <c r="T935" i="7"/>
  <c r="V935" i="7"/>
  <c r="W935" i="7"/>
  <c r="Z935" i="7"/>
  <c r="AA935" i="7"/>
  <c r="AB935" i="7"/>
  <c r="AD935" i="7"/>
  <c r="AE935" i="7"/>
  <c r="AG935" i="7"/>
  <c r="AI935" i="7"/>
  <c r="AJ935" i="7"/>
  <c r="T936" i="7"/>
  <c r="U936" i="7"/>
  <c r="W936" i="7"/>
  <c r="Y936" i="7"/>
  <c r="Z936" i="7"/>
  <c r="AB936" i="7"/>
  <c r="AC936" i="7"/>
  <c r="AE936" i="7"/>
  <c r="AG936" i="7"/>
  <c r="AH936" i="7"/>
  <c r="AJ936" i="7"/>
  <c r="U937" i="7"/>
  <c r="V937" i="7"/>
  <c r="W937" i="7"/>
  <c r="X937" i="7"/>
  <c r="Z937" i="7"/>
  <c r="AA937" i="7"/>
  <c r="AC937" i="7"/>
  <c r="AE937" i="7"/>
  <c r="AF937" i="7"/>
  <c r="AH937" i="7"/>
  <c r="AI937" i="7"/>
  <c r="U938" i="7"/>
  <c r="V938" i="7"/>
  <c r="X938" i="7"/>
  <c r="Y938" i="7"/>
  <c r="AA938" i="7"/>
  <c r="AC938" i="7"/>
  <c r="AD938" i="7"/>
  <c r="AF938" i="7"/>
  <c r="AG938" i="7"/>
  <c r="AI938" i="7"/>
  <c r="T939" i="7"/>
  <c r="U939" i="7"/>
  <c r="V939" i="7"/>
  <c r="W939" i="7"/>
  <c r="Y939" i="7"/>
  <c r="AA939" i="7"/>
  <c r="AB939" i="7"/>
  <c r="AD939" i="7"/>
  <c r="AE939" i="7"/>
  <c r="AG939" i="7"/>
  <c r="AI939" i="7"/>
  <c r="AJ939" i="7"/>
  <c r="T940" i="7"/>
  <c r="W940" i="7"/>
  <c r="Y940" i="7"/>
  <c r="Z940" i="7"/>
  <c r="AA940" i="7"/>
  <c r="AB940" i="7"/>
  <c r="AC940" i="7"/>
  <c r="AG940" i="7"/>
  <c r="AH940" i="7"/>
  <c r="AJ940" i="7"/>
  <c r="U941" i="7"/>
  <c r="W941" i="7"/>
  <c r="X941" i="7"/>
  <c r="Z941" i="7"/>
  <c r="AA941" i="7"/>
  <c r="AC941" i="7"/>
  <c r="AE941" i="7"/>
  <c r="AF941" i="7"/>
  <c r="AH941" i="7"/>
  <c r="AI941" i="7"/>
  <c r="U942" i="7"/>
  <c r="V942" i="7"/>
  <c r="X942" i="7"/>
  <c r="Y942" i="7"/>
  <c r="AA942" i="7"/>
  <c r="AC942" i="7"/>
  <c r="AD942" i="7"/>
  <c r="AF942" i="7"/>
  <c r="AG942" i="7"/>
  <c r="AI942" i="7"/>
  <c r="T943" i="7"/>
  <c r="U943" i="7"/>
  <c r="V943" i="7"/>
  <c r="W943" i="7"/>
  <c r="Y943" i="7"/>
  <c r="AA943" i="7"/>
  <c r="AB943" i="7"/>
  <c r="AD943" i="7"/>
  <c r="AE943" i="7"/>
  <c r="AG943" i="7"/>
  <c r="AI943" i="7"/>
  <c r="AJ943" i="7"/>
  <c r="T944" i="7"/>
  <c r="U944" i="7"/>
  <c r="W944" i="7"/>
  <c r="Y944" i="7"/>
  <c r="Z944" i="7"/>
  <c r="AA944" i="7"/>
  <c r="AB944" i="7"/>
  <c r="AE944" i="7"/>
  <c r="AG944" i="7"/>
  <c r="AH944" i="7"/>
  <c r="AJ944" i="7"/>
  <c r="U945" i="7"/>
  <c r="W945" i="7"/>
  <c r="X945" i="7"/>
  <c r="Z945" i="7"/>
  <c r="AA945" i="7"/>
  <c r="AC945" i="7"/>
  <c r="AE945" i="7"/>
  <c r="AF945" i="7"/>
  <c r="AG945" i="7"/>
  <c r="AH945" i="7"/>
  <c r="AI945" i="7"/>
  <c r="U946" i="7"/>
  <c r="V946" i="7"/>
  <c r="X946" i="7"/>
  <c r="Y946" i="7"/>
  <c r="AA946" i="7"/>
  <c r="AB946" i="7"/>
  <c r="AC946" i="7"/>
  <c r="AD946" i="7"/>
  <c r="AF946" i="7"/>
  <c r="AG946" i="7"/>
  <c r="AI946" i="7"/>
  <c r="T947" i="7"/>
  <c r="U947" i="7"/>
  <c r="V947" i="7"/>
  <c r="AA947" i="7"/>
  <c r="AB947" i="7"/>
  <c r="AD947" i="7"/>
  <c r="AE947" i="7"/>
  <c r="AG947" i="7"/>
  <c r="AI947" i="7"/>
  <c r="AJ947" i="7"/>
  <c r="T948" i="7"/>
  <c r="U948" i="7"/>
  <c r="W948" i="7"/>
  <c r="Y948" i="7"/>
  <c r="Z948" i="7"/>
  <c r="AB948" i="7"/>
  <c r="AC948" i="7"/>
  <c r="AE948" i="7"/>
  <c r="AG948" i="7"/>
  <c r="AH948" i="7"/>
  <c r="AJ948" i="7"/>
  <c r="U949" i="7"/>
  <c r="V949" i="7"/>
  <c r="W949" i="7"/>
  <c r="X949" i="7"/>
  <c r="Z949" i="7"/>
  <c r="AA949" i="7"/>
  <c r="AE949" i="7"/>
  <c r="AF949" i="7"/>
  <c r="AH949" i="7"/>
  <c r="AI949" i="7"/>
  <c r="U950" i="7"/>
  <c r="V950" i="7"/>
  <c r="X950" i="7"/>
  <c r="Y950" i="7"/>
  <c r="AC950" i="7"/>
  <c r="AD950" i="7"/>
  <c r="AF950" i="7"/>
  <c r="AG950" i="7"/>
  <c r="AI950" i="7"/>
  <c r="T951" i="7"/>
  <c r="U951" i="7"/>
  <c r="V951" i="7"/>
  <c r="W951" i="7"/>
  <c r="Y951" i="7"/>
  <c r="Z951" i="7"/>
  <c r="AA951" i="7"/>
  <c r="AB951" i="7"/>
  <c r="AD951" i="7"/>
  <c r="AE951" i="7"/>
  <c r="AG951" i="7"/>
  <c r="AI951" i="7"/>
  <c r="AJ951" i="7"/>
  <c r="T952" i="7"/>
  <c r="U952" i="7"/>
  <c r="Y952" i="7"/>
  <c r="Z952" i="7"/>
  <c r="AB952" i="7"/>
  <c r="AC952" i="7"/>
  <c r="AE952" i="7"/>
  <c r="AG952" i="7"/>
  <c r="AH952" i="7"/>
  <c r="AJ952" i="7"/>
  <c r="U953" i="7"/>
  <c r="V953" i="7"/>
  <c r="W953" i="7"/>
  <c r="X953" i="7"/>
  <c r="Z953" i="7"/>
  <c r="AA953" i="7"/>
  <c r="AE953" i="7"/>
  <c r="AF953" i="7"/>
  <c r="AH953" i="7"/>
  <c r="AI953" i="7"/>
  <c r="U954" i="7"/>
  <c r="V954" i="7"/>
  <c r="X954" i="7"/>
  <c r="AA954" i="7"/>
  <c r="AC954" i="7"/>
  <c r="AD954" i="7"/>
  <c r="AE954" i="7"/>
  <c r="AF954" i="7"/>
  <c r="AG954" i="7"/>
  <c r="T955" i="7"/>
  <c r="V955" i="7"/>
  <c r="W955" i="7"/>
  <c r="Y955" i="7"/>
  <c r="AA955" i="7"/>
  <c r="AB955" i="7"/>
  <c r="AD955" i="7"/>
  <c r="AE955" i="7"/>
  <c r="AI955" i="7"/>
  <c r="AJ955" i="7"/>
  <c r="T956" i="7"/>
  <c r="U956" i="7"/>
  <c r="W956" i="7"/>
  <c r="Y956" i="7"/>
  <c r="Z956" i="7"/>
  <c r="AB956" i="7"/>
  <c r="AC956" i="7"/>
  <c r="AE956" i="7"/>
  <c r="AG956" i="7"/>
  <c r="AH956" i="7"/>
  <c r="AJ956" i="7"/>
  <c r="W957" i="7"/>
  <c r="X957" i="7"/>
  <c r="Z957" i="7"/>
  <c r="AA957" i="7"/>
  <c r="AC957" i="7"/>
  <c r="AE957" i="7"/>
  <c r="AF957" i="7"/>
  <c r="AH957" i="7"/>
  <c r="AI957" i="7"/>
  <c r="U958" i="7"/>
  <c r="V958" i="7"/>
  <c r="X958" i="7"/>
  <c r="Y958" i="7"/>
  <c r="AC958" i="7"/>
  <c r="AD958" i="7"/>
  <c r="AE958" i="7"/>
  <c r="AF958" i="7"/>
  <c r="AG958" i="7"/>
  <c r="AI958" i="7"/>
  <c r="T959" i="7"/>
  <c r="V959" i="7"/>
  <c r="W959" i="7"/>
  <c r="Y959" i="7"/>
  <c r="AA959" i="7"/>
  <c r="AB959" i="7"/>
  <c r="AD959" i="7"/>
  <c r="AE959" i="7"/>
  <c r="AG959" i="7"/>
  <c r="AI959" i="7"/>
  <c r="AJ959" i="7"/>
  <c r="T960" i="7"/>
  <c r="Y960" i="7"/>
  <c r="Z960" i="7"/>
  <c r="AB960" i="7"/>
  <c r="AC960" i="7"/>
  <c r="AF960" i="7"/>
  <c r="AG960" i="7"/>
  <c r="AH960" i="7"/>
  <c r="AJ960" i="7"/>
  <c r="U961" i="7"/>
  <c r="W961" i="7"/>
  <c r="X961" i="7"/>
  <c r="Y961" i="7"/>
  <c r="Z961" i="7"/>
  <c r="AA961" i="7"/>
  <c r="AE961" i="7"/>
  <c r="AF961" i="7"/>
  <c r="AH961" i="7"/>
  <c r="AI961" i="7"/>
  <c r="U962" i="7"/>
  <c r="V962" i="7"/>
  <c r="X962" i="7"/>
  <c r="Y962" i="7"/>
  <c r="AA962" i="7"/>
  <c r="AC962" i="7"/>
  <c r="AD962" i="7"/>
  <c r="AF962" i="7"/>
  <c r="AG962" i="7"/>
  <c r="AI962" i="7"/>
  <c r="AJ962" i="7"/>
  <c r="T963" i="7"/>
  <c r="V963" i="7"/>
  <c r="W963" i="7"/>
  <c r="Y963" i="7"/>
  <c r="AA963" i="7"/>
  <c r="AB963" i="7"/>
  <c r="AD963" i="7"/>
  <c r="AE963" i="7"/>
  <c r="AG963" i="7"/>
  <c r="AI963" i="7"/>
  <c r="AJ963" i="7"/>
  <c r="T964" i="7"/>
  <c r="U964" i="7"/>
  <c r="W964" i="7"/>
  <c r="Y964" i="7"/>
  <c r="Z964" i="7"/>
  <c r="AB964" i="7"/>
  <c r="AC964" i="7"/>
  <c r="AE964" i="7"/>
  <c r="AG964" i="7"/>
  <c r="AH964" i="7"/>
  <c r="AJ964" i="7"/>
  <c r="W965" i="7"/>
  <c r="X965" i="7"/>
  <c r="Z965" i="7"/>
  <c r="AA965" i="7"/>
  <c r="AC965" i="7"/>
  <c r="AD965" i="7"/>
  <c r="AE965" i="7"/>
  <c r="AF965" i="7"/>
  <c r="AH965" i="7"/>
  <c r="AI965" i="7"/>
  <c r="U966" i="7"/>
  <c r="V966" i="7"/>
  <c r="X966" i="7"/>
  <c r="Y966" i="7"/>
  <c r="AA966" i="7"/>
  <c r="AC966" i="7"/>
  <c r="AD966" i="7"/>
  <c r="AF966" i="7"/>
  <c r="AG966" i="7"/>
  <c r="AI966" i="7"/>
  <c r="T967" i="7"/>
  <c r="V967" i="7"/>
  <c r="W967" i="7"/>
  <c r="Y967" i="7"/>
  <c r="AA967" i="7"/>
  <c r="AB967" i="7"/>
  <c r="AD967" i="7"/>
  <c r="AE967" i="7"/>
  <c r="AG967" i="7"/>
  <c r="AH967" i="7"/>
  <c r="AI967" i="7"/>
  <c r="AJ967" i="7"/>
  <c r="T968" i="7"/>
  <c r="U968" i="7"/>
  <c r="W968" i="7"/>
  <c r="Y968" i="7"/>
  <c r="Z968" i="7"/>
  <c r="AB968" i="7"/>
  <c r="AC968" i="7"/>
  <c r="AE968" i="7"/>
  <c r="AG968" i="7"/>
  <c r="AH968" i="7"/>
  <c r="AI968" i="7"/>
  <c r="AJ968" i="7"/>
  <c r="U969" i="7"/>
  <c r="W969" i="7"/>
  <c r="X969" i="7"/>
  <c r="Z969" i="7"/>
  <c r="AA969" i="7"/>
  <c r="AC969" i="7"/>
  <c r="AD969" i="7"/>
  <c r="AE969" i="7"/>
  <c r="AF969" i="7"/>
  <c r="AH969" i="7"/>
  <c r="AI969" i="7"/>
  <c r="U970" i="7"/>
  <c r="V970" i="7"/>
  <c r="X970" i="7"/>
  <c r="Y970" i="7"/>
  <c r="AA970" i="7"/>
  <c r="AC970" i="7"/>
  <c r="AD970" i="7"/>
  <c r="AF970" i="7"/>
  <c r="AG970" i="7"/>
  <c r="T971" i="7"/>
  <c r="V971" i="7"/>
  <c r="W971" i="7"/>
  <c r="Y971" i="7"/>
  <c r="AA971" i="7"/>
  <c r="AB971" i="7"/>
  <c r="AC971" i="7"/>
  <c r="AD971" i="7"/>
  <c r="AE971" i="7"/>
  <c r="AG971" i="7"/>
  <c r="AI971" i="7"/>
  <c r="AJ971" i="7"/>
  <c r="T972" i="7"/>
  <c r="U972" i="7"/>
  <c r="W972" i="7"/>
  <c r="X972" i="7"/>
  <c r="Y972" i="7"/>
  <c r="Z972" i="7"/>
  <c r="AB972" i="7"/>
  <c r="AC972" i="7"/>
  <c r="AE972" i="7"/>
  <c r="AG972" i="7"/>
  <c r="AH972" i="7"/>
  <c r="AJ972" i="7"/>
  <c r="U973" i="7"/>
  <c r="W973" i="7"/>
  <c r="X973" i="7"/>
  <c r="Z973" i="7"/>
  <c r="AA973" i="7"/>
  <c r="AC973" i="7"/>
  <c r="AE973" i="7"/>
  <c r="AF973" i="7"/>
  <c r="AH973" i="7"/>
  <c r="AI973" i="7"/>
  <c r="U974" i="7"/>
  <c r="V974" i="7"/>
  <c r="X974" i="7"/>
  <c r="Y974" i="7"/>
  <c r="AA974" i="7"/>
  <c r="AB974" i="7"/>
  <c r="AC974" i="7"/>
  <c r="AD974" i="7"/>
  <c r="AF974" i="7"/>
  <c r="AG974" i="7"/>
  <c r="T975" i="7"/>
  <c r="V975" i="7"/>
  <c r="W975" i="7"/>
  <c r="Y975" i="7"/>
  <c r="AA975" i="7"/>
  <c r="AB975" i="7"/>
  <c r="AD975" i="7"/>
  <c r="AE975" i="7"/>
  <c r="AG975" i="7"/>
  <c r="AI975" i="7"/>
  <c r="AJ975" i="7"/>
  <c r="T976" i="7"/>
  <c r="U976" i="7"/>
  <c r="W976" i="7"/>
  <c r="Y976" i="7"/>
  <c r="Z976" i="7"/>
  <c r="AB976" i="7"/>
  <c r="AC976" i="7"/>
  <c r="AE976" i="7"/>
  <c r="AF976" i="7"/>
  <c r="AG976" i="7"/>
  <c r="AH976" i="7"/>
  <c r="AJ976" i="7"/>
  <c r="U977" i="7"/>
  <c r="W977" i="7"/>
  <c r="X977" i="7"/>
  <c r="Z977" i="7"/>
  <c r="AA977" i="7"/>
  <c r="AC977" i="7"/>
  <c r="AE977" i="7"/>
  <c r="AF977" i="7"/>
  <c r="AH977" i="7"/>
  <c r="AI977" i="7"/>
  <c r="U978" i="7"/>
  <c r="V978" i="7"/>
  <c r="W978" i="7"/>
  <c r="X978" i="7"/>
  <c r="Y978" i="7"/>
  <c r="AC978" i="7"/>
  <c r="AD978" i="7"/>
  <c r="AF978" i="7"/>
  <c r="AJ978" i="7"/>
  <c r="T979" i="7"/>
  <c r="V979" i="7"/>
  <c r="W979" i="7"/>
  <c r="AA979" i="7"/>
  <c r="AB979" i="7"/>
  <c r="AC979" i="7"/>
  <c r="AD979" i="7"/>
  <c r="AE979" i="7"/>
  <c r="AG979" i="7"/>
  <c r="AI979" i="7"/>
  <c r="AJ979" i="7"/>
  <c r="T980" i="7"/>
  <c r="U980" i="7"/>
  <c r="W980" i="7"/>
  <c r="Y980" i="7"/>
  <c r="Z980" i="7"/>
  <c r="AB980" i="7"/>
  <c r="AC980" i="7"/>
  <c r="AE980" i="7"/>
  <c r="AG980" i="7"/>
  <c r="AH980" i="7"/>
  <c r="AJ980" i="7"/>
  <c r="U981" i="7"/>
  <c r="W981" i="7"/>
  <c r="X981" i="7"/>
  <c r="Z981" i="7"/>
  <c r="AA981" i="7"/>
  <c r="AC981" i="7"/>
  <c r="AD981" i="7"/>
  <c r="AE981" i="7"/>
  <c r="AF981" i="7"/>
  <c r="AH981" i="7"/>
  <c r="AI981" i="7"/>
  <c r="U982" i="7"/>
  <c r="V982" i="7"/>
  <c r="X982" i="7"/>
  <c r="Y982" i="7"/>
  <c r="AA982" i="7"/>
  <c r="AC982" i="7"/>
  <c r="AD982" i="7"/>
  <c r="AF982" i="7"/>
  <c r="AG982" i="7"/>
  <c r="AI982" i="7"/>
  <c r="T983" i="7"/>
  <c r="V983" i="7"/>
  <c r="W983" i="7"/>
  <c r="Y983" i="7"/>
  <c r="AA983" i="7"/>
  <c r="AB983" i="7"/>
  <c r="AD983" i="7"/>
  <c r="AE983" i="7"/>
  <c r="AG983" i="7"/>
  <c r="AH983" i="7"/>
  <c r="AI983" i="7"/>
  <c r="AJ983" i="7"/>
  <c r="T984" i="7"/>
  <c r="U984" i="7"/>
  <c r="W984" i="7"/>
  <c r="Y984" i="7"/>
  <c r="Z984" i="7"/>
  <c r="AA984" i="7"/>
  <c r="AB984" i="7"/>
  <c r="AC984" i="7"/>
  <c r="AE984" i="7"/>
  <c r="AG984" i="7"/>
  <c r="AH984" i="7"/>
  <c r="AJ984" i="7"/>
  <c r="U985" i="7"/>
  <c r="W985" i="7"/>
  <c r="X985" i="7"/>
  <c r="Z985" i="7"/>
  <c r="AA985" i="7"/>
  <c r="AC985" i="7"/>
  <c r="AE985" i="7"/>
  <c r="AF985" i="7"/>
  <c r="AH985" i="7"/>
  <c r="AI985" i="7"/>
  <c r="U986" i="7"/>
  <c r="V986" i="7"/>
  <c r="X986" i="7"/>
  <c r="Y986" i="7"/>
  <c r="AA986" i="7"/>
  <c r="AC986" i="7"/>
  <c r="AD986" i="7"/>
  <c r="AF986" i="7"/>
  <c r="AG986" i="7"/>
  <c r="AI986" i="7"/>
  <c r="T987" i="7"/>
  <c r="V987" i="7"/>
  <c r="W987" i="7"/>
  <c r="AA987" i="7"/>
  <c r="AB987" i="7"/>
  <c r="AD987" i="7"/>
  <c r="AE987" i="7"/>
  <c r="AG987" i="7"/>
  <c r="AJ987" i="7"/>
  <c r="T988" i="7"/>
  <c r="U988" i="7"/>
  <c r="Y988" i="7"/>
  <c r="Z988" i="7"/>
  <c r="AB988" i="7"/>
  <c r="AC988" i="7"/>
  <c r="AE988" i="7"/>
  <c r="AG988" i="7"/>
  <c r="AH988" i="7"/>
  <c r="AI988" i="7"/>
  <c r="AJ988" i="7"/>
  <c r="U989" i="7"/>
  <c r="V989" i="7"/>
  <c r="W989" i="7"/>
  <c r="X989" i="7"/>
  <c r="Z989" i="7"/>
  <c r="AA989" i="7"/>
  <c r="AC989" i="7"/>
  <c r="AE989" i="7"/>
  <c r="AF989" i="7"/>
  <c r="AH989" i="7"/>
  <c r="AI989" i="7"/>
  <c r="U990" i="7"/>
  <c r="V990" i="7"/>
  <c r="X990" i="7"/>
  <c r="Y990" i="7"/>
  <c r="AA990" i="7"/>
  <c r="AC990" i="7"/>
  <c r="AD990" i="7"/>
  <c r="AF990" i="7"/>
  <c r="AG990" i="7"/>
  <c r="AI990" i="7"/>
  <c r="T991" i="7"/>
  <c r="V991" i="7"/>
  <c r="W991" i="7"/>
  <c r="Y991" i="7"/>
  <c r="Z991" i="7"/>
  <c r="AA991" i="7"/>
  <c r="AB991" i="7"/>
  <c r="AD991" i="7"/>
  <c r="AE991" i="7"/>
  <c r="AI991" i="7"/>
  <c r="AJ991" i="7"/>
  <c r="T992" i="7"/>
  <c r="U992" i="7"/>
  <c r="W992" i="7"/>
  <c r="Y992" i="7"/>
  <c r="Z992" i="7"/>
  <c r="AB992" i="7"/>
  <c r="AC992" i="7"/>
  <c r="AG992" i="7"/>
  <c r="AH992" i="7"/>
  <c r="AJ992" i="7"/>
  <c r="U993" i="7"/>
  <c r="V993" i="7"/>
  <c r="W993" i="7"/>
  <c r="X993" i="7"/>
  <c r="Z993" i="7"/>
  <c r="AA993" i="7"/>
  <c r="AC993" i="7"/>
  <c r="AE993" i="7"/>
  <c r="AF993" i="7"/>
  <c r="AH993" i="7"/>
  <c r="AI993" i="7"/>
  <c r="U994" i="7"/>
  <c r="V994" i="7"/>
  <c r="W994" i="7"/>
  <c r="X994" i="7"/>
  <c r="Y994" i="7"/>
  <c r="AC994" i="7"/>
  <c r="AD994" i="7"/>
  <c r="AF994" i="7"/>
  <c r="AG994" i="7"/>
  <c r="AI994" i="7"/>
  <c r="T995" i="7"/>
  <c r="V995" i="7"/>
  <c r="W995" i="7"/>
  <c r="Y995" i="7"/>
  <c r="AA995" i="7"/>
  <c r="AB995" i="7"/>
  <c r="AC995" i="7"/>
  <c r="AD995" i="7"/>
  <c r="AE995" i="7"/>
  <c r="AI995" i="7"/>
  <c r="AJ995" i="7"/>
  <c r="T996" i="7"/>
  <c r="U996" i="7"/>
  <c r="W996" i="7"/>
  <c r="Y996" i="7"/>
  <c r="Z996" i="7"/>
  <c r="AB996" i="7"/>
  <c r="AC996" i="7"/>
  <c r="AE996" i="7"/>
  <c r="AG996" i="7"/>
  <c r="AH996" i="7"/>
  <c r="AI996" i="7"/>
  <c r="AJ996" i="7"/>
  <c r="U997" i="7"/>
  <c r="W997" i="7"/>
  <c r="X997" i="7"/>
  <c r="Z997" i="7"/>
  <c r="AA997" i="7"/>
  <c r="AC997" i="7"/>
  <c r="AE997" i="7"/>
  <c r="AF997" i="7"/>
  <c r="AH997" i="7"/>
  <c r="AI997" i="7"/>
  <c r="U998" i="7"/>
  <c r="V998" i="7"/>
  <c r="X998" i="7"/>
  <c r="Y998" i="7"/>
  <c r="AA998" i="7"/>
  <c r="AC998" i="7"/>
  <c r="AD998" i="7"/>
  <c r="AF998" i="7"/>
  <c r="AG998" i="7"/>
  <c r="AI998" i="7"/>
  <c r="T999" i="7"/>
  <c r="V999" i="7"/>
  <c r="W999" i="7"/>
  <c r="Y999" i="7"/>
  <c r="AA999" i="7"/>
  <c r="AB999" i="7"/>
  <c r="AD999" i="7"/>
  <c r="AE999" i="7"/>
  <c r="AG999" i="7"/>
  <c r="AI999" i="7"/>
  <c r="AJ999" i="7"/>
  <c r="T1000" i="7"/>
  <c r="U1000" i="7"/>
  <c r="W1000" i="7"/>
  <c r="Y1000" i="7"/>
  <c r="Z1000" i="7"/>
  <c r="AA1000" i="7"/>
  <c r="AB1000" i="7"/>
  <c r="AC1000" i="7"/>
  <c r="AE1000" i="7"/>
  <c r="AF1000" i="7"/>
  <c r="AG1000" i="7"/>
  <c r="AH1000" i="7"/>
  <c r="AJ1000" i="7"/>
  <c r="U1001" i="7"/>
  <c r="W1001" i="7"/>
  <c r="X1001" i="7"/>
  <c r="Z1001" i="7"/>
  <c r="AA1001" i="7"/>
  <c r="AC1001" i="7"/>
  <c r="AE1001" i="7"/>
  <c r="AF1001" i="7"/>
  <c r="AG1001" i="7"/>
  <c r="AH1001" i="7"/>
  <c r="AI1001" i="7"/>
  <c r="U1002" i="7"/>
  <c r="V1002" i="7"/>
  <c r="X1002" i="7"/>
  <c r="Y1002" i="7"/>
  <c r="AA1002" i="7"/>
  <c r="AC1002" i="7"/>
  <c r="AD1002" i="7"/>
  <c r="AF1002" i="7"/>
  <c r="AG1002" i="7"/>
  <c r="T1003" i="7"/>
  <c r="U1003" i="7"/>
  <c r="V1003" i="7"/>
  <c r="W1003" i="7"/>
  <c r="Y1003" i="7"/>
  <c r="Z1003" i="7"/>
  <c r="AA1003" i="7"/>
  <c r="AB1003" i="7"/>
  <c r="AD1003" i="7"/>
  <c r="AE1003" i="7"/>
  <c r="AI1003" i="7"/>
  <c r="AJ1003" i="7"/>
  <c r="T1004" i="7"/>
  <c r="U1004" i="7"/>
  <c r="W1004" i="7"/>
  <c r="Y1004" i="7"/>
  <c r="Z1004" i="7"/>
  <c r="AB1004" i="7"/>
  <c r="AC1004" i="7"/>
  <c r="AE1004" i="7"/>
  <c r="AG1004" i="7"/>
  <c r="AH1004" i="7"/>
  <c r="AJ1004" i="7"/>
  <c r="U1005" i="7"/>
  <c r="W1005" i="7"/>
  <c r="X1005" i="7"/>
  <c r="Y1005" i="7"/>
  <c r="Z1005" i="7"/>
  <c r="AC1005" i="7"/>
  <c r="AE1005" i="7"/>
  <c r="AF1005" i="7"/>
  <c r="AH1005" i="7"/>
  <c r="AI1005" i="7"/>
  <c r="U1006" i="7"/>
  <c r="V1006" i="7"/>
  <c r="X1006" i="7"/>
  <c r="Y1006" i="7"/>
  <c r="AA1006" i="7"/>
  <c r="AC1006" i="7"/>
  <c r="AD1006" i="7"/>
  <c r="AF1006" i="7"/>
  <c r="AG1006" i="7"/>
  <c r="AI1006" i="7"/>
  <c r="T1007" i="7"/>
  <c r="V1007" i="7"/>
  <c r="W1007" i="7"/>
  <c r="Y1007" i="7"/>
  <c r="AA1007" i="7"/>
  <c r="AB1007" i="7"/>
  <c r="AC1007" i="7"/>
  <c r="AD1007" i="7"/>
  <c r="AE1007" i="7"/>
  <c r="AI1007" i="7"/>
  <c r="AJ1007" i="7"/>
  <c r="T1008" i="7"/>
  <c r="U1008" i="7"/>
  <c r="W1008" i="7"/>
  <c r="Y1008" i="7"/>
  <c r="Z1008" i="7"/>
  <c r="AB1008" i="7"/>
  <c r="AC1008" i="7"/>
  <c r="AE1008" i="7"/>
  <c r="AG1008" i="7"/>
  <c r="AH1008" i="7"/>
  <c r="AJ1008" i="7"/>
  <c r="U1009" i="7"/>
  <c r="W1009" i="7"/>
  <c r="X1009" i="7"/>
  <c r="Z1009" i="7"/>
  <c r="AA1009" i="7"/>
  <c r="AE1009" i="7"/>
  <c r="AF1009" i="7"/>
  <c r="AH1009" i="7"/>
  <c r="AI1009" i="7"/>
  <c r="U1010" i="7"/>
  <c r="V1010" i="7"/>
  <c r="W1010" i="7"/>
  <c r="X1010" i="7"/>
  <c r="Y1010" i="7"/>
  <c r="AA1010" i="7"/>
  <c r="AB1010" i="7"/>
  <c r="AC1010" i="7"/>
  <c r="AD1010" i="7"/>
  <c r="AF1010" i="7"/>
  <c r="AG1010" i="7"/>
  <c r="AI1010" i="7"/>
  <c r="T1011" i="7"/>
  <c r="V1011" i="7"/>
  <c r="W1011" i="7"/>
  <c r="Y1011" i="7"/>
  <c r="AA1011" i="7"/>
  <c r="AB1011" i="7"/>
  <c r="AC1011" i="7"/>
  <c r="AD1011" i="7"/>
  <c r="AE1011" i="7"/>
  <c r="AG1011" i="7"/>
  <c r="AI1011" i="7"/>
  <c r="AJ1011" i="7"/>
  <c r="T1012" i="7"/>
  <c r="U1012" i="7"/>
  <c r="W1012" i="7"/>
  <c r="Y1012" i="7"/>
  <c r="Z1012" i="7"/>
  <c r="AB1012" i="7"/>
  <c r="AC1012" i="7"/>
  <c r="AG1012" i="7"/>
  <c r="AH1012" i="7"/>
  <c r="AJ1012" i="7"/>
  <c r="U1013" i="7"/>
  <c r="V1013" i="7"/>
  <c r="W1013" i="7"/>
  <c r="X1013" i="7"/>
  <c r="Z1013" i="7"/>
  <c r="AA1013" i="7"/>
  <c r="AE1013" i="7"/>
  <c r="AF1013" i="7"/>
  <c r="AG1013" i="7"/>
  <c r="AH1013" i="7"/>
  <c r="AI1013" i="7"/>
  <c r="U1014" i="7"/>
  <c r="V1014" i="7"/>
  <c r="X1014" i="7"/>
  <c r="AA1014" i="7"/>
  <c r="AC1014" i="7"/>
  <c r="AD1014" i="7"/>
  <c r="AF1014" i="7"/>
  <c r="AG1014" i="7"/>
  <c r="T1015" i="7"/>
  <c r="V1015" i="7"/>
  <c r="Z1015" i="7"/>
  <c r="AA1015" i="7"/>
  <c r="AB1015" i="7"/>
  <c r="AD1015" i="7"/>
  <c r="AE1015" i="7"/>
  <c r="AG1015" i="7"/>
  <c r="AI1015" i="7"/>
  <c r="AJ1015" i="7"/>
  <c r="T1016" i="7"/>
  <c r="U1016" i="7"/>
  <c r="W1016" i="7"/>
  <c r="Y1016" i="7"/>
  <c r="Z1016" i="7"/>
  <c r="AB1016" i="7"/>
  <c r="AC1016" i="7"/>
  <c r="AE1016" i="7"/>
  <c r="AG1016" i="7"/>
  <c r="AH1016" i="7"/>
  <c r="AJ1016" i="7"/>
  <c r="U1017" i="7"/>
  <c r="W1017" i="7"/>
  <c r="X1017" i="7"/>
  <c r="Y1017" i="7"/>
  <c r="Z1017" i="7"/>
  <c r="AA1017" i="7"/>
  <c r="AC1017" i="7"/>
  <c r="AE1017" i="7"/>
  <c r="AF1017" i="7"/>
  <c r="AH1017" i="7"/>
  <c r="AI1017" i="7"/>
  <c r="U1018" i="7"/>
  <c r="V1018" i="7"/>
  <c r="X1018" i="7"/>
  <c r="Y1018" i="7"/>
  <c r="AA1018" i="7"/>
  <c r="AC1018" i="7"/>
  <c r="AD1018" i="7"/>
  <c r="AE1018" i="7"/>
  <c r="AF1018" i="7"/>
  <c r="AG1018" i="7"/>
  <c r="AI1018" i="7"/>
  <c r="T1019" i="7"/>
  <c r="V1019" i="7"/>
  <c r="W1019" i="7"/>
  <c r="AA1019" i="7"/>
  <c r="AB1019" i="7"/>
  <c r="AD1019" i="7"/>
  <c r="AE1019" i="7"/>
  <c r="AI1019" i="7"/>
  <c r="AJ1019" i="7"/>
  <c r="T1020" i="7"/>
  <c r="U1020" i="7"/>
  <c r="W1020" i="7"/>
  <c r="Y1020" i="7"/>
  <c r="Z1020" i="7"/>
  <c r="AB1020" i="7"/>
  <c r="AC1020" i="7"/>
  <c r="AE1020" i="7"/>
  <c r="AF1020" i="7"/>
  <c r="AG1020" i="7"/>
  <c r="AH1020" i="7"/>
  <c r="AJ1020" i="7"/>
  <c r="U1021" i="7"/>
  <c r="W1021" i="7"/>
  <c r="X1021" i="7"/>
  <c r="Z1021" i="7"/>
  <c r="AA1021" i="7"/>
  <c r="AC1021" i="7"/>
  <c r="AE1021" i="7"/>
  <c r="AF1021" i="7"/>
  <c r="AH1021" i="7"/>
  <c r="AI1021" i="7"/>
  <c r="U1022" i="7"/>
  <c r="V1022" i="7"/>
  <c r="W1022" i="7"/>
  <c r="X1022" i="7"/>
  <c r="Y1022" i="7"/>
  <c r="AA1022" i="7"/>
  <c r="AC1022" i="7"/>
  <c r="AD1022" i="7"/>
  <c r="AF1022" i="7"/>
  <c r="AG1022" i="7"/>
  <c r="AI1022" i="7"/>
  <c r="T1023" i="7"/>
  <c r="V1023" i="7"/>
  <c r="W1023" i="7"/>
  <c r="Y1023" i="7"/>
  <c r="AA1023" i="7"/>
  <c r="AB1023" i="7"/>
  <c r="AC1023" i="7"/>
  <c r="AD1023" i="7"/>
  <c r="AE1023" i="7"/>
  <c r="AI1023" i="7"/>
  <c r="AJ1023" i="7"/>
  <c r="T1024" i="7"/>
  <c r="U1024" i="7"/>
  <c r="Y1024" i="7"/>
  <c r="Z1024" i="7"/>
  <c r="AB1024" i="7"/>
  <c r="AC1024" i="7"/>
  <c r="AE1024" i="7"/>
  <c r="AG1024" i="7"/>
  <c r="AH1024" i="7"/>
  <c r="AJ1024" i="7"/>
  <c r="U1025" i="7"/>
  <c r="V1025" i="7"/>
  <c r="W1025" i="7"/>
  <c r="X1025" i="7"/>
  <c r="Z1025" i="7"/>
  <c r="AA1025" i="7"/>
  <c r="AC1025" i="7"/>
  <c r="AE1025" i="7"/>
  <c r="AF1025" i="7"/>
  <c r="AH1025" i="7"/>
  <c r="AI1025" i="7"/>
  <c r="U1026" i="7"/>
  <c r="V1026" i="7"/>
  <c r="X1026" i="7"/>
  <c r="Y1026" i="7"/>
  <c r="AA1026" i="7"/>
  <c r="AD1026" i="7"/>
  <c r="AF1026" i="7"/>
  <c r="AG1026" i="7"/>
  <c r="AI1026" i="7"/>
  <c r="T1027" i="7"/>
  <c r="V1027" i="7"/>
  <c r="W1027" i="7"/>
  <c r="Y1027" i="7"/>
  <c r="AA1027" i="7"/>
  <c r="AB1027" i="7"/>
  <c r="AC1027" i="7"/>
  <c r="AD1027" i="7"/>
  <c r="AE1027" i="7"/>
  <c r="AI1027" i="7"/>
  <c r="AJ1027" i="7"/>
  <c r="T1028" i="7"/>
  <c r="U1028" i="7"/>
  <c r="W1028" i="7"/>
  <c r="Y1028" i="7"/>
  <c r="Z1028" i="7"/>
  <c r="AB1028" i="7"/>
  <c r="AC1028" i="7"/>
  <c r="AE1028" i="7"/>
  <c r="AG1028" i="7"/>
  <c r="AH1028" i="7"/>
  <c r="AJ1028" i="7"/>
  <c r="U1029" i="7"/>
  <c r="W1029" i="7"/>
  <c r="X1029" i="7"/>
  <c r="Z1029" i="7"/>
  <c r="AA1029" i="7"/>
  <c r="AC1029" i="7"/>
  <c r="AE1029" i="7"/>
  <c r="AF1029" i="7"/>
  <c r="AH1029" i="7"/>
  <c r="AI1029" i="7"/>
  <c r="U1030" i="7"/>
  <c r="V1030" i="7"/>
  <c r="X1030" i="7"/>
  <c r="Y1030" i="7"/>
  <c r="AA1030" i="7"/>
  <c r="AC1030" i="7"/>
  <c r="AD1030" i="7"/>
  <c r="AF1030" i="7"/>
  <c r="AG1030" i="7"/>
  <c r="AI1030" i="7"/>
  <c r="T1031" i="7"/>
  <c r="V1031" i="7"/>
  <c r="W1031" i="7"/>
  <c r="Y1031" i="7"/>
  <c r="AA1031" i="7"/>
  <c r="AB1031" i="7"/>
  <c r="AD1031" i="7"/>
  <c r="AE1031" i="7"/>
  <c r="AI1031" i="7"/>
  <c r="AJ1031" i="7"/>
  <c r="T1032" i="7"/>
  <c r="U1032" i="7"/>
  <c r="W1032" i="7"/>
  <c r="Y1032" i="7"/>
  <c r="Z1032" i="7"/>
  <c r="AB1032" i="7"/>
  <c r="AC1032" i="7"/>
  <c r="AE1032" i="7"/>
  <c r="AF1032" i="7"/>
  <c r="AG1032" i="7"/>
  <c r="AH1032" i="7"/>
  <c r="AJ1032" i="7"/>
  <c r="U1033" i="7"/>
  <c r="W1033" i="7"/>
  <c r="X1033" i="7"/>
  <c r="Z1033" i="7"/>
  <c r="AA1033" i="7"/>
  <c r="AC1033" i="7"/>
  <c r="AE1033" i="7"/>
  <c r="AF1033" i="7"/>
  <c r="AH1033" i="7"/>
  <c r="AI1033" i="7"/>
  <c r="U1034" i="7"/>
  <c r="V1034" i="7"/>
  <c r="X1034" i="7"/>
  <c r="Y1034" i="7"/>
  <c r="AA1034" i="7"/>
  <c r="AC1034" i="7"/>
  <c r="AD1034" i="7"/>
  <c r="AF1034" i="7"/>
  <c r="AG1034" i="7"/>
  <c r="AI1034" i="7"/>
  <c r="T1035" i="7"/>
  <c r="V1035" i="7"/>
  <c r="W1035" i="7"/>
  <c r="Y1035" i="7"/>
  <c r="AA1035" i="7"/>
  <c r="AB1035" i="7"/>
  <c r="AC1035" i="7"/>
  <c r="AD1035" i="7"/>
  <c r="AE1035" i="7"/>
  <c r="AI1035" i="7"/>
  <c r="AJ1035" i="7"/>
  <c r="T1036" i="7"/>
  <c r="U1036" i="7"/>
  <c r="W1036" i="7"/>
  <c r="Y1036" i="7"/>
  <c r="Z1036" i="7"/>
  <c r="AB1036" i="7"/>
  <c r="AC1036" i="7"/>
  <c r="AE1036" i="7"/>
  <c r="AG1036" i="7"/>
  <c r="AH1036" i="7"/>
  <c r="AI1036" i="7"/>
  <c r="AJ1036" i="7"/>
  <c r="U1037" i="7"/>
  <c r="V1037" i="7"/>
  <c r="W1037" i="7"/>
  <c r="X1037" i="7"/>
  <c r="Z1037" i="7"/>
  <c r="AA1037" i="7"/>
  <c r="AC1037" i="7"/>
  <c r="AE1037" i="7"/>
  <c r="AF1037" i="7"/>
  <c r="AH1037" i="7"/>
  <c r="AI1037" i="7"/>
  <c r="U1038" i="7"/>
  <c r="V1038" i="7"/>
  <c r="X1038" i="7"/>
  <c r="Y1038" i="7"/>
  <c r="AA1038" i="7"/>
  <c r="AC1038" i="7"/>
  <c r="AD1038" i="7"/>
  <c r="AF1038" i="7"/>
  <c r="AG1038" i="7"/>
  <c r="AI1038" i="7"/>
  <c r="T1039" i="7"/>
  <c r="V1039" i="7"/>
  <c r="W1039" i="7"/>
  <c r="Y1039" i="7"/>
  <c r="AA1039" i="7"/>
  <c r="AB1039" i="7"/>
  <c r="AC1039" i="7"/>
  <c r="AD1039" i="7"/>
  <c r="AE1039" i="7"/>
  <c r="AG1039" i="7"/>
  <c r="AH1039" i="7"/>
  <c r="AI1039" i="7"/>
  <c r="AJ1039" i="7"/>
  <c r="T1040" i="7"/>
  <c r="U1040" i="7"/>
  <c r="W1040" i="7"/>
  <c r="Y1040" i="7"/>
  <c r="Z1040" i="7"/>
  <c r="AB1040" i="7"/>
  <c r="AC1040" i="7"/>
  <c r="AE1040" i="7"/>
  <c r="AG1040" i="7"/>
  <c r="AH1040" i="7"/>
  <c r="AI1040" i="7"/>
  <c r="AJ1040" i="7"/>
  <c r="U1041" i="7"/>
  <c r="W1041" i="7"/>
  <c r="X1041" i="7"/>
  <c r="Z1041" i="7"/>
  <c r="AA1041" i="7"/>
  <c r="AC1041" i="7"/>
  <c r="AE1041" i="7"/>
  <c r="AF1041" i="7"/>
  <c r="AH1041" i="7"/>
  <c r="AI1041" i="7"/>
  <c r="U1042" i="7"/>
  <c r="V1042" i="7"/>
  <c r="X1042" i="7"/>
  <c r="Y1042" i="7"/>
  <c r="AA1042" i="7"/>
  <c r="AC1042" i="7"/>
  <c r="AD1042" i="7"/>
  <c r="AF1042" i="7"/>
  <c r="AG1042" i="7"/>
  <c r="T1043" i="7"/>
  <c r="V1043" i="7"/>
  <c r="Y1043" i="7"/>
  <c r="AA1043" i="7"/>
  <c r="AB1043" i="7"/>
  <c r="AD1043" i="7"/>
  <c r="AE1043" i="7"/>
  <c r="AG1043" i="7"/>
  <c r="AI1043" i="7"/>
  <c r="AJ1043" i="7"/>
  <c r="T1044" i="7"/>
  <c r="U1044" i="7"/>
  <c r="X1044" i="7"/>
  <c r="Y1044" i="7"/>
  <c r="Z1044" i="7"/>
  <c r="AA1044" i="7"/>
  <c r="AB1044" i="7"/>
  <c r="AC1044" i="7"/>
  <c r="AG1044" i="7"/>
  <c r="AH1044" i="7"/>
  <c r="AJ1044" i="7"/>
  <c r="W1045" i="7"/>
  <c r="X1045" i="7"/>
  <c r="Z1045" i="7"/>
  <c r="AA1045" i="7"/>
  <c r="AC1045" i="7"/>
  <c r="AE1045" i="7"/>
  <c r="AF1045" i="7"/>
  <c r="AH1045" i="7"/>
  <c r="AI1045" i="7"/>
  <c r="U1046" i="7"/>
  <c r="V1046" i="7"/>
  <c r="X1046" i="7"/>
  <c r="Y1046" i="7"/>
  <c r="AA1046" i="7"/>
  <c r="AC1046" i="7"/>
  <c r="AD1046" i="7"/>
  <c r="AF1046" i="7"/>
  <c r="AG1046" i="7"/>
  <c r="AI1046" i="7"/>
  <c r="AJ1046" i="7"/>
  <c r="T1047" i="7"/>
  <c r="V1047" i="7"/>
  <c r="W1047" i="7"/>
  <c r="Y1047" i="7"/>
  <c r="AA1047" i="7"/>
  <c r="AB1047" i="7"/>
  <c r="AD1047" i="7"/>
  <c r="AE1047" i="7"/>
  <c r="AG1047" i="7"/>
  <c r="AI1047" i="7"/>
  <c r="AJ1047" i="7"/>
  <c r="T1048" i="7"/>
  <c r="U1048" i="7"/>
  <c r="W1048" i="7"/>
  <c r="Y1048" i="7"/>
  <c r="Z1048" i="7"/>
  <c r="AB1048" i="7"/>
  <c r="AC1048" i="7"/>
  <c r="AE1048" i="7"/>
  <c r="AG1048" i="7"/>
  <c r="AH1048" i="7"/>
  <c r="AJ1048" i="7"/>
  <c r="U1049" i="7"/>
  <c r="W1049" i="7"/>
  <c r="X1049" i="7"/>
  <c r="Y1049" i="7"/>
  <c r="Z1049" i="7"/>
  <c r="AA1049" i="7"/>
  <c r="AC1049" i="7"/>
  <c r="AE1049" i="7"/>
  <c r="AF1049" i="7"/>
  <c r="AH1049" i="7"/>
  <c r="AI1049" i="7"/>
  <c r="U1050" i="7"/>
  <c r="V1050" i="7"/>
  <c r="X1050" i="7"/>
  <c r="Y1050" i="7"/>
  <c r="AA1050" i="7"/>
  <c r="AC1050" i="7"/>
  <c r="AD1050" i="7"/>
  <c r="AF1050" i="7"/>
  <c r="AG1050" i="7"/>
  <c r="AI1050" i="7"/>
  <c r="T1051" i="7"/>
  <c r="V1051" i="7"/>
  <c r="W1051" i="7"/>
  <c r="Y1051" i="7"/>
  <c r="AA1051" i="7"/>
  <c r="AB1051" i="7"/>
  <c r="AC1051" i="7"/>
  <c r="AD1051" i="7"/>
  <c r="AG1051" i="7"/>
  <c r="AH1051" i="7"/>
  <c r="AI1051" i="7"/>
  <c r="AJ1051" i="7"/>
  <c r="T1052" i="7"/>
  <c r="U1052" i="7"/>
  <c r="W1052" i="7"/>
  <c r="Y1052" i="7"/>
  <c r="Z1052" i="7"/>
  <c r="AB1052" i="7"/>
  <c r="AC1052" i="7"/>
  <c r="AG1052" i="7"/>
  <c r="AH1052" i="7"/>
  <c r="AI1052" i="7"/>
  <c r="AJ1052" i="7"/>
  <c r="U1053" i="7"/>
  <c r="W1053" i="7"/>
  <c r="X1053" i="7"/>
  <c r="Y1053" i="7"/>
  <c r="Z1053" i="7"/>
  <c r="AA1053" i="7"/>
  <c r="AE1053" i="7"/>
  <c r="AF1053" i="7"/>
  <c r="AH1053" i="7"/>
  <c r="AI1053" i="7"/>
  <c r="U1054" i="7"/>
  <c r="V1054" i="7"/>
  <c r="X1054" i="7"/>
  <c r="Y1054" i="7"/>
  <c r="AA1054" i="7"/>
  <c r="AC1054" i="7"/>
  <c r="AD1054" i="7"/>
  <c r="AF1054" i="7"/>
  <c r="AG1054" i="7"/>
  <c r="AI1054" i="7"/>
  <c r="T1055" i="7"/>
  <c r="U1055" i="7"/>
  <c r="V1055" i="7"/>
  <c r="W1055" i="7"/>
  <c r="Y1055" i="7"/>
  <c r="AA1055" i="7"/>
  <c r="AB1055" i="7"/>
  <c r="AD1055" i="7"/>
  <c r="AE1055" i="7"/>
  <c r="AI1055" i="7"/>
  <c r="AJ1055" i="7"/>
  <c r="T1056" i="7"/>
  <c r="U1056" i="7"/>
  <c r="W1056" i="7"/>
  <c r="Y1056" i="7"/>
  <c r="Z1056" i="7"/>
  <c r="AA1056" i="7"/>
  <c r="AB1056" i="7"/>
  <c r="AC1056" i="7"/>
  <c r="AG1056" i="7"/>
  <c r="AH1056" i="7"/>
  <c r="AJ1056" i="7"/>
  <c r="U1057" i="7"/>
  <c r="W1057" i="7"/>
  <c r="X1057" i="7"/>
  <c r="Z1057" i="7"/>
  <c r="AA1057" i="7"/>
  <c r="AC1057" i="7"/>
  <c r="AE1057" i="7"/>
  <c r="AF1057" i="7"/>
  <c r="AH1057" i="7"/>
  <c r="AI1057" i="7"/>
  <c r="U1058" i="7"/>
  <c r="V1058" i="7"/>
  <c r="X1058" i="7"/>
  <c r="Y1058" i="7"/>
  <c r="AA1058" i="7"/>
  <c r="AC1058" i="7"/>
  <c r="AD1058" i="7"/>
  <c r="AF1058" i="7"/>
  <c r="AG1058" i="7"/>
  <c r="AJ1058" i="7"/>
  <c r="T1059" i="7"/>
  <c r="V1059" i="7"/>
  <c r="W1059" i="7"/>
  <c r="Y1059" i="7"/>
  <c r="AA1059" i="7"/>
  <c r="AB1059" i="7"/>
  <c r="AD1059" i="7"/>
  <c r="AE1059" i="7"/>
  <c r="AG1059" i="7"/>
  <c r="AI1059" i="7"/>
  <c r="AJ1059" i="7"/>
  <c r="T1060" i="7"/>
  <c r="U1060" i="7"/>
  <c r="W1060" i="7"/>
  <c r="Y1060" i="7"/>
  <c r="Z1060" i="7"/>
  <c r="AB1060" i="7"/>
  <c r="AC1060" i="7"/>
  <c r="AE1060" i="7"/>
  <c r="AG1060" i="7"/>
  <c r="AH1060" i="7"/>
  <c r="AI1060" i="7"/>
  <c r="AJ1060" i="7"/>
  <c r="U1061" i="7"/>
  <c r="W1061" i="7"/>
  <c r="X1061" i="7"/>
  <c r="Y1061" i="7"/>
  <c r="Z1061" i="7"/>
  <c r="AA1061" i="7"/>
  <c r="AD1061" i="7"/>
  <c r="AE1061" i="7"/>
  <c r="AF1061" i="7"/>
  <c r="AH1061" i="7"/>
  <c r="AI1061" i="7"/>
  <c r="U1062" i="7"/>
  <c r="V1062" i="7"/>
  <c r="X1062" i="7"/>
  <c r="Y1062" i="7"/>
  <c r="AC1062" i="7"/>
  <c r="AD1062" i="7"/>
  <c r="AE1062" i="7"/>
  <c r="AF1062" i="7"/>
  <c r="AG1062" i="7"/>
  <c r="AI1062" i="7"/>
  <c r="T1063" i="7"/>
  <c r="V1063" i="7"/>
  <c r="W1063" i="7"/>
  <c r="Y1063" i="7"/>
  <c r="AA1063" i="7"/>
  <c r="AB1063" i="7"/>
  <c r="AC1063" i="7"/>
  <c r="AD1063" i="7"/>
  <c r="AE1063" i="7"/>
  <c r="AI1063" i="7"/>
  <c r="AJ1063" i="7"/>
  <c r="T1064" i="7"/>
  <c r="U1064" i="7"/>
  <c r="W1064" i="7"/>
  <c r="X1064" i="7"/>
  <c r="Y1064" i="7"/>
  <c r="Z1064" i="7"/>
  <c r="AB1064" i="7"/>
  <c r="AC1064" i="7"/>
  <c r="AG1064" i="7"/>
  <c r="AH1064" i="7"/>
  <c r="AJ1064" i="7"/>
  <c r="U1065" i="7"/>
  <c r="W1065" i="7"/>
  <c r="X1065" i="7"/>
  <c r="Z1065" i="7"/>
  <c r="AA1065" i="7"/>
  <c r="AC1065" i="7"/>
  <c r="AE1065" i="7"/>
  <c r="AF1065" i="7"/>
  <c r="AH1065" i="7"/>
  <c r="AI1065" i="7"/>
  <c r="U1066" i="7"/>
  <c r="V1066" i="7"/>
  <c r="X1066" i="7"/>
  <c r="Y1066" i="7"/>
  <c r="AA1066" i="7"/>
  <c r="AC1066" i="7"/>
  <c r="AD1066" i="7"/>
  <c r="AE1066" i="7"/>
  <c r="AF1066" i="7"/>
  <c r="AG1066" i="7"/>
  <c r="AI1066" i="7"/>
  <c r="T1067" i="7"/>
  <c r="V1067" i="7"/>
  <c r="W1067" i="7"/>
  <c r="AA1067" i="7"/>
  <c r="AB1067" i="7"/>
  <c r="AD1067" i="7"/>
  <c r="AE1067" i="7"/>
  <c r="AG1067" i="7"/>
  <c r="AI1067" i="7"/>
  <c r="AJ1067" i="7"/>
  <c r="T1068" i="7"/>
  <c r="U1068" i="7"/>
  <c r="W1068" i="7"/>
  <c r="Y1068" i="7"/>
  <c r="Z1068" i="7"/>
  <c r="AB1068" i="7"/>
  <c r="AC1068" i="7"/>
  <c r="AE1068" i="7"/>
  <c r="AG1068" i="7"/>
  <c r="AH1068" i="7"/>
  <c r="AJ1068" i="7"/>
  <c r="W1069" i="7"/>
  <c r="X1069" i="7"/>
  <c r="Y1069" i="7"/>
  <c r="Z1069" i="7"/>
  <c r="AA1069" i="7"/>
  <c r="AC1069" i="7"/>
  <c r="AE1069" i="7"/>
  <c r="AF1069" i="7"/>
  <c r="AH1069" i="7"/>
  <c r="AI1069" i="7"/>
  <c r="U1070" i="7"/>
  <c r="V1070" i="7"/>
  <c r="X1070" i="7"/>
  <c r="Y1070" i="7"/>
  <c r="AA1070" i="7"/>
  <c r="AC1070" i="7"/>
  <c r="AD1070" i="7"/>
  <c r="AF1070" i="7"/>
  <c r="AG1070" i="7"/>
  <c r="AI1070" i="7"/>
  <c r="T1071" i="7"/>
  <c r="V1071" i="7"/>
  <c r="W1071" i="7"/>
  <c r="Y1071" i="7"/>
  <c r="AA1071" i="7"/>
  <c r="AB1071" i="7"/>
  <c r="AD1071" i="7"/>
  <c r="AE1071" i="7"/>
  <c r="AG1071" i="7"/>
  <c r="AH1071" i="7"/>
  <c r="AI1071" i="7"/>
  <c r="AJ1071" i="7"/>
  <c r="T1072" i="7"/>
  <c r="U1072" i="7"/>
  <c r="W1072" i="7"/>
  <c r="Y1072" i="7"/>
  <c r="Z1072" i="7"/>
  <c r="AB1072" i="7"/>
  <c r="AC1072" i="7"/>
  <c r="AE1072" i="7"/>
  <c r="AG1072" i="7"/>
  <c r="AH1072" i="7"/>
  <c r="AI1072" i="7"/>
  <c r="AJ1072" i="7"/>
  <c r="U1073" i="7"/>
  <c r="W1073" i="7"/>
  <c r="X1073" i="7"/>
  <c r="Z1073" i="7"/>
  <c r="AA1073" i="7"/>
  <c r="AC1073" i="7"/>
  <c r="AE1073" i="7"/>
  <c r="AF1073" i="7"/>
  <c r="AG1073" i="7"/>
  <c r="AH1073" i="7"/>
  <c r="AI1073" i="7"/>
  <c r="U1074" i="7"/>
  <c r="V1074" i="7"/>
  <c r="X1074" i="7"/>
  <c r="Y1074" i="7"/>
  <c r="AA1074" i="7"/>
  <c r="AC1074" i="7"/>
  <c r="AD1074" i="7"/>
  <c r="AF1074" i="7"/>
  <c r="AG1074" i="7"/>
  <c r="AI1074" i="7"/>
  <c r="T1075" i="7"/>
  <c r="V1075" i="7"/>
  <c r="W1075" i="7"/>
  <c r="Y1075" i="7"/>
  <c r="AA1075" i="7"/>
  <c r="AB1075" i="7"/>
  <c r="AD1075" i="7"/>
  <c r="AE1075" i="7"/>
  <c r="AG1075" i="7"/>
  <c r="AI1075" i="7"/>
  <c r="AJ1075" i="7"/>
  <c r="T1076" i="7"/>
  <c r="U1076" i="7"/>
  <c r="X1076" i="7"/>
  <c r="Y1076" i="7"/>
  <c r="Z1076" i="7"/>
  <c r="AB1076" i="7"/>
  <c r="AC1076" i="7"/>
  <c r="AE1076" i="7"/>
  <c r="AG1076" i="7"/>
  <c r="AH1076" i="7"/>
  <c r="AI1076" i="7"/>
  <c r="AJ1076" i="7"/>
  <c r="W1077" i="7"/>
  <c r="X1077" i="7"/>
  <c r="Z1077" i="7"/>
  <c r="AA1077" i="7"/>
  <c r="AC1077" i="7"/>
  <c r="AE1077" i="7"/>
  <c r="AF1077" i="7"/>
  <c r="AH1077" i="7"/>
  <c r="AI1077" i="7"/>
  <c r="U1078" i="7"/>
  <c r="V1078" i="7"/>
  <c r="X1078" i="7"/>
  <c r="Y1078" i="7"/>
  <c r="AA1078" i="7"/>
  <c r="AC1078" i="7"/>
  <c r="AD1078" i="7"/>
  <c r="AF1078" i="7"/>
  <c r="AG1078" i="7"/>
  <c r="AI1078" i="7"/>
  <c r="AJ1078" i="7"/>
  <c r="T1079" i="7"/>
  <c r="V1079" i="7"/>
  <c r="W1079" i="7"/>
  <c r="Y1079" i="7"/>
  <c r="AA1079" i="7"/>
  <c r="AB1079" i="7"/>
  <c r="AD1079" i="7"/>
  <c r="AE1079" i="7"/>
  <c r="AG1079" i="7"/>
  <c r="AI1079" i="7"/>
  <c r="AJ1079" i="7"/>
  <c r="T1080" i="7"/>
  <c r="U1080" i="7"/>
  <c r="W1080" i="7"/>
  <c r="Y1080" i="7"/>
  <c r="Z1080" i="7"/>
  <c r="AB1080" i="7"/>
  <c r="AC1080" i="7"/>
  <c r="AE1080" i="7"/>
  <c r="AG1080" i="7"/>
  <c r="AH1080" i="7"/>
  <c r="AJ1080" i="7"/>
  <c r="W1081" i="7"/>
  <c r="X1081" i="7"/>
  <c r="Z1081" i="7"/>
  <c r="AA1081" i="7"/>
  <c r="AC1081" i="7"/>
  <c r="AE1081" i="7"/>
  <c r="AF1081" i="7"/>
  <c r="AH1081" i="7"/>
  <c r="AI1081" i="7"/>
  <c r="U1082" i="7"/>
  <c r="V1082" i="7"/>
  <c r="X1082" i="7"/>
  <c r="Y1082" i="7"/>
  <c r="AA1082" i="7"/>
  <c r="AC1082" i="7"/>
  <c r="AD1082" i="7"/>
  <c r="AE1082" i="7"/>
  <c r="AF1082" i="7"/>
  <c r="AG1082" i="7"/>
  <c r="T1083" i="7"/>
  <c r="V1083" i="7"/>
  <c r="W1083" i="7"/>
  <c r="Y1083" i="7"/>
  <c r="AA1083" i="7"/>
  <c r="AB1083" i="7"/>
  <c r="AD1083" i="7"/>
  <c r="AE1083" i="7"/>
  <c r="AG1083" i="7"/>
  <c r="AI1083" i="7"/>
  <c r="AJ1083" i="7"/>
  <c r="T1084" i="7"/>
  <c r="U1084" i="7"/>
  <c r="W1084" i="7"/>
  <c r="Y1084" i="7"/>
  <c r="Z1084" i="7"/>
  <c r="AB1084" i="7"/>
  <c r="AC1084" i="7"/>
  <c r="AE1084" i="7"/>
  <c r="AG1084" i="7"/>
  <c r="AH1084" i="7"/>
  <c r="AJ1084" i="7"/>
  <c r="U1085" i="7"/>
  <c r="W1085" i="7"/>
  <c r="X1085" i="7"/>
  <c r="Y1085" i="7"/>
  <c r="Z1085" i="7"/>
  <c r="AA1085" i="7"/>
  <c r="AC1085" i="7"/>
  <c r="AE1085" i="7"/>
  <c r="AF1085" i="7"/>
  <c r="AH1085" i="7"/>
  <c r="AI1085" i="7"/>
  <c r="U1086" i="7"/>
  <c r="V1086" i="7"/>
  <c r="W1086" i="7"/>
  <c r="X1086" i="7"/>
  <c r="Y1086" i="7"/>
  <c r="AB1086" i="7"/>
  <c r="AC1086" i="7"/>
  <c r="AD1086" i="7"/>
  <c r="AF1086" i="7"/>
  <c r="AG1086" i="7"/>
  <c r="AI1086" i="7"/>
  <c r="T1087" i="7"/>
  <c r="V1087" i="7"/>
  <c r="W1087" i="7"/>
  <c r="AA1087" i="7"/>
  <c r="AB1087" i="7"/>
  <c r="AD1087" i="7"/>
  <c r="AE1087" i="7"/>
  <c r="AG1087" i="7"/>
  <c r="AI1087" i="7"/>
  <c r="AJ1087" i="7"/>
  <c r="T1088" i="7"/>
  <c r="U1088" i="7"/>
  <c r="W1088" i="7"/>
  <c r="Y1088" i="7"/>
  <c r="Z1088" i="7"/>
  <c r="AB1088" i="7"/>
  <c r="AC1088" i="7"/>
  <c r="AE1088" i="7"/>
  <c r="AG1088" i="7"/>
  <c r="AH1088" i="7"/>
  <c r="AI1088" i="7"/>
  <c r="AJ1088" i="7"/>
  <c r="V1089" i="7"/>
  <c r="W1089" i="7"/>
  <c r="X1089" i="7"/>
  <c r="Y1089" i="7"/>
  <c r="Z1089" i="7"/>
  <c r="AA1089" i="7"/>
  <c r="AC1089" i="7"/>
  <c r="AE1089" i="7"/>
  <c r="AF1089" i="7"/>
  <c r="AG1089" i="7"/>
  <c r="AH1089" i="7"/>
  <c r="AI1089" i="7"/>
  <c r="U1090" i="7"/>
  <c r="V1090" i="7"/>
  <c r="X1090" i="7"/>
  <c r="Y1090" i="7"/>
  <c r="AA1090" i="7"/>
  <c r="AC1090" i="7"/>
  <c r="AD1090" i="7"/>
  <c r="AF1090" i="7"/>
  <c r="AG1090" i="7"/>
  <c r="AI1090" i="7"/>
  <c r="T1091" i="7"/>
  <c r="U1091" i="7"/>
  <c r="V1091" i="7"/>
  <c r="W1091" i="7"/>
  <c r="Y1091" i="7"/>
  <c r="Z1091" i="7"/>
  <c r="AA1091" i="7"/>
  <c r="AB1091" i="7"/>
  <c r="AC1091" i="7"/>
  <c r="AD1091" i="7"/>
  <c r="AI1091" i="7"/>
  <c r="AJ1091" i="7"/>
  <c r="T1092" i="7"/>
  <c r="W1092" i="7"/>
  <c r="Y1092" i="7"/>
  <c r="Z1092" i="7"/>
  <c r="AA1092" i="7"/>
  <c r="AB1092" i="7"/>
  <c r="AC1092" i="7"/>
  <c r="AE1092" i="7"/>
  <c r="AG1092" i="7"/>
  <c r="AH1092" i="7"/>
  <c r="AI1092" i="7"/>
  <c r="AJ1092" i="7"/>
  <c r="U1093" i="7"/>
  <c r="W1093" i="7"/>
  <c r="X1093" i="7"/>
  <c r="Z1093" i="7"/>
  <c r="AA1093" i="7"/>
  <c r="AC1093" i="7"/>
  <c r="AE1093" i="7"/>
  <c r="AF1093" i="7"/>
  <c r="AH1093" i="7"/>
  <c r="AI1093" i="7"/>
  <c r="U1094" i="7"/>
  <c r="V1094" i="7"/>
  <c r="X1094" i="7"/>
  <c r="Y1094" i="7"/>
  <c r="AA1094" i="7"/>
  <c r="AC1094" i="7"/>
  <c r="AD1094" i="7"/>
  <c r="AF1094" i="7"/>
  <c r="T1095" i="7"/>
  <c r="V1095" i="7"/>
  <c r="W1095" i="7"/>
  <c r="Y1095" i="7"/>
  <c r="AA1095" i="7"/>
  <c r="AB1095" i="7"/>
  <c r="AC1095" i="7"/>
  <c r="AD1095" i="7"/>
  <c r="AE1095" i="7"/>
  <c r="AG1095" i="7"/>
  <c r="AI1095" i="7"/>
  <c r="AJ1095" i="7"/>
  <c r="T1096" i="7"/>
  <c r="U1096" i="7"/>
  <c r="W1096" i="7"/>
  <c r="Y1096" i="7"/>
  <c r="Z1096" i="7"/>
  <c r="AA1096" i="7"/>
  <c r="AB1096" i="7"/>
  <c r="AC1096" i="7"/>
  <c r="AE1096" i="7"/>
  <c r="AF1096" i="7"/>
  <c r="AG1096" i="7"/>
  <c r="AH1096" i="7"/>
  <c r="AJ1096" i="7"/>
  <c r="U1097" i="7"/>
  <c r="W1097" i="7"/>
  <c r="X1097" i="7"/>
  <c r="Z1097" i="7"/>
  <c r="AA1097" i="7"/>
  <c r="AE1097" i="7"/>
  <c r="AF1097" i="7"/>
  <c r="AH1097" i="7"/>
  <c r="AI1097" i="7"/>
  <c r="U1098" i="7"/>
  <c r="V1098" i="7"/>
  <c r="X1098" i="7"/>
  <c r="Y1098" i="7"/>
  <c r="AA1098" i="7"/>
  <c r="AB1098" i="7"/>
  <c r="AC1098" i="7"/>
  <c r="AD1098" i="7"/>
  <c r="AE1098" i="7"/>
  <c r="AF1098" i="7"/>
  <c r="AG1098" i="7"/>
  <c r="AI1098" i="7"/>
  <c r="T1099" i="7"/>
  <c r="V1099" i="7"/>
  <c r="W1099" i="7"/>
  <c r="Y1099" i="7"/>
  <c r="AA1099" i="7"/>
  <c r="AB1099" i="7"/>
  <c r="AD1099" i="7"/>
  <c r="AE1099" i="7"/>
  <c r="AG1099" i="7"/>
  <c r="AI1099" i="7"/>
  <c r="AJ1099" i="7"/>
  <c r="T1100" i="7"/>
  <c r="U1100" i="7"/>
  <c r="W1100" i="7"/>
  <c r="Y1100" i="7"/>
  <c r="Z1100" i="7"/>
  <c r="AB1100" i="7"/>
  <c r="AC1100" i="7"/>
  <c r="AE1100" i="7"/>
  <c r="AG1100" i="7"/>
  <c r="AH1100" i="7"/>
  <c r="AI1100" i="7"/>
  <c r="AJ1100" i="7"/>
  <c r="U1101" i="7"/>
  <c r="V1101" i="7"/>
  <c r="W1101" i="7"/>
  <c r="X1101" i="7"/>
  <c r="Z1101" i="7"/>
  <c r="AA1101" i="7"/>
  <c r="AC1101" i="7"/>
  <c r="AD1101" i="7"/>
  <c r="AE1101" i="7"/>
  <c r="AF1101" i="7"/>
  <c r="AG1101" i="7"/>
  <c r="AH1101" i="7"/>
  <c r="AI1101" i="7"/>
  <c r="U1102" i="7"/>
  <c r="V1102" i="7"/>
  <c r="X1102" i="7"/>
  <c r="Y1102" i="7"/>
  <c r="AA1102" i="7"/>
  <c r="AC1102" i="7"/>
  <c r="AD1102" i="7"/>
  <c r="AE1102" i="7"/>
  <c r="AF1102" i="7"/>
  <c r="AG1102" i="7"/>
  <c r="AI1102" i="7"/>
  <c r="T1103" i="7"/>
  <c r="V1103" i="7"/>
  <c r="W1103" i="7"/>
  <c r="Y1103" i="7"/>
  <c r="AA1103" i="7"/>
  <c r="AB1103" i="7"/>
  <c r="AD1103" i="7"/>
  <c r="AE1103" i="7"/>
  <c r="AG1103" i="7"/>
  <c r="AI1103" i="7"/>
  <c r="AJ1103" i="7"/>
  <c r="T1104" i="7"/>
  <c r="U1104" i="7"/>
  <c r="W1104" i="7"/>
  <c r="X1104" i="7"/>
  <c r="Y1104" i="7"/>
  <c r="Z1104" i="7"/>
  <c r="AB1104" i="7"/>
  <c r="AC1104" i="7"/>
  <c r="AE1104" i="7"/>
  <c r="AG1104" i="7"/>
  <c r="AH1104" i="7"/>
  <c r="AJ1104" i="7"/>
  <c r="U1105" i="7"/>
  <c r="W1105" i="7"/>
  <c r="X1105" i="7"/>
  <c r="Z1105" i="7"/>
  <c r="AA1105" i="7"/>
  <c r="AC1105" i="7"/>
  <c r="AE1105" i="7"/>
  <c r="AF1105" i="7"/>
  <c r="AH1105" i="7"/>
  <c r="AI1105" i="7"/>
  <c r="U1106" i="7"/>
  <c r="V1106" i="7"/>
  <c r="X1106" i="7"/>
  <c r="Y1106" i="7"/>
  <c r="AA1106" i="7"/>
  <c r="AC1106" i="7"/>
  <c r="AD1106" i="7"/>
  <c r="AF1106" i="7"/>
  <c r="AG1106" i="7"/>
  <c r="AI1106" i="7"/>
  <c r="T1107" i="7"/>
  <c r="V1107" i="7"/>
  <c r="W1107" i="7"/>
  <c r="Y1107" i="7"/>
  <c r="AA1107" i="7"/>
  <c r="AB1107" i="7"/>
  <c r="AC1107" i="7"/>
  <c r="AD1107" i="7"/>
  <c r="AE1107" i="7"/>
  <c r="AG1107" i="7"/>
  <c r="AI1107" i="7"/>
  <c r="AJ1107" i="7"/>
  <c r="T1108" i="7"/>
  <c r="U1108" i="7"/>
  <c r="W1108" i="7"/>
  <c r="Y1108" i="7"/>
  <c r="Z1108" i="7"/>
  <c r="AA1108" i="7"/>
  <c r="AB1108" i="7"/>
  <c r="AC1108" i="7"/>
  <c r="AE1108" i="7"/>
  <c r="AF1108" i="7"/>
  <c r="AG1108" i="7"/>
  <c r="AH1108" i="7"/>
  <c r="AJ1108" i="7"/>
  <c r="U1109" i="7"/>
  <c r="W1109" i="7"/>
  <c r="X1109" i="7"/>
  <c r="Z1109" i="7"/>
  <c r="AA1109" i="7"/>
  <c r="AC1109" i="7"/>
  <c r="AE1109" i="7"/>
  <c r="AF1109" i="7"/>
  <c r="AH1109" i="7"/>
  <c r="AI1109" i="7"/>
  <c r="U1110" i="7"/>
  <c r="V1110" i="7"/>
  <c r="X1110" i="7"/>
  <c r="Y1110" i="7"/>
  <c r="AA1110" i="7"/>
  <c r="AC1110" i="7"/>
  <c r="AD1110" i="7"/>
  <c r="AE1110" i="7"/>
  <c r="AF1110" i="7"/>
  <c r="AG1110" i="7"/>
  <c r="AI1110" i="7"/>
  <c r="T1111" i="7"/>
  <c r="U1111" i="7"/>
  <c r="V1111" i="7"/>
  <c r="W1111" i="7"/>
  <c r="Y1111" i="7"/>
  <c r="Z1111" i="7"/>
  <c r="AA1111" i="7"/>
  <c r="AB1111" i="7"/>
  <c r="AD1111" i="7"/>
  <c r="AE1111" i="7"/>
  <c r="AG1111" i="7"/>
  <c r="AI1111" i="7"/>
  <c r="AJ1111" i="7"/>
  <c r="T1112" i="7"/>
  <c r="U1112" i="7"/>
  <c r="W1112" i="7"/>
  <c r="Y1112" i="7"/>
  <c r="Z1112" i="7"/>
  <c r="AB1112" i="7"/>
  <c r="AC1112" i="7"/>
  <c r="AE1112" i="7"/>
  <c r="AG1112" i="7"/>
  <c r="AH1112" i="7"/>
  <c r="AJ1112" i="7"/>
  <c r="W1113" i="7"/>
  <c r="X1113" i="7"/>
  <c r="Y1113" i="7"/>
  <c r="Z1113" i="7"/>
  <c r="AA1113" i="7"/>
  <c r="AC1113" i="7"/>
  <c r="AD1113" i="7"/>
  <c r="AE1113" i="7"/>
  <c r="AF1113" i="7"/>
  <c r="AG1113" i="7"/>
  <c r="AH1113" i="7"/>
  <c r="AI1113" i="7"/>
  <c r="U1114" i="7"/>
  <c r="V1114" i="7"/>
  <c r="W1114" i="7"/>
  <c r="X1114" i="7"/>
  <c r="Y1114" i="7"/>
  <c r="AA1114" i="7"/>
  <c r="AC1114" i="7"/>
  <c r="AD1114" i="7"/>
  <c r="AF1114" i="7"/>
  <c r="AG1114" i="7"/>
  <c r="AI1114" i="7"/>
  <c r="T1115" i="7"/>
  <c r="V1115" i="7"/>
  <c r="W1115" i="7"/>
  <c r="Y1115" i="7"/>
  <c r="Z1115" i="7"/>
  <c r="AA1115" i="7"/>
  <c r="AB1115" i="7"/>
  <c r="AD1115" i="7"/>
  <c r="AE1115" i="7"/>
  <c r="AG1115" i="7"/>
  <c r="AI1115" i="7"/>
  <c r="AJ1115" i="7"/>
  <c r="T1116" i="7"/>
  <c r="U1116" i="7"/>
  <c r="W1116" i="7"/>
  <c r="Y1116" i="7"/>
  <c r="Z1116" i="7"/>
  <c r="AB1116" i="7"/>
  <c r="AC1116" i="7"/>
  <c r="AE1116" i="7"/>
  <c r="AG1116" i="7"/>
  <c r="AH1116" i="7"/>
  <c r="AJ1116" i="7"/>
  <c r="U1117" i="7"/>
  <c r="W1117" i="7"/>
  <c r="X1117" i="7"/>
  <c r="Z1117" i="7"/>
  <c r="AA1117" i="7"/>
  <c r="AC1117" i="7"/>
  <c r="AE1117" i="7"/>
  <c r="AF1117" i="7"/>
  <c r="AH1117" i="7"/>
  <c r="AI1117" i="7"/>
  <c r="U1118" i="7"/>
  <c r="V1118" i="7"/>
  <c r="X1118" i="7"/>
  <c r="Y1118" i="7"/>
  <c r="AA1118" i="7"/>
  <c r="AB1118" i="7"/>
  <c r="AC1118" i="7"/>
  <c r="AD1118" i="7"/>
  <c r="AF1118" i="7"/>
  <c r="AG1118" i="7"/>
  <c r="AI1118" i="7"/>
  <c r="T1119" i="7"/>
  <c r="V1119" i="7"/>
  <c r="W1119" i="7"/>
  <c r="Y1119" i="7"/>
  <c r="AA1119" i="7"/>
  <c r="AB1119" i="7"/>
  <c r="AD1119" i="7"/>
  <c r="AE1119" i="7"/>
  <c r="AG1119" i="7"/>
  <c r="AI1119" i="7"/>
  <c r="AJ1119" i="7"/>
  <c r="T1120" i="7"/>
  <c r="U1120" i="7"/>
  <c r="W1120" i="7"/>
  <c r="X1120" i="7"/>
  <c r="Y1120" i="7"/>
  <c r="Z1120" i="7"/>
  <c r="AB1120" i="7"/>
  <c r="AC1120" i="7"/>
  <c r="AE1120" i="7"/>
  <c r="AG1120" i="7"/>
  <c r="AH1120" i="7"/>
  <c r="AJ1120" i="7"/>
  <c r="U1121" i="7"/>
  <c r="V1121" i="7"/>
  <c r="W1121" i="7"/>
  <c r="X1121" i="7"/>
  <c r="Y1121" i="7"/>
  <c r="Z1121" i="7"/>
  <c r="AA1121" i="7"/>
  <c r="AC1121" i="7"/>
  <c r="AE1121" i="7"/>
  <c r="AF1121" i="7"/>
  <c r="AH1121" i="7"/>
  <c r="AI1121" i="7"/>
  <c r="U1122" i="7"/>
  <c r="V1122" i="7"/>
  <c r="W1122" i="7"/>
  <c r="X1122" i="7"/>
  <c r="Y1122" i="7"/>
  <c r="AA1122" i="7"/>
  <c r="AC1122" i="7"/>
  <c r="AD1122" i="7"/>
  <c r="AF1122" i="7"/>
  <c r="AG1122" i="7"/>
  <c r="AI1122" i="7"/>
  <c r="T1123" i="7"/>
  <c r="V1123" i="7"/>
  <c r="W1123" i="7"/>
  <c r="Y1123" i="7"/>
  <c r="Z1123" i="7"/>
  <c r="AA1123" i="7"/>
  <c r="AB1123" i="7"/>
  <c r="AC1123" i="7"/>
  <c r="AD1123" i="7"/>
  <c r="AE1123" i="7"/>
  <c r="AG1123" i="7"/>
  <c r="AI1123" i="7"/>
  <c r="AJ1123" i="7"/>
  <c r="T1124" i="7"/>
  <c r="U1124" i="7"/>
  <c r="W1124" i="7"/>
  <c r="X1124" i="7"/>
  <c r="Y1124" i="7"/>
  <c r="Z1124" i="7"/>
  <c r="AB1124" i="7"/>
  <c r="AC1124" i="7"/>
  <c r="AE1124" i="7"/>
  <c r="AG1124" i="7"/>
  <c r="AH1124" i="7"/>
  <c r="AJ1124" i="7"/>
  <c r="W1125" i="7"/>
  <c r="X1125" i="7"/>
  <c r="Z1125" i="7"/>
  <c r="AA1125" i="7"/>
  <c r="AC1125" i="7"/>
  <c r="AE1125" i="7"/>
  <c r="AF1125" i="7"/>
  <c r="AH1125" i="7"/>
  <c r="AI1125" i="7"/>
  <c r="U1126" i="7"/>
  <c r="V1126" i="7"/>
  <c r="X1126" i="7"/>
  <c r="Y1126" i="7"/>
  <c r="AA1126" i="7"/>
  <c r="AC1126" i="7"/>
  <c r="AD1126" i="7"/>
  <c r="AF1126" i="7"/>
  <c r="AG1126" i="7"/>
  <c r="AI1126" i="7"/>
  <c r="AJ1126" i="7"/>
  <c r="T1127" i="7"/>
  <c r="V1127" i="7"/>
  <c r="W1127" i="7"/>
  <c r="AA1127" i="7"/>
  <c r="AB1127" i="7"/>
  <c r="AD1127" i="7"/>
  <c r="AE1127" i="7"/>
  <c r="AG1127" i="7"/>
  <c r="AI1127" i="7"/>
  <c r="AJ1127" i="7"/>
  <c r="T1128" i="7"/>
  <c r="U1128" i="7"/>
  <c r="W1128" i="7"/>
  <c r="Y1128" i="7"/>
  <c r="Z1128" i="7"/>
  <c r="AB1128" i="7"/>
  <c r="AC1128" i="7"/>
  <c r="AE1128" i="7"/>
  <c r="AF1128" i="7"/>
  <c r="AG1128" i="7"/>
  <c r="AH1128" i="7"/>
  <c r="AJ1128" i="7"/>
  <c r="U1129" i="7"/>
  <c r="V1129" i="7"/>
  <c r="W1129" i="7"/>
  <c r="X1129" i="7"/>
  <c r="Z1129" i="7"/>
  <c r="AA1129" i="7"/>
  <c r="AC1129" i="7"/>
  <c r="AE1129" i="7"/>
  <c r="AF1129" i="7"/>
  <c r="AH1129" i="7"/>
  <c r="U1130" i="7"/>
  <c r="V1130" i="7"/>
  <c r="X1130" i="7"/>
  <c r="AA1130" i="7"/>
  <c r="AB1130" i="7"/>
  <c r="AC1130" i="7"/>
  <c r="AD1130" i="7"/>
  <c r="AF1130" i="7"/>
  <c r="AG1130" i="7"/>
  <c r="AI1130" i="7"/>
  <c r="AJ1130" i="7"/>
  <c r="T1131" i="7"/>
  <c r="V1131" i="7"/>
  <c r="W1131" i="7"/>
  <c r="Y1131" i="7"/>
  <c r="AA1131" i="7"/>
  <c r="AB1131" i="7"/>
  <c r="AD1131" i="7"/>
  <c r="AE1131" i="7"/>
  <c r="AG1131" i="7"/>
  <c r="AI1131" i="7"/>
  <c r="AJ1131" i="7"/>
  <c r="T1132" i="7"/>
  <c r="U1132" i="7"/>
  <c r="W1132" i="7"/>
  <c r="Y1132" i="7"/>
  <c r="Z1132" i="7"/>
  <c r="AB1132" i="7"/>
  <c r="AC1132" i="7"/>
  <c r="AE1132" i="7"/>
  <c r="AG1132" i="7"/>
  <c r="AH1132" i="7"/>
  <c r="AI1132" i="7"/>
  <c r="AJ1132" i="7"/>
  <c r="U1133" i="7"/>
  <c r="V1133" i="7"/>
  <c r="W1133" i="7"/>
  <c r="X1133" i="7"/>
  <c r="Z1133" i="7"/>
  <c r="AA1133" i="7"/>
  <c r="AC1133" i="7"/>
  <c r="AE1133" i="7"/>
  <c r="AF1133" i="7"/>
  <c r="AG1133" i="7"/>
  <c r="AH1133" i="7"/>
  <c r="AI1133" i="7"/>
  <c r="U1134" i="7"/>
  <c r="V1134" i="7"/>
  <c r="X1134" i="7"/>
  <c r="Y1134" i="7"/>
  <c r="AA1134" i="7"/>
  <c r="AC1134" i="7"/>
  <c r="AD1134" i="7"/>
  <c r="AF1134" i="7"/>
  <c r="AG1134" i="7"/>
  <c r="AI1134" i="7"/>
  <c r="T1135" i="7"/>
  <c r="U1135" i="7"/>
  <c r="V1135" i="7"/>
  <c r="W1135" i="7"/>
  <c r="AA1135" i="7"/>
  <c r="AB1135" i="7"/>
  <c r="AD1135" i="7"/>
  <c r="AE1135" i="7"/>
  <c r="AG1135" i="7"/>
  <c r="AI1135" i="7"/>
  <c r="AJ1135" i="7"/>
  <c r="T1136" i="7"/>
  <c r="U1136" i="7"/>
  <c r="W1136" i="7"/>
  <c r="Y1136" i="7"/>
  <c r="Z1136" i="7"/>
  <c r="AA1136" i="7"/>
  <c r="AB1136" i="7"/>
  <c r="AC1136" i="7"/>
  <c r="AE1136" i="7"/>
  <c r="AG1136" i="7"/>
  <c r="AH1136" i="7"/>
  <c r="AJ1136" i="7"/>
  <c r="U1137" i="7"/>
  <c r="W1137" i="7"/>
  <c r="X1137" i="7"/>
  <c r="Z1137" i="7"/>
  <c r="AA1137" i="7"/>
  <c r="AC1137" i="7"/>
  <c r="AE1137" i="7"/>
  <c r="AF1137" i="7"/>
  <c r="AH1137" i="7"/>
  <c r="AI1137" i="7"/>
  <c r="U1138" i="7"/>
  <c r="V1138" i="7"/>
  <c r="W1138" i="7"/>
  <c r="X1138" i="7"/>
  <c r="Y1138" i="7"/>
  <c r="AA1138" i="7"/>
  <c r="AC1138" i="7"/>
  <c r="AD1138" i="7"/>
  <c r="AF1138" i="7"/>
  <c r="AG1138" i="7"/>
  <c r="AI1138" i="7"/>
  <c r="T1139" i="7"/>
  <c r="V1139" i="7"/>
  <c r="W1139" i="7"/>
  <c r="Y1139" i="7"/>
  <c r="AA1139" i="7"/>
  <c r="AB1139" i="7"/>
  <c r="AD1139" i="7"/>
  <c r="AE1139" i="7"/>
  <c r="AG1139" i="7"/>
  <c r="AI1139" i="7"/>
  <c r="AJ1139" i="7"/>
  <c r="T1140" i="7"/>
  <c r="U1140" i="7"/>
  <c r="W1140" i="7"/>
  <c r="Y1140" i="7"/>
  <c r="Z1140" i="7"/>
  <c r="AB1140" i="7"/>
  <c r="AC1140" i="7"/>
  <c r="AE1140" i="7"/>
  <c r="AF1140" i="7"/>
  <c r="AG1140" i="7"/>
  <c r="AH1140" i="7"/>
  <c r="AJ1140" i="7"/>
  <c r="U1141" i="7"/>
  <c r="W1141" i="7"/>
  <c r="X1141" i="7"/>
  <c r="Z1141" i="7"/>
  <c r="AA1141" i="7"/>
  <c r="AC1141" i="7"/>
  <c r="AE1141" i="7"/>
  <c r="AF1141" i="7"/>
  <c r="AH1141" i="7"/>
  <c r="AI1141" i="7"/>
  <c r="U1142" i="7"/>
  <c r="V1142" i="7"/>
  <c r="X1142" i="7"/>
  <c r="Y1142" i="7"/>
  <c r="AA1142" i="7"/>
  <c r="AC1142" i="7"/>
  <c r="AD1142" i="7"/>
  <c r="AE1142" i="7"/>
  <c r="AF1142" i="7"/>
  <c r="AG1142" i="7"/>
  <c r="AI1142" i="7"/>
  <c r="AJ1142" i="7"/>
  <c r="T1143" i="7"/>
  <c r="V1143" i="7"/>
  <c r="W1143" i="7"/>
  <c r="Y1143" i="7"/>
  <c r="Z1143" i="7"/>
  <c r="AA1143" i="7"/>
  <c r="AB1143" i="7"/>
  <c r="AD1143" i="7"/>
  <c r="AE1143" i="7"/>
  <c r="AG1143" i="7"/>
  <c r="AI1143" i="7"/>
  <c r="AJ1143" i="7"/>
  <c r="T1144" i="7"/>
  <c r="Y1144" i="7"/>
  <c r="Z1144" i="7"/>
  <c r="AB1144" i="7"/>
  <c r="AC1144" i="7"/>
  <c r="AE1144" i="7"/>
  <c r="AG1144" i="7"/>
  <c r="AH1144" i="7"/>
  <c r="AJ1144" i="7"/>
  <c r="U1145" i="7"/>
  <c r="V1145" i="7"/>
  <c r="W1145" i="7"/>
  <c r="X1145" i="7"/>
  <c r="Z1145" i="7"/>
  <c r="AA1145" i="7"/>
  <c r="AC1145" i="7"/>
  <c r="AD1145" i="7"/>
  <c r="AE1145" i="7"/>
  <c r="AF1145" i="7"/>
  <c r="AH1145" i="7"/>
  <c r="U1146" i="7"/>
  <c r="V1146" i="7"/>
  <c r="X1146" i="7"/>
  <c r="AA1146" i="7"/>
  <c r="AC1146" i="7"/>
  <c r="AD1146" i="7"/>
  <c r="AF1146" i="7"/>
  <c r="AG1146" i="7"/>
  <c r="AI1146" i="7"/>
  <c r="AJ1146" i="7"/>
  <c r="T1147" i="7"/>
  <c r="V1147" i="7"/>
  <c r="W1147" i="7"/>
  <c r="Y1147" i="7"/>
  <c r="AA1147" i="7"/>
  <c r="AB1147" i="7"/>
  <c r="AC1147" i="7"/>
  <c r="AD1147" i="7"/>
  <c r="AE1147" i="7"/>
  <c r="AG1147" i="7"/>
  <c r="AI1147" i="7"/>
  <c r="AJ1147" i="7"/>
  <c r="T1148" i="7"/>
  <c r="U1148" i="7"/>
  <c r="W1148" i="7"/>
  <c r="Y1148" i="7"/>
  <c r="Z1148" i="7"/>
  <c r="AB1148" i="7"/>
  <c r="AC1148" i="7"/>
  <c r="AE1148" i="7"/>
  <c r="AG1148" i="7"/>
  <c r="AH1148" i="7"/>
  <c r="AJ1148" i="7"/>
  <c r="U1149" i="7"/>
  <c r="W1149" i="7"/>
  <c r="X1149" i="7"/>
  <c r="Y1149" i="7"/>
  <c r="Z1149" i="7"/>
  <c r="AA1149" i="7"/>
  <c r="AC1149" i="7"/>
  <c r="AD1149" i="7"/>
  <c r="AE1149" i="7"/>
  <c r="AF1149" i="7"/>
  <c r="AH1149" i="7"/>
  <c r="AI1149" i="7"/>
  <c r="U1150" i="7"/>
  <c r="V1150" i="7"/>
  <c r="W1150" i="7"/>
  <c r="X1150" i="7"/>
  <c r="Y1150" i="7"/>
  <c r="AA1150" i="7"/>
  <c r="AB1150" i="7"/>
  <c r="AC1150" i="7"/>
  <c r="AD1150" i="7"/>
  <c r="AF1150" i="7"/>
  <c r="AG1150" i="7"/>
  <c r="AI1150" i="7"/>
  <c r="T1151" i="7"/>
  <c r="V1151" i="7"/>
  <c r="W1151" i="7"/>
  <c r="Y1151" i="7"/>
  <c r="AA1151" i="7"/>
  <c r="AB1151" i="7"/>
  <c r="AD1151" i="7"/>
  <c r="AE1151" i="7"/>
  <c r="AG1151" i="7"/>
  <c r="AI1151" i="7"/>
  <c r="AJ1151" i="7"/>
  <c r="T1152" i="7"/>
  <c r="U1152" i="7"/>
  <c r="W1152" i="7"/>
  <c r="Y1152" i="7"/>
  <c r="Z1152" i="7"/>
  <c r="AA1152" i="7"/>
  <c r="AB1152" i="7"/>
  <c r="AC1152" i="7"/>
  <c r="AE1152" i="7"/>
  <c r="AG1152" i="7"/>
  <c r="AH1152" i="7"/>
  <c r="AJ1152" i="7"/>
  <c r="U1153" i="7"/>
  <c r="V1153" i="7"/>
  <c r="W1153" i="7"/>
  <c r="X1153" i="7"/>
  <c r="Y1153" i="7"/>
  <c r="Z1153" i="7"/>
  <c r="AA1153" i="7"/>
  <c r="AC1153" i="7"/>
  <c r="AE1153" i="7"/>
  <c r="AF1153" i="7"/>
  <c r="AH1153" i="7"/>
  <c r="AI1153" i="7"/>
  <c r="U1154" i="7"/>
  <c r="V1154" i="7"/>
  <c r="X1154" i="7"/>
  <c r="Y1154" i="7"/>
  <c r="AA1154" i="7"/>
  <c r="AC1154" i="7"/>
  <c r="AD1154" i="7"/>
  <c r="AE1154" i="7"/>
  <c r="AF1154" i="7"/>
  <c r="AG1154" i="7"/>
  <c r="AI1154" i="7"/>
  <c r="T1155" i="7"/>
  <c r="V1155" i="7"/>
  <c r="W1155" i="7"/>
  <c r="Y1155" i="7"/>
  <c r="Z1155" i="7"/>
  <c r="AA1155" i="7"/>
  <c r="AB1155" i="7"/>
  <c r="AC1155" i="7"/>
  <c r="AD1155" i="7"/>
  <c r="AE1155" i="7"/>
  <c r="AI1155" i="7"/>
  <c r="AJ1155" i="7"/>
  <c r="T1156" i="7"/>
  <c r="U1156" i="7"/>
  <c r="W1156" i="7"/>
  <c r="Y1156" i="7"/>
  <c r="Z1156" i="7"/>
  <c r="AB1156" i="7"/>
  <c r="AC1156" i="7"/>
  <c r="AE1156" i="7"/>
  <c r="AG1156" i="7"/>
  <c r="AH1156" i="7"/>
  <c r="AJ1156" i="7"/>
  <c r="U1157" i="7"/>
  <c r="W1157" i="7"/>
  <c r="X1157" i="7"/>
  <c r="Z1157" i="7"/>
  <c r="AA1157" i="7"/>
  <c r="AC1157" i="7"/>
  <c r="AE1157" i="7"/>
  <c r="AF1157" i="7"/>
  <c r="AH1157" i="7"/>
  <c r="AI1157" i="7"/>
  <c r="U1158" i="7"/>
  <c r="V1158" i="7"/>
  <c r="X1158" i="7"/>
  <c r="Y1158" i="7"/>
  <c r="AA1158" i="7"/>
  <c r="AB1158" i="7"/>
  <c r="AC1158" i="7"/>
  <c r="AD1158" i="7"/>
  <c r="AF1158" i="7"/>
  <c r="AG1158" i="7"/>
  <c r="AI1158" i="7"/>
  <c r="T1159" i="7"/>
  <c r="V1159" i="7"/>
  <c r="W1159" i="7"/>
  <c r="Y1159" i="7"/>
  <c r="AA1159" i="7"/>
  <c r="AB1159" i="7"/>
  <c r="AC1159" i="7"/>
  <c r="AD1159" i="7"/>
  <c r="AE1159" i="7"/>
  <c r="AG1159" i="7"/>
  <c r="AI1159" i="7"/>
  <c r="AJ1159" i="7"/>
  <c r="T1160" i="7"/>
  <c r="U1160" i="7"/>
  <c r="W1160" i="7"/>
  <c r="Y1160" i="7"/>
  <c r="Z1160" i="7"/>
  <c r="AB1160" i="7"/>
  <c r="AC1160" i="7"/>
  <c r="AE1160" i="7"/>
  <c r="AF1160" i="7"/>
  <c r="AG1160" i="7"/>
  <c r="AH1160" i="7"/>
  <c r="AI1160" i="7"/>
  <c r="AJ1160" i="7"/>
  <c r="U1161" i="7"/>
  <c r="W1161" i="7"/>
  <c r="X1161" i="7"/>
  <c r="Z1161" i="7"/>
  <c r="AA1161" i="7"/>
  <c r="AC1161" i="7"/>
  <c r="AE1161" i="7"/>
  <c r="AF1161" i="7"/>
  <c r="AH1161" i="7"/>
  <c r="AI1161" i="7"/>
  <c r="U1162" i="7"/>
  <c r="V1162" i="7"/>
  <c r="W1162" i="7"/>
  <c r="X1162" i="7"/>
  <c r="Y1162" i="7"/>
  <c r="AA1162" i="7"/>
  <c r="AB1162" i="7"/>
  <c r="AC1162" i="7"/>
  <c r="AD1162" i="7"/>
  <c r="AF1162" i="7"/>
  <c r="AG1162" i="7"/>
  <c r="AI1162" i="7"/>
  <c r="T1163" i="7"/>
  <c r="V1163" i="7"/>
  <c r="W1163" i="7"/>
  <c r="AA1163" i="7"/>
  <c r="AB1163" i="7"/>
  <c r="AC1163" i="7"/>
  <c r="AD1163" i="7"/>
  <c r="AE1163" i="7"/>
  <c r="AG1163" i="7"/>
  <c r="AI1163" i="7"/>
  <c r="AJ1163" i="7"/>
  <c r="T1164" i="7"/>
  <c r="U1164" i="7"/>
  <c r="W1164" i="7"/>
  <c r="Y1164" i="7"/>
  <c r="Z1164" i="7"/>
  <c r="AB1164" i="7"/>
  <c r="AC1164" i="7"/>
  <c r="AE1164" i="7"/>
  <c r="AG1164" i="7"/>
  <c r="AH1164" i="7"/>
  <c r="AI1164" i="7"/>
  <c r="AJ1164" i="7"/>
  <c r="U1165" i="7"/>
  <c r="V1165" i="7"/>
  <c r="W1165" i="7"/>
  <c r="X1165" i="7"/>
  <c r="Z1165" i="7"/>
  <c r="AA1165" i="7"/>
  <c r="AC1165" i="7"/>
  <c r="AE1165" i="7"/>
  <c r="AF1165" i="7"/>
  <c r="AG1165" i="7"/>
  <c r="AH1165" i="7"/>
  <c r="AI1165" i="7"/>
  <c r="U1166" i="7"/>
  <c r="V1166" i="7"/>
  <c r="W1166" i="7"/>
  <c r="X1166" i="7"/>
  <c r="Y1166" i="7"/>
  <c r="AA1166" i="7"/>
  <c r="AC1166" i="7"/>
  <c r="AD1166" i="7"/>
  <c r="AE1166" i="7"/>
  <c r="AF1166" i="7"/>
  <c r="AG1166" i="7"/>
  <c r="AI1166" i="7"/>
  <c r="T1167" i="7"/>
  <c r="V1167" i="7"/>
  <c r="W1167" i="7"/>
  <c r="Y1167" i="7"/>
  <c r="AA1167" i="7"/>
  <c r="AB1167" i="7"/>
  <c r="AD1167" i="7"/>
  <c r="AE1167" i="7"/>
  <c r="AG1167" i="7"/>
  <c r="AH1167" i="7"/>
  <c r="AI1167" i="7"/>
  <c r="AJ1167" i="7"/>
  <c r="T1168" i="7"/>
  <c r="U1168" i="7"/>
  <c r="W1168" i="7"/>
  <c r="Y1168" i="7"/>
  <c r="Z1168" i="7"/>
  <c r="AB1168" i="7"/>
  <c r="AC1168" i="7"/>
  <c r="AE1168" i="7"/>
  <c r="AG1168" i="7"/>
  <c r="AH1168" i="7"/>
  <c r="AJ1168" i="7"/>
  <c r="U1169" i="7"/>
  <c r="W1169" i="7"/>
  <c r="X1169" i="7"/>
  <c r="Z1169" i="7"/>
  <c r="AA1169" i="7"/>
  <c r="AC1169" i="7"/>
  <c r="AE1169" i="7"/>
  <c r="AF1169" i="7"/>
  <c r="AG1169" i="7"/>
  <c r="AH1169" i="7"/>
  <c r="AI1169" i="7"/>
  <c r="U1170" i="7"/>
  <c r="V1170" i="7"/>
  <c r="X1170" i="7"/>
  <c r="Y1170" i="7"/>
  <c r="AA1170" i="7"/>
  <c r="AC1170" i="7"/>
  <c r="AD1170" i="7"/>
  <c r="AF1170" i="7"/>
  <c r="AG1170" i="7"/>
  <c r="AI1170" i="7"/>
  <c r="T1171" i="7"/>
  <c r="U1171" i="7"/>
  <c r="V1171" i="7"/>
  <c r="W1171" i="7"/>
  <c r="Y1171" i="7"/>
  <c r="AA1171" i="7"/>
  <c r="AB1171" i="7"/>
  <c r="AC1171" i="7"/>
  <c r="AD1171" i="7"/>
  <c r="AE1171" i="7"/>
  <c r="AG1171" i="7"/>
  <c r="AI1171" i="7"/>
  <c r="AJ1171" i="7"/>
  <c r="T1172" i="7"/>
  <c r="U1172" i="7"/>
  <c r="W1172" i="7"/>
  <c r="X1172" i="7"/>
  <c r="Y1172" i="7"/>
  <c r="Z1172" i="7"/>
  <c r="AA1172" i="7"/>
  <c r="AB1172" i="7"/>
  <c r="AC1172" i="7"/>
  <c r="AE1172" i="7"/>
  <c r="AF1172" i="7"/>
  <c r="AG1172" i="7"/>
  <c r="AH1172" i="7"/>
  <c r="AI1172" i="7"/>
  <c r="AJ1172" i="7"/>
  <c r="U1173" i="7"/>
  <c r="W1173" i="7"/>
  <c r="X1173" i="7"/>
  <c r="Z1173" i="7"/>
  <c r="AA1173" i="7"/>
  <c r="AC1173" i="7"/>
  <c r="AE1173" i="7"/>
  <c r="AF1173" i="7"/>
  <c r="AG1173" i="7"/>
  <c r="AH1173" i="7"/>
  <c r="AI1173" i="7"/>
  <c r="U1174" i="7"/>
  <c r="V1174" i="7"/>
  <c r="W1174" i="7"/>
  <c r="X1174" i="7"/>
  <c r="Y1174" i="7"/>
  <c r="AA1174" i="7"/>
  <c r="AB1174" i="7"/>
  <c r="AC1174" i="7"/>
  <c r="AD1174" i="7"/>
  <c r="AF1174" i="7"/>
  <c r="AG1174" i="7"/>
  <c r="AI1174" i="7"/>
  <c r="T1175" i="7"/>
  <c r="V1175" i="7"/>
  <c r="W1175" i="7"/>
  <c r="Z1175" i="7"/>
  <c r="AA1175" i="7"/>
  <c r="AB1175" i="7"/>
  <c r="AC1175" i="7"/>
  <c r="AD1175" i="7"/>
  <c r="AE1175" i="7"/>
  <c r="AG1175" i="7"/>
  <c r="AI1175" i="7"/>
  <c r="AJ1175" i="7"/>
  <c r="T1176" i="7"/>
  <c r="U1176" i="7"/>
  <c r="Y1176" i="7"/>
  <c r="Z1176" i="7"/>
  <c r="AB1176" i="7"/>
  <c r="AC1176" i="7"/>
  <c r="AE1176" i="7"/>
  <c r="AG1176" i="7"/>
  <c r="AH1176" i="7"/>
  <c r="AJ1176" i="7"/>
  <c r="U1177" i="7"/>
  <c r="W1177" i="7"/>
  <c r="X1177" i="7"/>
  <c r="Y1177" i="7"/>
  <c r="Z1177" i="7"/>
  <c r="AA1177" i="7"/>
  <c r="AC1177" i="7"/>
  <c r="AD1177" i="7"/>
  <c r="AE1177" i="7"/>
  <c r="AF1177" i="7"/>
  <c r="AH1177" i="7"/>
  <c r="AI1177" i="7"/>
  <c r="U1178" i="7"/>
  <c r="V1178" i="7"/>
  <c r="W1178" i="7"/>
  <c r="X1178" i="7"/>
  <c r="Y1178" i="7"/>
  <c r="AA1178" i="7"/>
  <c r="AB1178" i="7"/>
  <c r="AC1178" i="7"/>
  <c r="AD1178" i="7"/>
  <c r="AF1178" i="7"/>
  <c r="AG1178" i="7"/>
  <c r="AI1178" i="7"/>
  <c r="T1179" i="7"/>
  <c r="U1179" i="7"/>
  <c r="V1179" i="7"/>
  <c r="Y1179" i="7"/>
  <c r="AA1179" i="7"/>
  <c r="AB1179" i="7"/>
  <c r="AC1179" i="7"/>
  <c r="AD1179" i="7"/>
  <c r="AE1179" i="7"/>
  <c r="AG1179" i="7"/>
  <c r="AI1179" i="7"/>
  <c r="AJ1179" i="7"/>
  <c r="T1180" i="7"/>
  <c r="U1180" i="7"/>
  <c r="W1180" i="7"/>
  <c r="Y1180" i="7"/>
  <c r="Z1180" i="7"/>
  <c r="AB1180" i="7"/>
  <c r="AE1180" i="7"/>
  <c r="AG1180" i="7"/>
  <c r="AH1180" i="7"/>
  <c r="AI1180" i="7"/>
  <c r="AJ1180" i="7"/>
  <c r="U1181" i="7"/>
  <c r="V1181" i="7"/>
  <c r="W1181" i="7"/>
  <c r="X1181" i="7"/>
  <c r="Z1181" i="7"/>
  <c r="AA1181" i="7"/>
  <c r="AC1181" i="7"/>
  <c r="AE1181" i="7"/>
  <c r="AF1181" i="7"/>
  <c r="AG1181" i="7"/>
  <c r="AH1181" i="7"/>
  <c r="AI1181" i="7"/>
  <c r="U1182" i="7"/>
  <c r="V1182" i="7"/>
  <c r="W1182" i="7"/>
  <c r="X1182" i="7"/>
  <c r="Y1182" i="7"/>
  <c r="AA1182" i="7"/>
  <c r="AB1182" i="7"/>
  <c r="AC1182" i="7"/>
  <c r="AD1182" i="7"/>
  <c r="AF1182" i="7"/>
  <c r="AG1182" i="7"/>
  <c r="AI1182" i="7"/>
  <c r="T1183" i="7"/>
  <c r="V1183" i="7"/>
  <c r="W1183" i="7"/>
  <c r="Y1183" i="7"/>
  <c r="AA1183" i="7"/>
  <c r="AB1183" i="7"/>
  <c r="AC1183" i="7"/>
  <c r="AD1183" i="7"/>
  <c r="AE1183" i="7"/>
  <c r="AG1183" i="7"/>
  <c r="AH1183" i="7"/>
  <c r="AI1183" i="7"/>
  <c r="AJ1183" i="7"/>
  <c r="T1184" i="7"/>
  <c r="U1184" i="7"/>
  <c r="W1184" i="7"/>
  <c r="Y1184" i="7"/>
  <c r="Z1184" i="7"/>
  <c r="AA1184" i="7"/>
  <c r="AB1184" i="7"/>
  <c r="AC1184" i="7"/>
  <c r="AE1184" i="7"/>
  <c r="AG1184" i="7"/>
  <c r="AH1184" i="7"/>
  <c r="AI1184" i="7"/>
  <c r="AJ1184" i="7"/>
  <c r="U1185" i="7"/>
  <c r="V1185" i="7"/>
  <c r="W1185" i="7"/>
  <c r="X1185" i="7"/>
  <c r="Y1185" i="7"/>
  <c r="Z1185" i="7"/>
  <c r="AA1185" i="7"/>
  <c r="AC1185" i="7"/>
  <c r="AD1185" i="7"/>
  <c r="AE1185" i="7"/>
  <c r="AF1185" i="7"/>
  <c r="AG1185" i="7"/>
  <c r="AH1185" i="7"/>
  <c r="AI1185" i="7"/>
  <c r="U1186" i="7"/>
  <c r="V1186" i="7"/>
  <c r="X1186" i="7"/>
  <c r="Y1186" i="7"/>
  <c r="AA1186" i="7"/>
  <c r="AC1186" i="7"/>
  <c r="AD1186" i="7"/>
  <c r="AF1186" i="7"/>
  <c r="AG1186" i="7"/>
  <c r="AI1186" i="7"/>
  <c r="T1187" i="7"/>
  <c r="U1187" i="7"/>
  <c r="V1187" i="7"/>
  <c r="W1187" i="7"/>
  <c r="Y1187" i="7"/>
  <c r="Z1187" i="7"/>
  <c r="AA1187" i="7"/>
  <c r="AB1187" i="7"/>
  <c r="AC1187" i="7"/>
  <c r="AD1187" i="7"/>
  <c r="AE1187" i="7"/>
  <c r="AG1187" i="7"/>
  <c r="AH1187" i="7"/>
  <c r="AI1187" i="7"/>
  <c r="AJ1187" i="7"/>
  <c r="T1188" i="7"/>
  <c r="U1188" i="7"/>
  <c r="W1188" i="7"/>
  <c r="Y1188" i="7"/>
  <c r="Z1188" i="7"/>
  <c r="AA1188" i="7"/>
  <c r="AB1188" i="7"/>
  <c r="AC1188" i="7"/>
  <c r="AE1188" i="7"/>
  <c r="AG1188" i="7"/>
  <c r="AH1188" i="7"/>
  <c r="AI1188" i="7"/>
  <c r="AJ1188" i="7"/>
  <c r="U1189" i="7"/>
  <c r="W1189" i="7"/>
  <c r="X1189" i="7"/>
  <c r="Y1189" i="7"/>
  <c r="Z1189" i="7"/>
  <c r="AA1189" i="7"/>
  <c r="AC1189" i="7"/>
  <c r="AE1189" i="7"/>
  <c r="AF1189" i="7"/>
  <c r="AG1189" i="7"/>
  <c r="AH1189" i="7"/>
  <c r="AI1189" i="7"/>
  <c r="U1190" i="7"/>
  <c r="V1190" i="7"/>
  <c r="X1190" i="7"/>
  <c r="Y1190" i="7"/>
  <c r="AA1190" i="7"/>
  <c r="AC1190" i="7"/>
  <c r="AD1190" i="7"/>
  <c r="AE1190" i="7"/>
  <c r="AF1190" i="7"/>
  <c r="AG1190" i="7"/>
  <c r="AI1190" i="7"/>
  <c r="T1191" i="7"/>
  <c r="U1191" i="7"/>
  <c r="V1191" i="7"/>
  <c r="W1191" i="7"/>
  <c r="Y1191" i="7"/>
  <c r="AA1191" i="7"/>
  <c r="AB1191" i="7"/>
  <c r="AC1191" i="7"/>
  <c r="AD1191" i="7"/>
  <c r="AE1191" i="7"/>
  <c r="AG1191" i="7"/>
  <c r="AI1191" i="7"/>
  <c r="AJ1191" i="7"/>
  <c r="T1192" i="7"/>
  <c r="U1192" i="7"/>
  <c r="W1192" i="7"/>
  <c r="Y1192" i="7"/>
  <c r="Z1192" i="7"/>
  <c r="AB1192" i="7"/>
  <c r="AC1192" i="7"/>
  <c r="AE1192" i="7"/>
  <c r="AG1192" i="7"/>
  <c r="AH1192" i="7"/>
  <c r="AI1192" i="7"/>
  <c r="AJ1192" i="7"/>
  <c r="U1193" i="7"/>
  <c r="V1193" i="7"/>
  <c r="W1193" i="7"/>
  <c r="X1193" i="7"/>
  <c r="Y1193" i="7"/>
  <c r="Z1193" i="7"/>
  <c r="AA1193" i="7"/>
  <c r="AC1193" i="7"/>
  <c r="AE1193" i="7"/>
  <c r="AF1193" i="7"/>
  <c r="AH1193" i="7"/>
  <c r="AI1193" i="7"/>
  <c r="U1194" i="7"/>
  <c r="V1194" i="7"/>
  <c r="W1194" i="7"/>
  <c r="X1194" i="7"/>
  <c r="Y1194" i="7"/>
  <c r="AA1194" i="7"/>
  <c r="AC1194" i="7"/>
  <c r="AD1194" i="7"/>
  <c r="AF1194" i="7"/>
  <c r="AG1194" i="7"/>
  <c r="T1195" i="7"/>
  <c r="U1195" i="7"/>
  <c r="V1195" i="7"/>
  <c r="W1195" i="7"/>
  <c r="Y1195" i="7"/>
  <c r="AA1195" i="7"/>
  <c r="AB1195" i="7"/>
  <c r="AC1195" i="7"/>
  <c r="AD1195" i="7"/>
  <c r="AE1195" i="7"/>
  <c r="AH1195" i="7"/>
  <c r="AI1195" i="7"/>
  <c r="AJ1195" i="7"/>
  <c r="T1196" i="7"/>
  <c r="U1196" i="7"/>
  <c r="W1196" i="7"/>
  <c r="Y1196" i="7"/>
  <c r="Z1196" i="7"/>
  <c r="AA1196" i="7"/>
  <c r="AB1196" i="7"/>
  <c r="AC1196" i="7"/>
  <c r="AG1196" i="7"/>
  <c r="AH1196" i="7"/>
  <c r="AI1196" i="7"/>
  <c r="AJ1196" i="7"/>
  <c r="U1197" i="7"/>
  <c r="W1197" i="7"/>
  <c r="X1197" i="7"/>
  <c r="Y1197" i="7"/>
  <c r="Z1197" i="7"/>
  <c r="AA1197" i="7"/>
  <c r="AC1197" i="7"/>
  <c r="AE1197" i="7"/>
  <c r="AF1197" i="7"/>
  <c r="AG1197" i="7"/>
  <c r="AH1197" i="7"/>
  <c r="AI1197" i="7"/>
  <c r="U1198" i="7"/>
  <c r="V1198" i="7"/>
  <c r="W1198" i="7"/>
  <c r="X1198" i="7"/>
  <c r="Y1198" i="7"/>
  <c r="AA1198" i="7"/>
  <c r="AC1198" i="7"/>
  <c r="AD1198" i="7"/>
  <c r="AE1198" i="7"/>
  <c r="AF1198" i="7"/>
  <c r="AG1198" i="7"/>
  <c r="AI1198" i="7"/>
  <c r="T1199" i="7"/>
  <c r="U1199" i="7"/>
  <c r="V1199" i="7"/>
  <c r="W1199" i="7"/>
  <c r="Z1199" i="7"/>
  <c r="AA1199" i="7"/>
  <c r="AB1199" i="7"/>
  <c r="AC1199" i="7"/>
  <c r="AD1199" i="7"/>
  <c r="AE1199" i="7"/>
  <c r="AG1199" i="7"/>
  <c r="AH1199" i="7"/>
  <c r="AI1199" i="7"/>
  <c r="AJ1199" i="7"/>
  <c r="T1200" i="7"/>
  <c r="U1200" i="7"/>
  <c r="W1200" i="7"/>
  <c r="Y1200" i="7"/>
  <c r="Z1200" i="7"/>
  <c r="AA1200" i="7"/>
  <c r="AB1200" i="7"/>
  <c r="AC1200" i="7"/>
  <c r="AE1200" i="7"/>
  <c r="AG1200" i="7"/>
  <c r="AH1200" i="7"/>
  <c r="AJ1200" i="7"/>
  <c r="U1201" i="7"/>
  <c r="W1201" i="7"/>
  <c r="X1201" i="7"/>
  <c r="Y1201" i="7"/>
  <c r="Z1201" i="7"/>
  <c r="AA1201" i="7"/>
  <c r="AC1201" i="7"/>
  <c r="AE1201" i="7"/>
  <c r="AF1201" i="7"/>
  <c r="AG1201" i="7"/>
  <c r="AH1201" i="7"/>
  <c r="AI1201" i="7"/>
  <c r="U1202" i="7"/>
  <c r="V1202" i="7"/>
  <c r="W1202" i="7"/>
  <c r="X1202" i="7"/>
  <c r="Y1202" i="7"/>
  <c r="AA1202" i="7"/>
  <c r="AC1202" i="7"/>
  <c r="AD1202" i="7"/>
  <c r="AE1202" i="7"/>
  <c r="AF1202" i="7"/>
  <c r="AG1202" i="7"/>
  <c r="AI1202" i="7"/>
  <c r="T1203" i="7"/>
  <c r="U1203" i="7"/>
  <c r="V1203" i="7"/>
  <c r="W1203" i="7"/>
  <c r="Y1203" i="7"/>
  <c r="AA1203" i="7"/>
  <c r="AB1203" i="7"/>
  <c r="AC1203" i="7"/>
  <c r="AD1203" i="7"/>
  <c r="AE1203" i="7"/>
  <c r="AG1203" i="7"/>
  <c r="AI1203" i="7"/>
  <c r="AJ1203" i="7"/>
  <c r="T1204" i="7"/>
  <c r="U1204" i="7"/>
  <c r="W1204" i="7"/>
  <c r="Y1204" i="7"/>
  <c r="Z1204" i="7"/>
  <c r="AA1204" i="7"/>
  <c r="AB1204" i="7"/>
  <c r="AC1204" i="7"/>
  <c r="AE1204" i="7"/>
  <c r="AG1204" i="7"/>
  <c r="AH1204" i="7"/>
  <c r="AI1204" i="7"/>
  <c r="AJ1204" i="7"/>
  <c r="U1205" i="7"/>
  <c r="W1205" i="7"/>
  <c r="X1205" i="7"/>
  <c r="Y1205" i="7"/>
  <c r="Z1205" i="7"/>
  <c r="AA1205" i="7"/>
  <c r="AC1205" i="7"/>
  <c r="AE1205" i="7"/>
  <c r="AF1205" i="7"/>
  <c r="AG1205" i="7"/>
  <c r="AH1205" i="7"/>
  <c r="U1206" i="7"/>
  <c r="V1206" i="7"/>
  <c r="W1206" i="7"/>
  <c r="X1206" i="7"/>
  <c r="Y1206" i="7"/>
  <c r="AA1206" i="7"/>
  <c r="AB1206" i="7"/>
  <c r="AC1206" i="7"/>
  <c r="AD1206" i="7"/>
  <c r="AE1206" i="7"/>
  <c r="AF1206" i="7"/>
  <c r="AG1206" i="7"/>
  <c r="AI1206" i="7"/>
  <c r="T1207" i="7"/>
  <c r="U1207" i="7"/>
  <c r="V1207" i="7"/>
  <c r="W1207" i="7"/>
  <c r="Y1207" i="7"/>
  <c r="AA1207" i="7"/>
  <c r="AB1207" i="7"/>
  <c r="AC1207" i="7"/>
  <c r="AD1207" i="7"/>
  <c r="AG1207" i="7"/>
  <c r="AH1207" i="7"/>
  <c r="AI1207" i="7"/>
  <c r="AJ1207" i="7"/>
  <c r="T1208" i="7"/>
  <c r="U1208" i="7"/>
  <c r="W1208" i="7"/>
  <c r="Y1208" i="7"/>
  <c r="Z1208" i="7"/>
  <c r="AA1208" i="7"/>
  <c r="AB1208" i="7"/>
  <c r="AE1208" i="7"/>
  <c r="AG1208" i="7"/>
  <c r="AH1208" i="7"/>
  <c r="AI1208" i="7"/>
  <c r="AJ1208" i="7"/>
  <c r="U1209" i="7"/>
  <c r="W1209" i="7"/>
  <c r="X1209" i="7"/>
  <c r="Y1209" i="7"/>
  <c r="Z1209" i="7"/>
  <c r="AA1209" i="7"/>
  <c r="AE1209" i="7"/>
  <c r="AF1209" i="7"/>
  <c r="AG1209" i="7"/>
  <c r="AH1209" i="7"/>
  <c r="AI1209" i="7"/>
  <c r="U1210" i="7"/>
  <c r="V1210" i="7"/>
  <c r="W1210" i="7"/>
  <c r="X1210" i="7"/>
  <c r="Y1210" i="7"/>
  <c r="AA1210" i="7"/>
  <c r="AC1210" i="7"/>
  <c r="AD1210" i="7"/>
  <c r="AE1210" i="7"/>
  <c r="AF1210" i="7"/>
  <c r="AG1210" i="7"/>
  <c r="AI1210" i="7"/>
  <c r="AJ1210" i="7"/>
  <c r="T1211" i="7"/>
  <c r="U1211" i="7"/>
  <c r="V1211" i="7"/>
  <c r="W1211" i="7"/>
  <c r="Y1211" i="7"/>
  <c r="AA1211" i="7"/>
  <c r="AB1211" i="7"/>
  <c r="AC1211" i="7"/>
  <c r="AD1211" i="7"/>
  <c r="AE1211" i="7"/>
  <c r="AG1211" i="7"/>
  <c r="AI1211" i="7"/>
  <c r="AJ1211" i="7"/>
  <c r="T1212" i="7"/>
  <c r="U1212" i="7"/>
  <c r="W1212" i="7"/>
  <c r="X1212" i="7"/>
  <c r="Y1212" i="7"/>
  <c r="Z1212" i="7"/>
  <c r="AA1212" i="7"/>
  <c r="AB1212" i="7"/>
  <c r="AC1212" i="7"/>
  <c r="AE1212" i="7"/>
  <c r="AG1212" i="7"/>
  <c r="AH1212" i="7"/>
  <c r="AI1212" i="7"/>
  <c r="AJ1212" i="7"/>
  <c r="U1213" i="7"/>
  <c r="V1213" i="7"/>
  <c r="W1213" i="7"/>
  <c r="X1213" i="7"/>
  <c r="Y1213" i="7"/>
  <c r="Z1213" i="7"/>
  <c r="AA1213" i="7"/>
  <c r="AC1213" i="7"/>
  <c r="AE1213" i="7"/>
  <c r="AF1213" i="7"/>
  <c r="AG1213" i="7"/>
  <c r="AH1213" i="7"/>
  <c r="AI1213" i="7"/>
  <c r="U1214" i="7"/>
  <c r="V1214" i="7"/>
  <c r="W1214" i="7"/>
  <c r="X1214" i="7"/>
  <c r="Y1214" i="7"/>
  <c r="AA1214" i="7"/>
  <c r="AC1214" i="7"/>
  <c r="AD1214" i="7"/>
  <c r="AE1214" i="7"/>
  <c r="AF1214" i="7"/>
  <c r="AG1214" i="7"/>
  <c r="AI1214" i="7"/>
  <c r="T1215" i="7"/>
  <c r="U1215" i="7"/>
  <c r="V1215" i="7"/>
  <c r="W1215" i="7"/>
  <c r="Y1215" i="7"/>
  <c r="AA1215" i="7"/>
  <c r="AB1215" i="7"/>
  <c r="AC1215" i="7"/>
  <c r="AD1215" i="7"/>
  <c r="AE1215" i="7"/>
  <c r="AG1215" i="7"/>
  <c r="AI1215" i="7"/>
  <c r="AJ1215" i="7"/>
  <c r="T1216" i="7"/>
  <c r="U1216" i="7"/>
  <c r="W1216" i="7"/>
  <c r="Y1216" i="7"/>
  <c r="Z1216" i="7"/>
  <c r="AA1216" i="7"/>
  <c r="AB1216" i="7"/>
  <c r="AC1216" i="7"/>
  <c r="AE1216" i="7"/>
  <c r="AG1216" i="7"/>
  <c r="AH1216" i="7"/>
  <c r="AI1216" i="7"/>
  <c r="AJ1216" i="7"/>
  <c r="U1217" i="7"/>
  <c r="W1217" i="7"/>
  <c r="X1217" i="7"/>
  <c r="Z1217" i="7"/>
  <c r="AA1217" i="7"/>
  <c r="AC1217" i="7"/>
  <c r="AE1217" i="7"/>
  <c r="AF1217" i="7"/>
  <c r="AH1217" i="7"/>
  <c r="AI1217" i="7"/>
  <c r="U1218" i="7"/>
  <c r="V1218" i="7"/>
  <c r="W1218" i="7"/>
  <c r="X1218" i="7"/>
  <c r="Y1218" i="7"/>
  <c r="AA1218" i="7"/>
  <c r="AC1218" i="7"/>
  <c r="AD1218" i="7"/>
  <c r="AE1218" i="7"/>
  <c r="AF1218" i="7"/>
  <c r="AI1218" i="7"/>
  <c r="T1219" i="7"/>
  <c r="U1219" i="7"/>
  <c r="V1219" i="7"/>
  <c r="W1219" i="7"/>
  <c r="Y1219" i="7"/>
  <c r="AA1219" i="7"/>
  <c r="AB1219" i="7"/>
  <c r="AC1219" i="7"/>
  <c r="AD1219" i="7"/>
  <c r="AE1219" i="7"/>
  <c r="AG1219" i="7"/>
  <c r="AI1219" i="7"/>
  <c r="AJ1219" i="7"/>
  <c r="T1220" i="7"/>
  <c r="U1220" i="7"/>
  <c r="W1220" i="7"/>
  <c r="Y1220" i="7"/>
  <c r="Z1220" i="7"/>
  <c r="AA1220" i="7"/>
  <c r="AB1220" i="7"/>
  <c r="AC1220" i="7"/>
  <c r="AE1220" i="7"/>
  <c r="AF1220" i="7"/>
  <c r="AG1220" i="7"/>
  <c r="AH1220" i="7"/>
  <c r="AI1220" i="7"/>
  <c r="AJ1220" i="7"/>
  <c r="U1221" i="7"/>
  <c r="W1221" i="7"/>
  <c r="X1221" i="7"/>
  <c r="Y1221" i="7"/>
  <c r="Z1221" i="7"/>
  <c r="AA1221" i="7"/>
  <c r="AC1221" i="7"/>
  <c r="AE1221" i="7"/>
  <c r="AF1221" i="7"/>
  <c r="AG1221" i="7"/>
  <c r="AH1221" i="7"/>
  <c r="AI1221" i="7"/>
  <c r="U1222" i="7"/>
  <c r="V1222" i="7"/>
  <c r="W1222" i="7"/>
  <c r="X1222" i="7"/>
  <c r="Y1222" i="7"/>
  <c r="AA1222" i="7"/>
  <c r="AC1222" i="7"/>
  <c r="AD1222" i="7"/>
  <c r="AE1222" i="7"/>
  <c r="AF1222" i="7"/>
  <c r="AG1222" i="7"/>
  <c r="AI1222" i="7"/>
  <c r="T1223" i="7"/>
  <c r="U1223" i="7"/>
  <c r="V1223" i="7"/>
  <c r="W1223" i="7"/>
  <c r="Y1223" i="7"/>
  <c r="Z1223" i="7"/>
  <c r="AA1223" i="7"/>
  <c r="AB1223" i="7"/>
  <c r="AC1223" i="7"/>
  <c r="AD1223" i="7"/>
  <c r="AE1223" i="7"/>
  <c r="AG1223" i="7"/>
  <c r="AI1223" i="7"/>
  <c r="AJ1223" i="7"/>
  <c r="T1224" i="7"/>
  <c r="U1224" i="7"/>
  <c r="W1224" i="7"/>
  <c r="Y1224" i="7"/>
  <c r="Z1224" i="7"/>
  <c r="AB1224" i="7"/>
  <c r="AC1224" i="7"/>
  <c r="AE1224" i="7"/>
  <c r="AG1224" i="7"/>
  <c r="AH1224" i="7"/>
  <c r="AJ1224" i="7"/>
  <c r="U1225" i="7"/>
  <c r="W1225" i="7"/>
  <c r="X1225" i="7"/>
  <c r="Y1225" i="7"/>
  <c r="Z1225" i="7"/>
  <c r="AA1225" i="7"/>
  <c r="AC1225" i="7"/>
  <c r="AD1225" i="7"/>
  <c r="AE1225" i="7"/>
  <c r="AF1225" i="7"/>
  <c r="AH1225" i="7"/>
  <c r="AI1225" i="7"/>
  <c r="U1226" i="7"/>
  <c r="V1226" i="7"/>
  <c r="W1226" i="7"/>
  <c r="X1226" i="7"/>
  <c r="Y1226" i="7"/>
  <c r="AA1226" i="7"/>
  <c r="AC1226" i="7"/>
  <c r="AD1226" i="7"/>
  <c r="AE1226" i="7"/>
  <c r="AF1226" i="7"/>
  <c r="AG1226" i="7"/>
  <c r="AI1226" i="7"/>
  <c r="T1227" i="7"/>
  <c r="U1227" i="7"/>
  <c r="V1227" i="7"/>
  <c r="W1227" i="7"/>
  <c r="Y1227" i="7"/>
  <c r="AA1227" i="7"/>
  <c r="AB1227" i="7"/>
  <c r="AC1227" i="7"/>
  <c r="AD1227" i="7"/>
  <c r="AE1227" i="7"/>
  <c r="AG1227" i="7"/>
  <c r="AI1227" i="7"/>
  <c r="AJ1227" i="7"/>
  <c r="T1228" i="7"/>
  <c r="U1228" i="7"/>
  <c r="W1228" i="7"/>
  <c r="Y1228" i="7"/>
  <c r="Z1228" i="7"/>
  <c r="AA1228" i="7"/>
  <c r="AB1228" i="7"/>
  <c r="AC1228" i="7"/>
  <c r="AE1228" i="7"/>
  <c r="AG1228" i="7"/>
  <c r="AH1228" i="7"/>
  <c r="AI1228" i="7"/>
  <c r="AJ1228" i="7"/>
  <c r="U1229" i="7"/>
  <c r="W1229" i="7"/>
  <c r="X1229" i="7"/>
  <c r="Y1229" i="7"/>
  <c r="Z1229" i="7"/>
  <c r="AA1229" i="7"/>
  <c r="AC1229" i="7"/>
  <c r="AE1229" i="7"/>
  <c r="AF1229" i="7"/>
  <c r="AG1229" i="7"/>
  <c r="AH1229" i="7"/>
  <c r="AI1229" i="7"/>
  <c r="U1230" i="7"/>
  <c r="V1230" i="7"/>
  <c r="W1230" i="7"/>
  <c r="X1230" i="7"/>
  <c r="Y1230" i="7"/>
  <c r="AA1230" i="7"/>
  <c r="AB1230" i="7"/>
  <c r="AC1230" i="7"/>
  <c r="AD1230" i="7"/>
  <c r="AE1230" i="7"/>
  <c r="AF1230" i="7"/>
  <c r="AG1230" i="7"/>
  <c r="AI1230" i="7"/>
  <c r="T1231" i="7"/>
  <c r="U1231" i="7"/>
  <c r="V1231" i="7"/>
  <c r="W1231" i="7"/>
  <c r="Y1231" i="7"/>
  <c r="AA1231" i="7"/>
  <c r="AB1231" i="7"/>
  <c r="AD1231" i="7"/>
  <c r="AE1231" i="7"/>
  <c r="AG1231" i="7"/>
  <c r="AI1231" i="7"/>
  <c r="AJ1231" i="7"/>
  <c r="T1232" i="7"/>
  <c r="U1232" i="7"/>
  <c r="W1232" i="7"/>
  <c r="Y1232" i="7"/>
  <c r="Z1232" i="7"/>
  <c r="AA1232" i="7"/>
  <c r="AB1232" i="7"/>
  <c r="AC1232" i="7"/>
  <c r="AE1232" i="7"/>
  <c r="AG1232" i="7"/>
  <c r="AH1232" i="7"/>
  <c r="AJ1232" i="7"/>
  <c r="U1233" i="7"/>
  <c r="V1233" i="7"/>
  <c r="W1233" i="7"/>
  <c r="X1233" i="7"/>
  <c r="Y1233" i="7"/>
  <c r="Z1233" i="7"/>
  <c r="AA1233" i="7"/>
  <c r="AC1233" i="7"/>
  <c r="AE1233" i="7"/>
  <c r="AF1233" i="7"/>
  <c r="AG1233" i="7"/>
  <c r="AH1233" i="7"/>
  <c r="AI1233" i="7"/>
  <c r="U1234" i="7"/>
  <c r="V1234" i="7"/>
  <c r="W1234" i="7"/>
  <c r="X1234" i="7"/>
  <c r="Y1234" i="7"/>
  <c r="AA1234" i="7"/>
  <c r="AC1234" i="7"/>
  <c r="AD1234" i="7"/>
  <c r="AE1234" i="7"/>
  <c r="AF1234" i="7"/>
  <c r="AG1234" i="7"/>
  <c r="AI1234" i="7"/>
  <c r="T1235" i="7"/>
  <c r="U1235" i="7"/>
  <c r="V1235" i="7"/>
  <c r="W1235" i="7"/>
  <c r="Y1235" i="7"/>
  <c r="Z1235" i="7"/>
  <c r="AA1235" i="7"/>
  <c r="AB1235" i="7"/>
  <c r="AC1235" i="7"/>
  <c r="AD1235" i="7"/>
  <c r="AE1235" i="7"/>
  <c r="AG1235" i="7"/>
  <c r="AI1235" i="7"/>
  <c r="AJ1235" i="7"/>
  <c r="T1236" i="7"/>
  <c r="U1236" i="7"/>
  <c r="W1236" i="7"/>
  <c r="Y1236" i="7"/>
  <c r="Z1236" i="7"/>
  <c r="AA1236" i="7"/>
  <c r="AB1236" i="7"/>
  <c r="AC1236" i="7"/>
  <c r="AE1236" i="7"/>
  <c r="AG1236" i="7"/>
  <c r="AH1236" i="7"/>
  <c r="AI1236" i="7"/>
  <c r="AJ1236" i="7"/>
  <c r="U1237" i="7"/>
  <c r="W1237" i="7"/>
  <c r="X1237" i="7"/>
  <c r="Y1237" i="7"/>
  <c r="Z1237" i="7"/>
  <c r="AA1237" i="7"/>
  <c r="AC1237" i="7"/>
  <c r="AE1237" i="7"/>
  <c r="AF1237" i="7"/>
  <c r="AH1237" i="7"/>
  <c r="AI1237" i="7"/>
  <c r="U1238" i="7"/>
  <c r="V1238" i="7"/>
  <c r="W1238" i="7"/>
  <c r="X1238" i="7"/>
  <c r="Y1238" i="7"/>
  <c r="AA1238" i="7"/>
  <c r="AC1238" i="7"/>
  <c r="AD1238" i="7"/>
  <c r="AE1238" i="7"/>
  <c r="AF1238" i="7"/>
  <c r="AG1238" i="7"/>
  <c r="AI1238" i="7"/>
  <c r="T1239" i="7"/>
  <c r="U1239" i="7"/>
  <c r="V1239" i="7"/>
  <c r="W1239" i="7"/>
  <c r="Y1239" i="7"/>
  <c r="AA1239" i="7"/>
  <c r="AB1239" i="7"/>
  <c r="AC1239" i="7"/>
  <c r="AD1239" i="7"/>
  <c r="AE1239" i="7"/>
  <c r="AG1239" i="7"/>
  <c r="AI1239" i="7"/>
  <c r="AJ1239" i="7"/>
  <c r="T1240" i="7"/>
  <c r="U1240" i="7"/>
  <c r="W1240" i="7"/>
  <c r="Y1240" i="7"/>
  <c r="Z1240" i="7"/>
  <c r="AA1240" i="7"/>
  <c r="AB1240" i="7"/>
  <c r="AC1240" i="7"/>
  <c r="AE1240" i="7"/>
  <c r="AF1240" i="7"/>
  <c r="AG1240" i="7"/>
  <c r="AH1240" i="7"/>
  <c r="AI1240" i="7"/>
  <c r="AJ1240" i="7"/>
  <c r="U1241" i="7"/>
  <c r="W1241" i="7"/>
  <c r="X1241" i="7"/>
  <c r="Y1241" i="7"/>
  <c r="Z1241" i="7"/>
  <c r="AA1241" i="7"/>
  <c r="AC1241" i="7"/>
  <c r="AE1241" i="7"/>
  <c r="AF1241" i="7"/>
  <c r="AG1241" i="7"/>
  <c r="AH1241" i="7"/>
  <c r="AI1241" i="7"/>
  <c r="U1242" i="7"/>
  <c r="V1242" i="7"/>
  <c r="W1242" i="7"/>
  <c r="X1242" i="7"/>
  <c r="Y1242" i="7"/>
  <c r="AA1242" i="7"/>
  <c r="AB1242" i="7"/>
  <c r="AC1242" i="7"/>
  <c r="AD1242" i="7"/>
  <c r="AE1242" i="7"/>
  <c r="AF1242" i="7"/>
  <c r="AG1242" i="7"/>
  <c r="AI1242" i="7"/>
  <c r="T1243" i="7"/>
  <c r="U1243" i="7"/>
  <c r="V1243" i="7"/>
  <c r="W1243" i="7"/>
  <c r="Y1243" i="7"/>
  <c r="AA1243" i="7"/>
  <c r="AB1243" i="7"/>
  <c r="AC1243" i="7"/>
  <c r="AD1243" i="7"/>
  <c r="AE1243" i="7"/>
  <c r="AG1243" i="7"/>
  <c r="AI1243" i="7"/>
  <c r="AJ1243" i="7"/>
  <c r="T1244" i="7"/>
  <c r="W1244" i="7"/>
  <c r="Y1244" i="7"/>
  <c r="Z1244" i="7"/>
  <c r="AA1244" i="7"/>
  <c r="AB1244" i="7"/>
  <c r="AC1244" i="7"/>
  <c r="AE1244" i="7"/>
  <c r="AG1244" i="7"/>
  <c r="AH1244" i="7"/>
  <c r="AI1244" i="7"/>
  <c r="AJ1244" i="7"/>
  <c r="U1245" i="7"/>
  <c r="V1245" i="7"/>
  <c r="W1245" i="7"/>
  <c r="X1245" i="7"/>
  <c r="Y1245" i="7"/>
  <c r="Z1245" i="7"/>
  <c r="AA1245" i="7"/>
  <c r="AC1245" i="7"/>
  <c r="AE1245" i="7"/>
  <c r="AF1245" i="7"/>
  <c r="AG1245" i="7"/>
  <c r="AH1245" i="7"/>
  <c r="U1246" i="7"/>
  <c r="V1246" i="7"/>
  <c r="W1246" i="7"/>
  <c r="X1246" i="7"/>
  <c r="Y1246" i="7"/>
  <c r="AA1246" i="7"/>
  <c r="AC1246" i="7"/>
  <c r="AD1246" i="7"/>
  <c r="AE1246" i="7"/>
  <c r="AF1246" i="7"/>
  <c r="AG1246" i="7"/>
  <c r="AI1246" i="7"/>
  <c r="T1247" i="7"/>
  <c r="U1247" i="7"/>
  <c r="V1247" i="7"/>
  <c r="W1247" i="7"/>
  <c r="Y1247" i="7"/>
  <c r="AA1247" i="7"/>
  <c r="AB1247" i="7"/>
  <c r="AC1247" i="7"/>
  <c r="AD1247" i="7"/>
  <c r="AE1247" i="7"/>
  <c r="AG1247" i="7"/>
  <c r="AI1247" i="7"/>
  <c r="AJ1247" i="7"/>
  <c r="T1248" i="7"/>
  <c r="U1248" i="7"/>
  <c r="W1248" i="7"/>
  <c r="Y1248" i="7"/>
  <c r="Z1248" i="7"/>
  <c r="AA1248" i="7"/>
  <c r="AB1248" i="7"/>
  <c r="AC1248" i="7"/>
  <c r="AE1248" i="7"/>
  <c r="AG1248" i="7"/>
  <c r="AH1248" i="7"/>
  <c r="AI1248" i="7"/>
  <c r="AJ1248" i="7"/>
  <c r="U1249" i="7"/>
  <c r="W1249" i="7"/>
  <c r="X1249" i="7"/>
  <c r="Y1249" i="7"/>
  <c r="Z1249" i="7"/>
  <c r="AA1249" i="7"/>
  <c r="AC1249" i="7"/>
  <c r="AE1249" i="7"/>
  <c r="AF1249" i="7"/>
  <c r="AH1249" i="7"/>
  <c r="AI1249" i="7"/>
  <c r="U1250" i="7"/>
  <c r="V1250" i="7"/>
  <c r="W1250" i="7"/>
  <c r="X1250" i="7"/>
  <c r="Y1250" i="7"/>
  <c r="AA1250" i="7"/>
  <c r="AC1250" i="7"/>
  <c r="AD1250" i="7"/>
  <c r="AF1250" i="7"/>
  <c r="AG1250" i="7"/>
  <c r="AI1250" i="7"/>
  <c r="T1251" i="7"/>
  <c r="U1251" i="7"/>
  <c r="V1251" i="7"/>
  <c r="W1251" i="7"/>
  <c r="Y1251" i="7"/>
  <c r="AA1251" i="7"/>
  <c r="AB1251" i="7"/>
  <c r="AC1251" i="7"/>
  <c r="AD1251" i="7"/>
  <c r="AE1251" i="7"/>
  <c r="AG1251" i="7"/>
  <c r="AI1251" i="7"/>
  <c r="AJ1251" i="7"/>
  <c r="T1252" i="7"/>
  <c r="U1252" i="7"/>
  <c r="W1252" i="7"/>
  <c r="Y1252" i="7"/>
  <c r="Z1252" i="7"/>
  <c r="AA1252" i="7"/>
  <c r="AB1252" i="7"/>
  <c r="AC1252" i="7"/>
  <c r="AE1252" i="7"/>
  <c r="AF1252" i="7"/>
  <c r="AG1252" i="7"/>
  <c r="AH1252" i="7"/>
  <c r="AI1252" i="7"/>
  <c r="AJ1252" i="7"/>
  <c r="U1253" i="7"/>
  <c r="W1253" i="7"/>
  <c r="X1253" i="7"/>
  <c r="Y1253" i="7"/>
  <c r="Z1253" i="7"/>
  <c r="AA1253" i="7"/>
  <c r="AE1253" i="7"/>
  <c r="AF1253" i="7"/>
  <c r="AH1253" i="7"/>
  <c r="AI1253" i="7"/>
  <c r="U1254" i="7"/>
  <c r="V1254" i="7"/>
  <c r="W1254" i="7"/>
  <c r="X1254" i="7"/>
  <c r="Y1254" i="7"/>
  <c r="AA1254" i="7"/>
  <c r="AC1254" i="7"/>
  <c r="AD1254" i="7"/>
  <c r="AE1254" i="7"/>
  <c r="AF1254" i="7"/>
  <c r="AG1254" i="7"/>
  <c r="AI1254" i="7"/>
  <c r="T1255" i="7"/>
  <c r="U1255" i="7"/>
  <c r="V1255" i="7"/>
  <c r="W1255" i="7"/>
  <c r="Y1255" i="7"/>
  <c r="Z1255" i="7"/>
  <c r="AA1255" i="7"/>
  <c r="AB1255" i="7"/>
  <c r="AD1255" i="7"/>
  <c r="AE1255" i="7"/>
  <c r="AG1255" i="7"/>
  <c r="AI1255" i="7"/>
  <c r="AJ1255" i="7"/>
  <c r="T1256" i="7"/>
  <c r="U1256" i="7"/>
  <c r="W1256" i="7"/>
  <c r="Y1256" i="7"/>
  <c r="Z1256" i="7"/>
  <c r="AA1256" i="7"/>
  <c r="AB1256" i="7"/>
  <c r="AC1256" i="7"/>
  <c r="AE1256" i="7"/>
  <c r="AG1256" i="7"/>
  <c r="AH1256" i="7"/>
  <c r="AI1256" i="7"/>
  <c r="AJ1256" i="7"/>
  <c r="U1257" i="7"/>
  <c r="W1257" i="7"/>
  <c r="X1257" i="7"/>
  <c r="Y1257" i="7"/>
  <c r="Z1257" i="7"/>
  <c r="AA1257" i="7"/>
  <c r="AC1257" i="7"/>
  <c r="AD1257" i="7"/>
  <c r="AE1257" i="7"/>
  <c r="AF1257" i="7"/>
  <c r="AG1257" i="7"/>
  <c r="AH1257" i="7"/>
  <c r="AI1257" i="7"/>
  <c r="U1258" i="7"/>
  <c r="V1258" i="7"/>
  <c r="W1258" i="7"/>
  <c r="X1258" i="7"/>
  <c r="Y1258" i="7"/>
  <c r="AA1258" i="7"/>
  <c r="AC1258" i="7"/>
  <c r="AD1258" i="7"/>
  <c r="AE1258" i="7"/>
  <c r="AF1258" i="7"/>
  <c r="AG1258" i="7"/>
  <c r="AI1258" i="7"/>
  <c r="T1259" i="7"/>
  <c r="U1259" i="7"/>
  <c r="V1259" i="7"/>
  <c r="W1259" i="7"/>
  <c r="Y1259" i="7"/>
  <c r="AA1259" i="7"/>
  <c r="AB1259" i="7"/>
  <c r="AC1259" i="7"/>
  <c r="AD1259" i="7"/>
  <c r="AE1259" i="7"/>
  <c r="AG1259" i="7"/>
  <c r="AI1259" i="7"/>
  <c r="AJ1259" i="7"/>
  <c r="T1260" i="7"/>
  <c r="U1260" i="7"/>
  <c r="W1260" i="7"/>
  <c r="Y1260" i="7"/>
  <c r="Z1260" i="7"/>
  <c r="AA1260" i="7"/>
  <c r="AB1260" i="7"/>
  <c r="AC1260" i="7"/>
  <c r="AE1260" i="7"/>
  <c r="AG1260" i="7"/>
  <c r="AH1260" i="7"/>
  <c r="AI1260" i="7"/>
  <c r="AJ1260" i="7"/>
  <c r="U1261" i="7"/>
  <c r="W1261" i="7"/>
  <c r="X1261" i="7"/>
  <c r="Y1261" i="7"/>
  <c r="Z1261" i="7"/>
  <c r="AA1261" i="7"/>
  <c r="AC1261" i="7"/>
  <c r="AE1261" i="7"/>
  <c r="AF1261" i="7"/>
  <c r="AH1261" i="7"/>
  <c r="AI1261" i="7"/>
  <c r="U1262" i="7"/>
  <c r="V1262" i="7"/>
  <c r="W1262" i="7"/>
  <c r="X1262" i="7"/>
  <c r="Y1262" i="7"/>
  <c r="AA1262" i="7"/>
  <c r="AB1262" i="7"/>
  <c r="AC1262" i="7"/>
  <c r="AD1262" i="7"/>
  <c r="AE1262" i="7"/>
  <c r="AF1262" i="7"/>
  <c r="AG1262" i="7"/>
  <c r="AI1262" i="7"/>
  <c r="T1263" i="7"/>
  <c r="V1263" i="7"/>
  <c r="W1263" i="7"/>
  <c r="Y1263" i="7"/>
  <c r="AA1263" i="7"/>
  <c r="AB1263" i="7"/>
  <c r="AC1263" i="7"/>
  <c r="AD1263" i="7"/>
  <c r="AE1263" i="7"/>
  <c r="AG1263" i="7"/>
  <c r="AI1263" i="7"/>
  <c r="AJ1263" i="7"/>
  <c r="T1264" i="7"/>
  <c r="W1264" i="7"/>
  <c r="Y1264" i="7"/>
  <c r="Z1264" i="7"/>
  <c r="AA1264" i="7"/>
  <c r="AB1264" i="7"/>
  <c r="AC1264" i="7"/>
  <c r="AE1264" i="7"/>
  <c r="AG1264" i="7"/>
  <c r="AH1264" i="7"/>
  <c r="AI1264" i="7"/>
  <c r="AJ1264" i="7"/>
  <c r="U1265" i="7"/>
  <c r="V1265" i="7"/>
  <c r="W1265" i="7"/>
  <c r="X1265" i="7"/>
  <c r="Y1265" i="7"/>
  <c r="Z1265" i="7"/>
  <c r="AC1265" i="7"/>
  <c r="AE1265" i="7"/>
  <c r="AF1265" i="7"/>
  <c r="AG1265" i="7"/>
  <c r="AH1265" i="7"/>
  <c r="AI1265" i="7"/>
  <c r="U1266" i="7"/>
  <c r="V1266" i="7"/>
  <c r="W1266" i="7"/>
  <c r="X1266" i="7"/>
  <c r="Y1266" i="7"/>
  <c r="AA1266" i="7"/>
  <c r="AC1266" i="7"/>
  <c r="AD1266" i="7"/>
  <c r="AE1266" i="7"/>
  <c r="AF1266" i="7"/>
  <c r="AG1266" i="7"/>
  <c r="AI1266" i="7"/>
  <c r="T1267" i="7"/>
  <c r="U1267" i="7"/>
  <c r="V1267" i="7"/>
  <c r="W1267" i="7"/>
  <c r="Y1267" i="7"/>
  <c r="Z1267" i="7"/>
  <c r="AA1267" i="7"/>
  <c r="AB1267" i="7"/>
  <c r="AC1267" i="7"/>
  <c r="AD1267" i="7"/>
  <c r="AE1267" i="7"/>
  <c r="AG1267" i="7"/>
  <c r="AI1267" i="7"/>
  <c r="AJ1267" i="7"/>
  <c r="T1268" i="7"/>
  <c r="U1268" i="7"/>
  <c r="W1268" i="7"/>
  <c r="Y1268" i="7"/>
  <c r="Z1268" i="7"/>
  <c r="AA1268" i="7"/>
  <c r="AB1268" i="7"/>
  <c r="AC1268" i="7"/>
  <c r="AE1268" i="7"/>
  <c r="AG1268" i="7"/>
  <c r="AH1268" i="7"/>
  <c r="AI1268" i="7"/>
  <c r="AJ1268" i="7"/>
  <c r="U1269" i="7"/>
  <c r="W1269" i="7"/>
  <c r="X1269" i="7"/>
  <c r="Y1269" i="7"/>
  <c r="Z1269" i="7"/>
  <c r="AA1269" i="7"/>
  <c r="AC1269" i="7"/>
  <c r="AE1269" i="7"/>
  <c r="AF1269" i="7"/>
  <c r="AG1269" i="7"/>
  <c r="AH1269" i="7"/>
  <c r="AI1269" i="7"/>
  <c r="U1270" i="7"/>
  <c r="V1270" i="7"/>
  <c r="W1270" i="7"/>
  <c r="X1270" i="7"/>
  <c r="Y1270" i="7"/>
  <c r="AA1270" i="7"/>
  <c r="AC1270" i="7"/>
  <c r="AD1270" i="7"/>
  <c r="AE1270" i="7"/>
  <c r="AF1270" i="7"/>
  <c r="AG1270" i="7"/>
  <c r="AI1270" i="7"/>
  <c r="T1271" i="7"/>
  <c r="U1271" i="7"/>
  <c r="V1271" i="7"/>
  <c r="W1271" i="7"/>
  <c r="Y1271" i="7"/>
  <c r="AA1271" i="7"/>
  <c r="AB1271" i="7"/>
  <c r="AC1271" i="7"/>
  <c r="AD1271" i="7"/>
  <c r="AE1271" i="7"/>
  <c r="AG1271" i="7"/>
  <c r="AI1271" i="7"/>
  <c r="AJ1271" i="7"/>
  <c r="T1272" i="7"/>
  <c r="U1272" i="7"/>
  <c r="W1272" i="7"/>
  <c r="Y1272" i="7"/>
  <c r="Z1272" i="7"/>
  <c r="AA1272" i="7"/>
  <c r="AB1272" i="7"/>
  <c r="AC1272" i="7"/>
  <c r="AE1272" i="7"/>
  <c r="AF1272" i="7"/>
  <c r="AG1272" i="7"/>
  <c r="AH1272" i="7"/>
  <c r="AI1272" i="7"/>
  <c r="AJ1272" i="7"/>
  <c r="W1273" i="7"/>
  <c r="X1273" i="7"/>
  <c r="Y1273" i="7"/>
  <c r="Z1273" i="7"/>
  <c r="AA1273" i="7"/>
  <c r="AC1273" i="7"/>
  <c r="AE1273" i="7"/>
  <c r="AF1273" i="7"/>
  <c r="AG1273" i="7"/>
  <c r="AH1273" i="7"/>
  <c r="AI1273" i="7"/>
  <c r="U1274" i="7"/>
  <c r="V1274" i="7"/>
  <c r="W1274" i="7"/>
  <c r="X1274" i="7"/>
  <c r="Y1274" i="7"/>
  <c r="AA1274" i="7"/>
  <c r="AB1274" i="7"/>
  <c r="AC1274" i="7"/>
  <c r="AD1274" i="7"/>
  <c r="AE1274" i="7"/>
  <c r="AF1274" i="7"/>
  <c r="AG1274" i="7"/>
  <c r="T1275" i="7"/>
  <c r="U1275" i="7"/>
  <c r="V1275" i="7"/>
  <c r="W1275" i="7"/>
  <c r="Y1275" i="7"/>
  <c r="AA1275" i="7"/>
  <c r="AB1275" i="7"/>
  <c r="AC1275" i="7"/>
  <c r="AD1275" i="7"/>
  <c r="AE1275" i="7"/>
  <c r="AG1275" i="7"/>
  <c r="AI1275" i="7"/>
  <c r="AJ1275" i="7"/>
  <c r="T1276" i="7"/>
  <c r="U1276" i="7"/>
  <c r="W1276" i="7"/>
  <c r="Y1276" i="7"/>
  <c r="Z1276" i="7"/>
  <c r="AA1276" i="7"/>
  <c r="AB1276" i="7"/>
  <c r="AC1276" i="7"/>
  <c r="AE1276" i="7"/>
  <c r="AG1276" i="7"/>
  <c r="AH1276" i="7"/>
  <c r="AI1276" i="7"/>
  <c r="AJ1276" i="7"/>
  <c r="U1277" i="7"/>
  <c r="V1277" i="7"/>
  <c r="W1277" i="7"/>
  <c r="X1277" i="7"/>
  <c r="Y1277" i="7"/>
  <c r="Z1277" i="7"/>
  <c r="AA1277" i="7"/>
  <c r="AC1277" i="7"/>
  <c r="AE1277" i="7"/>
  <c r="AF1277" i="7"/>
  <c r="AG1277" i="7"/>
  <c r="AH1277" i="7"/>
  <c r="AI1277" i="7"/>
  <c r="U1278" i="7"/>
  <c r="V1278" i="7"/>
  <c r="X1278" i="7"/>
  <c r="Y1278" i="7"/>
  <c r="AA1278" i="7"/>
  <c r="AC1278" i="7"/>
  <c r="AD1278" i="7"/>
  <c r="AF1278" i="7"/>
  <c r="AG1278" i="7"/>
  <c r="AI1278" i="7"/>
  <c r="T1279" i="7"/>
  <c r="V1279" i="7"/>
  <c r="W1279" i="7"/>
  <c r="Y1279" i="7"/>
  <c r="AA1279" i="7"/>
  <c r="AB1279" i="7"/>
  <c r="AC1279" i="7"/>
  <c r="AD1279" i="7"/>
  <c r="AE1279" i="7"/>
  <c r="AG1279" i="7"/>
  <c r="AI1279" i="7"/>
  <c r="AJ1279" i="7"/>
  <c r="T1280" i="7"/>
  <c r="U1280" i="7"/>
  <c r="W1280" i="7"/>
  <c r="Y1280" i="7"/>
  <c r="Z1280" i="7"/>
  <c r="AA1280" i="7"/>
  <c r="AB1280" i="7"/>
  <c r="AC1280" i="7"/>
  <c r="AE1280" i="7"/>
  <c r="AG1280" i="7"/>
  <c r="AH1280" i="7"/>
  <c r="AI1280" i="7"/>
  <c r="AJ1280" i="7"/>
  <c r="U1281" i="7"/>
  <c r="W1281" i="7"/>
  <c r="X1281" i="7"/>
  <c r="Y1281" i="7"/>
  <c r="Z1281" i="7"/>
  <c r="AA1281" i="7"/>
  <c r="AC1281" i="7"/>
  <c r="AE1281" i="7"/>
  <c r="AF1281" i="7"/>
  <c r="AG1281" i="7"/>
  <c r="AH1281" i="7"/>
  <c r="AI1281" i="7"/>
  <c r="U1282" i="7"/>
  <c r="V1282" i="7"/>
  <c r="W1282" i="7"/>
  <c r="X1282" i="7"/>
  <c r="Y1282" i="7"/>
  <c r="AA1282" i="7"/>
  <c r="AC1282" i="7"/>
  <c r="AD1282" i="7"/>
  <c r="AE1282" i="7"/>
  <c r="AF1282" i="7"/>
  <c r="AG1282" i="7"/>
  <c r="AI1282" i="7"/>
  <c r="T1283" i="7"/>
  <c r="U1283" i="7"/>
  <c r="V1283" i="7"/>
  <c r="W1283" i="7"/>
  <c r="Y1283" i="7"/>
  <c r="AA1283" i="7"/>
  <c r="AB1283" i="7"/>
  <c r="AC1283" i="7"/>
  <c r="AD1283" i="7"/>
  <c r="AE1283" i="7"/>
  <c r="AG1283" i="7"/>
  <c r="AI1283" i="7"/>
  <c r="AJ1283" i="7"/>
  <c r="T1284" i="7"/>
  <c r="W1284" i="7"/>
  <c r="Y1284" i="7"/>
  <c r="Z1284" i="7"/>
  <c r="AA1284" i="7"/>
  <c r="AB1284" i="7"/>
  <c r="AC1284" i="7"/>
  <c r="AE1284" i="7"/>
  <c r="AF1284" i="7"/>
  <c r="AG1284" i="7"/>
  <c r="AH1284" i="7"/>
  <c r="AI1284" i="7"/>
  <c r="AJ1284" i="7"/>
  <c r="U1285" i="7"/>
  <c r="W1285" i="7"/>
  <c r="X1285" i="7"/>
  <c r="Y1285" i="7"/>
  <c r="Z1285" i="7"/>
  <c r="AA1285" i="7"/>
  <c r="AC1285" i="7"/>
  <c r="AE1285" i="7"/>
  <c r="AF1285" i="7"/>
  <c r="AG1285" i="7"/>
  <c r="AH1285" i="7"/>
  <c r="U1286" i="7"/>
  <c r="V1286" i="7"/>
  <c r="W1286" i="7"/>
  <c r="X1286" i="7"/>
  <c r="Y1286" i="7"/>
  <c r="AA1286" i="7"/>
  <c r="AC1286" i="7"/>
  <c r="AD1286" i="7"/>
  <c r="AE1286" i="7"/>
  <c r="AF1286" i="7"/>
  <c r="AG1286" i="7"/>
  <c r="AI1286" i="7"/>
  <c r="T1287" i="7"/>
  <c r="U1287" i="7"/>
  <c r="V1287" i="7"/>
  <c r="W1287" i="7"/>
  <c r="Y1287" i="7"/>
  <c r="Z1287" i="7"/>
  <c r="AA1287" i="7"/>
  <c r="AB1287" i="7"/>
  <c r="AC1287" i="7"/>
  <c r="AD1287" i="7"/>
  <c r="AE1287" i="7"/>
  <c r="AG1287" i="7"/>
  <c r="AI1287" i="7"/>
  <c r="AJ1287" i="7"/>
  <c r="T1288" i="7"/>
  <c r="U1288" i="7"/>
  <c r="W1288" i="7"/>
  <c r="Y1288" i="7"/>
  <c r="Z1288" i="7"/>
  <c r="AA1288" i="7"/>
  <c r="AB1288" i="7"/>
  <c r="AC1288" i="7"/>
  <c r="AE1288" i="7"/>
  <c r="AG1288" i="7"/>
  <c r="AH1288" i="7"/>
  <c r="AI1288" i="7"/>
  <c r="AJ1288" i="7"/>
  <c r="U1289" i="7"/>
  <c r="W1289" i="7"/>
  <c r="X1289" i="7"/>
  <c r="Y1289" i="7"/>
  <c r="Z1289" i="7"/>
  <c r="AA1289" i="7"/>
  <c r="AC1289" i="7"/>
  <c r="AD1289" i="7"/>
  <c r="AE1289" i="7"/>
  <c r="AF1289" i="7"/>
  <c r="AG1289" i="7"/>
  <c r="AH1289" i="7"/>
  <c r="AI1289" i="7"/>
  <c r="U1290" i="7"/>
  <c r="V1290" i="7"/>
  <c r="W1290" i="7"/>
  <c r="X1290" i="7"/>
  <c r="Y1290" i="7"/>
  <c r="AA1290" i="7"/>
  <c r="AC1290" i="7"/>
  <c r="AD1290" i="7"/>
  <c r="AE1290" i="7"/>
  <c r="AF1290" i="7"/>
  <c r="AG1290" i="7"/>
  <c r="AI1290" i="7"/>
  <c r="T1291" i="7"/>
  <c r="U1291" i="7"/>
  <c r="V1291" i="7"/>
  <c r="W1291" i="7"/>
  <c r="Y1291" i="7"/>
  <c r="AA1291" i="7"/>
  <c r="AB1291" i="7"/>
  <c r="AC1291" i="7"/>
  <c r="AD1291" i="7"/>
  <c r="AE1291" i="7"/>
  <c r="AG1291" i="7"/>
  <c r="AI1291" i="7"/>
  <c r="AJ1291" i="7"/>
  <c r="T1292" i="7"/>
  <c r="U1292" i="7"/>
  <c r="W1292" i="7"/>
  <c r="Y1292" i="7"/>
  <c r="Z1292" i="7"/>
  <c r="AA1292" i="7"/>
  <c r="AB1292" i="7"/>
  <c r="AC1292" i="7"/>
  <c r="AE1292" i="7"/>
  <c r="AG1292" i="7"/>
  <c r="AH1292" i="7"/>
  <c r="AI1292" i="7"/>
  <c r="AJ1292" i="7"/>
  <c r="U1293" i="7"/>
  <c r="W1293" i="7"/>
  <c r="X1293" i="7"/>
  <c r="Y1293" i="7"/>
  <c r="Z1293" i="7"/>
  <c r="AA1293" i="7"/>
  <c r="AC1293" i="7"/>
  <c r="AE1293" i="7"/>
  <c r="AF1293" i="7"/>
  <c r="AG1293" i="7"/>
  <c r="AH1293" i="7"/>
  <c r="AI1293" i="7"/>
  <c r="U1294" i="7"/>
  <c r="V1294" i="7"/>
  <c r="W1294" i="7"/>
  <c r="X1294" i="7"/>
  <c r="Y1294" i="7"/>
  <c r="AA1294" i="7"/>
  <c r="AB1294" i="7"/>
  <c r="AC1294" i="7"/>
  <c r="AD1294" i="7"/>
  <c r="AE1294" i="7"/>
  <c r="AF1294" i="7"/>
  <c r="AG1294" i="7"/>
  <c r="AI1294" i="7"/>
  <c r="T1295" i="7"/>
  <c r="U1295" i="7"/>
  <c r="V1295" i="7"/>
  <c r="W1295" i="7"/>
  <c r="Y1295" i="7"/>
  <c r="AA1295" i="7"/>
  <c r="AB1295" i="7"/>
  <c r="AC1295" i="7"/>
  <c r="AD1295" i="7"/>
  <c r="AE1295" i="7"/>
  <c r="AG1295" i="7"/>
  <c r="AI1295" i="7"/>
  <c r="AJ1295" i="7"/>
  <c r="T1296" i="7"/>
  <c r="U1296" i="7"/>
  <c r="W1296" i="7"/>
  <c r="Y1296" i="7"/>
  <c r="Z1296" i="7"/>
  <c r="AA1296" i="7"/>
  <c r="AB1296" i="7"/>
  <c r="AC1296" i="7"/>
  <c r="AE1296" i="7"/>
  <c r="AG1296" i="7"/>
  <c r="AH1296" i="7"/>
  <c r="AI1296" i="7"/>
  <c r="AJ1296" i="7"/>
  <c r="U1297" i="7"/>
  <c r="V1297" i="7"/>
  <c r="W1297" i="7"/>
  <c r="X1297" i="7"/>
  <c r="Y1297" i="7"/>
  <c r="Z1297" i="7"/>
  <c r="AA1297" i="7"/>
  <c r="AC1297" i="7"/>
  <c r="AE1297" i="7"/>
  <c r="AF1297" i="7"/>
  <c r="AG1297" i="7"/>
  <c r="AH1297" i="7"/>
  <c r="AI1297" i="7"/>
  <c r="U1298" i="7"/>
  <c r="V1298" i="7"/>
  <c r="W1298" i="7"/>
  <c r="X1298" i="7"/>
  <c r="Y1298" i="7"/>
  <c r="AA1298" i="7"/>
  <c r="AC1298" i="7"/>
  <c r="AD1298" i="7"/>
  <c r="AE1298" i="7"/>
  <c r="AF1298" i="7"/>
  <c r="AG1298" i="7"/>
  <c r="AI1298" i="7"/>
  <c r="T1299" i="7"/>
  <c r="U1299" i="7"/>
  <c r="V1299" i="7"/>
  <c r="W1299" i="7"/>
  <c r="Y1299" i="7"/>
  <c r="Z1299" i="7"/>
  <c r="AA1299" i="7"/>
  <c r="AB1299" i="7"/>
  <c r="AC1299" i="7"/>
  <c r="AD1299" i="7"/>
  <c r="AE1299" i="7"/>
  <c r="AG1299" i="7"/>
  <c r="AI1299" i="7"/>
  <c r="AJ1299" i="7"/>
  <c r="T1300" i="7"/>
  <c r="U1300" i="7"/>
  <c r="W1300" i="7"/>
  <c r="Y1300" i="7"/>
  <c r="Z1300" i="7"/>
  <c r="AA1300" i="7"/>
  <c r="AB1300" i="7"/>
  <c r="AC1300" i="7"/>
  <c r="AE1300" i="7"/>
  <c r="AG1300" i="7"/>
  <c r="AH1300" i="7"/>
  <c r="AI1300" i="7"/>
  <c r="AJ1300" i="7"/>
  <c r="U1301" i="7"/>
  <c r="W1301" i="7"/>
  <c r="X1301" i="7"/>
  <c r="Y1301" i="7"/>
  <c r="Z1301" i="7"/>
  <c r="AA1301" i="7"/>
  <c r="AC1301" i="7"/>
  <c r="AE1301" i="7"/>
  <c r="AF1301" i="7"/>
  <c r="AG1301" i="7"/>
  <c r="AH1301" i="7"/>
  <c r="AI1301" i="7"/>
  <c r="U1302" i="7"/>
  <c r="V1302" i="7"/>
  <c r="W1302" i="7"/>
  <c r="X1302" i="7"/>
  <c r="Y1302" i="7"/>
  <c r="AA1302" i="7"/>
  <c r="AC1302" i="7"/>
  <c r="AD1302" i="7"/>
  <c r="AE1302" i="7"/>
  <c r="AF1302" i="7"/>
  <c r="AI1302" i="7"/>
  <c r="T1303" i="7"/>
  <c r="U1303" i="7"/>
  <c r="V1303" i="7"/>
  <c r="W1303" i="7"/>
  <c r="Y1303" i="7"/>
  <c r="AA1303" i="7"/>
  <c r="AB1303" i="7"/>
  <c r="AC1303" i="7"/>
  <c r="AD1303" i="7"/>
  <c r="AE1303" i="7"/>
  <c r="AG1303" i="7"/>
  <c r="AI1303" i="7"/>
  <c r="AJ1303" i="7"/>
  <c r="T1304" i="7"/>
  <c r="U1304" i="7"/>
  <c r="W1304" i="7"/>
  <c r="Y1304" i="7"/>
  <c r="Z1304" i="7"/>
  <c r="AA1304" i="7"/>
  <c r="AB1304" i="7"/>
  <c r="AC1304" i="7"/>
  <c r="AE1304" i="7"/>
  <c r="AF1304" i="7"/>
  <c r="AG1304" i="7"/>
  <c r="AH1304" i="7"/>
  <c r="AI1304" i="7"/>
  <c r="AJ1304" i="7"/>
  <c r="U1305" i="7"/>
  <c r="W1305" i="7"/>
  <c r="X1305" i="7"/>
  <c r="Y1305" i="7"/>
  <c r="Z1305" i="7"/>
  <c r="AA1305" i="7"/>
  <c r="AC1305" i="7"/>
  <c r="AE1305" i="7"/>
  <c r="AF1305" i="7"/>
  <c r="AG1305" i="7"/>
  <c r="AH1305" i="7"/>
  <c r="AI1305" i="7"/>
  <c r="U1306" i="7"/>
  <c r="V1306" i="7"/>
  <c r="W1306" i="7"/>
  <c r="X1306" i="7"/>
  <c r="Y1306" i="7"/>
  <c r="AA1306" i="7"/>
  <c r="AB1306" i="7"/>
  <c r="AC1306" i="7"/>
  <c r="AD1306" i="7"/>
  <c r="AE1306" i="7"/>
  <c r="AF1306" i="7"/>
  <c r="AG1306" i="7"/>
  <c r="AI1306" i="7"/>
  <c r="T1307" i="7"/>
  <c r="U1307" i="7"/>
  <c r="V1307" i="7"/>
  <c r="W1307" i="7"/>
  <c r="Y1307" i="7"/>
  <c r="AA1307" i="7"/>
  <c r="AB1307" i="7"/>
  <c r="AC1307" i="7"/>
  <c r="AD1307" i="7"/>
  <c r="AE1307" i="7"/>
  <c r="AG1307" i="7"/>
  <c r="AI1307" i="7"/>
  <c r="AJ1307" i="7"/>
  <c r="T1308" i="7"/>
  <c r="U1308" i="7"/>
  <c r="W1308" i="7"/>
  <c r="Y1308" i="7"/>
  <c r="Z1308" i="7"/>
  <c r="AA1308" i="7"/>
  <c r="AB1308" i="7"/>
  <c r="AC1308" i="7"/>
  <c r="AE1308" i="7"/>
  <c r="AG1308" i="7"/>
  <c r="AH1308" i="7"/>
  <c r="AI1308" i="7"/>
  <c r="AJ1308" i="7"/>
  <c r="U1309" i="7"/>
  <c r="V1309" i="7"/>
  <c r="W1309" i="7"/>
  <c r="X1309" i="7"/>
  <c r="Y1309" i="7"/>
  <c r="Z1309" i="7"/>
  <c r="AA1309" i="7"/>
  <c r="AC1309" i="7"/>
  <c r="AE1309" i="7"/>
  <c r="AF1309" i="7"/>
  <c r="AG1309" i="7"/>
  <c r="AH1309" i="7"/>
  <c r="AI1309" i="7"/>
  <c r="U1310" i="7"/>
  <c r="V1310" i="7"/>
  <c r="W1310" i="7"/>
  <c r="X1310" i="7"/>
  <c r="Y1310" i="7"/>
  <c r="AA1310" i="7"/>
  <c r="AC1310" i="7"/>
  <c r="AD1310" i="7"/>
  <c r="AE1310" i="7"/>
  <c r="AF1310" i="7"/>
  <c r="AG1310" i="7"/>
  <c r="T1311" i="7"/>
  <c r="U1311" i="7"/>
  <c r="V1311" i="7"/>
  <c r="W1311" i="7"/>
  <c r="Y1311" i="7"/>
  <c r="AA1311" i="7"/>
  <c r="AB1311" i="7"/>
  <c r="AC1311" i="7"/>
  <c r="AD1311" i="7"/>
  <c r="AE1311" i="7"/>
  <c r="AG1311" i="7"/>
  <c r="AI1311" i="7"/>
  <c r="AJ1311" i="7"/>
  <c r="T1312" i="7"/>
  <c r="U1312" i="7"/>
  <c r="W1312" i="7"/>
  <c r="Y1312" i="7"/>
  <c r="Z1312" i="7"/>
  <c r="AA1312" i="7"/>
  <c r="AB1312" i="7"/>
  <c r="AC1312" i="7"/>
  <c r="AE1312" i="7"/>
  <c r="AG1312" i="7"/>
  <c r="AH1312" i="7"/>
  <c r="AI1312" i="7"/>
  <c r="AJ1312" i="7"/>
  <c r="U1313" i="7"/>
  <c r="W1313" i="7"/>
  <c r="X1313" i="7"/>
  <c r="Y1313" i="7"/>
  <c r="Z1313" i="7"/>
  <c r="AA1313" i="7"/>
  <c r="AC1313" i="7"/>
  <c r="AE1313" i="7"/>
  <c r="AF1313" i="7"/>
  <c r="AG1313" i="7"/>
  <c r="AH1313" i="7"/>
  <c r="AI1313" i="7"/>
  <c r="U1314" i="7"/>
  <c r="V1314" i="7"/>
  <c r="W1314" i="7"/>
  <c r="X1314" i="7"/>
  <c r="Y1314" i="7"/>
  <c r="AA1314" i="7"/>
  <c r="AC1314" i="7"/>
  <c r="AD1314" i="7"/>
  <c r="AE1314" i="7"/>
  <c r="AF1314" i="7"/>
  <c r="AG1314" i="7"/>
  <c r="AI1314" i="7"/>
  <c r="T1315" i="7"/>
  <c r="U1315" i="7"/>
  <c r="V1315" i="7"/>
  <c r="Y1315" i="7"/>
  <c r="AA1315" i="7"/>
  <c r="AB1315" i="7"/>
  <c r="AC1315" i="7"/>
  <c r="AD1315" i="7"/>
  <c r="AE1315" i="7"/>
  <c r="AG1315" i="7"/>
  <c r="AI1315" i="7"/>
  <c r="AJ1315" i="7"/>
  <c r="T1316" i="7"/>
  <c r="U1316" i="7"/>
  <c r="W1316" i="7"/>
  <c r="Y1316" i="7"/>
  <c r="Z1316" i="7"/>
  <c r="AA1316" i="7"/>
  <c r="AB1316" i="7"/>
  <c r="AC1316" i="7"/>
  <c r="AE1316" i="7"/>
  <c r="AF1316" i="7"/>
  <c r="AG1316" i="7"/>
  <c r="AH1316" i="7"/>
  <c r="AI1316" i="7"/>
  <c r="AJ1316" i="7"/>
  <c r="U1317" i="7"/>
  <c r="W1317" i="7"/>
  <c r="X1317" i="7"/>
  <c r="Y1317" i="7"/>
  <c r="Z1317" i="7"/>
  <c r="AA1317" i="7"/>
  <c r="AC1317" i="7"/>
  <c r="AE1317" i="7"/>
  <c r="AF1317" i="7"/>
  <c r="AG1317" i="7"/>
  <c r="AH1317" i="7"/>
  <c r="AI1317" i="7"/>
  <c r="U1318" i="7"/>
  <c r="V1318" i="7"/>
  <c r="W1318" i="7"/>
  <c r="X1318" i="7"/>
  <c r="Y1318" i="7"/>
  <c r="AA1318" i="7"/>
  <c r="AC1318" i="7"/>
  <c r="AD1318" i="7"/>
  <c r="AE1318" i="7"/>
  <c r="AF1318" i="7"/>
  <c r="AG1318" i="7"/>
  <c r="AI1318" i="7"/>
  <c r="T1319" i="7"/>
  <c r="U1319" i="7"/>
  <c r="V1319" i="7"/>
  <c r="W1319" i="7"/>
  <c r="Y1319" i="7"/>
  <c r="Z1319" i="7"/>
  <c r="AA1319" i="7"/>
  <c r="AB1319" i="7"/>
  <c r="AC1319" i="7"/>
  <c r="AD1319" i="7"/>
  <c r="AG1319" i="7"/>
  <c r="AI1319" i="7"/>
  <c r="AJ1319" i="7"/>
  <c r="T1320" i="7"/>
  <c r="U1320" i="7"/>
  <c r="W1320" i="7"/>
  <c r="Y1320" i="7"/>
  <c r="Z1320" i="7"/>
  <c r="AA1320" i="7"/>
  <c r="AB1320" i="7"/>
  <c r="AC1320" i="7"/>
  <c r="AE1320" i="7"/>
  <c r="AG1320" i="7"/>
  <c r="AH1320" i="7"/>
  <c r="AI1320" i="7"/>
  <c r="AJ1320" i="7"/>
  <c r="U1321" i="7"/>
  <c r="W1321" i="7"/>
  <c r="X1321" i="7"/>
  <c r="Y1321" i="7"/>
  <c r="Z1321" i="7"/>
  <c r="AA1321" i="7"/>
  <c r="AC1321" i="7"/>
  <c r="AD1321" i="7"/>
  <c r="AE1321" i="7"/>
  <c r="AF1321" i="7"/>
  <c r="AG1321" i="7"/>
  <c r="AH1321" i="7"/>
  <c r="AI1321" i="7"/>
  <c r="U1322" i="7"/>
  <c r="V1322" i="7"/>
  <c r="W1322" i="7"/>
  <c r="X1322" i="7"/>
  <c r="Y1322" i="7"/>
  <c r="AA1322" i="7"/>
  <c r="AC1322" i="7"/>
  <c r="AD1322" i="7"/>
  <c r="AE1322" i="7"/>
  <c r="AF1322" i="7"/>
  <c r="AG1322" i="7"/>
  <c r="AI1322" i="7"/>
  <c r="T1323" i="7"/>
  <c r="V1323" i="7"/>
  <c r="W1323" i="7"/>
  <c r="Y1323" i="7"/>
  <c r="AA1323" i="7"/>
  <c r="AB1323" i="7"/>
  <c r="AC1323" i="7"/>
  <c r="AD1323" i="7"/>
  <c r="AE1323" i="7"/>
  <c r="AG1323" i="7"/>
  <c r="AI1323" i="7"/>
  <c r="AJ1323" i="7"/>
  <c r="T1324" i="7"/>
  <c r="U1324" i="7"/>
  <c r="W1324" i="7"/>
  <c r="Y1324" i="7"/>
  <c r="Z1324" i="7"/>
  <c r="AB1324" i="7"/>
  <c r="AC1324" i="7"/>
  <c r="AE1324" i="7"/>
  <c r="AG1324" i="7"/>
  <c r="AH1324" i="7"/>
  <c r="AI1324" i="7"/>
  <c r="AJ1324" i="7"/>
  <c r="U1325" i="7"/>
  <c r="W1325" i="7"/>
  <c r="X1325" i="7"/>
  <c r="Y1325" i="7"/>
  <c r="Z1325" i="7"/>
  <c r="AA1325" i="7"/>
  <c r="AC1325" i="7"/>
  <c r="AE1325" i="7"/>
  <c r="AF1325" i="7"/>
  <c r="AG1325" i="7"/>
  <c r="AH1325" i="7"/>
  <c r="AI1325" i="7"/>
  <c r="U1326" i="7"/>
  <c r="V1326" i="7"/>
  <c r="W1326" i="7"/>
  <c r="X1326" i="7"/>
  <c r="Y1326" i="7"/>
  <c r="AA1326" i="7"/>
  <c r="AB1326" i="7"/>
  <c r="AC1326" i="7"/>
  <c r="AD1326" i="7"/>
  <c r="AE1326" i="7"/>
  <c r="AF1326" i="7"/>
  <c r="AI1326" i="7"/>
  <c r="T1327" i="7"/>
  <c r="U1327" i="7"/>
  <c r="V1327" i="7"/>
  <c r="W1327" i="7"/>
  <c r="Y1327" i="7"/>
  <c r="AA1327" i="7"/>
  <c r="AB1327" i="7"/>
  <c r="AD1327" i="7"/>
  <c r="AE1327" i="7"/>
  <c r="AG1327" i="7"/>
  <c r="AI1327" i="7"/>
  <c r="AJ1327" i="7"/>
  <c r="T1328" i="7"/>
  <c r="W1328" i="7"/>
  <c r="Y1328" i="7"/>
  <c r="Z1328" i="7"/>
  <c r="AA1328" i="7"/>
  <c r="AB1328" i="7"/>
  <c r="AC1328" i="7"/>
  <c r="AE1328" i="7"/>
  <c r="AG1328" i="7"/>
  <c r="AH1328" i="7"/>
  <c r="AI1328" i="7"/>
  <c r="AJ1328" i="7"/>
  <c r="U1329" i="7"/>
  <c r="V1329" i="7"/>
  <c r="W1329" i="7"/>
  <c r="X1329" i="7"/>
  <c r="Y1329" i="7"/>
  <c r="Z1329" i="7"/>
  <c r="AA1329" i="7"/>
  <c r="AC1329" i="7"/>
  <c r="AE1329" i="7"/>
  <c r="AF1329" i="7"/>
  <c r="AG1329" i="7"/>
  <c r="AH1329" i="7"/>
  <c r="U1330" i="7"/>
  <c r="V1330" i="7"/>
  <c r="X1330" i="7"/>
  <c r="Y1330" i="7"/>
  <c r="AA1330" i="7"/>
  <c r="AC1330" i="7"/>
  <c r="AD1330" i="7"/>
  <c r="AF1330" i="7"/>
  <c r="AG1330" i="7"/>
  <c r="AI1330" i="7"/>
  <c r="T1331" i="7"/>
  <c r="U1331" i="7"/>
  <c r="V1331" i="7"/>
  <c r="W1331" i="7"/>
  <c r="Y1331" i="7"/>
  <c r="Z1331" i="7"/>
  <c r="AA1331" i="7"/>
  <c r="AB1331" i="7"/>
  <c r="AC1331" i="7"/>
  <c r="AD1331" i="7"/>
  <c r="AE1331" i="7"/>
  <c r="AG1331" i="7"/>
  <c r="AI1331" i="7"/>
  <c r="AJ1331" i="7"/>
  <c r="T1332" i="7"/>
  <c r="U1332" i="7"/>
  <c r="W1332" i="7"/>
  <c r="Y1332" i="7"/>
  <c r="Z1332" i="7"/>
  <c r="AA1332" i="7"/>
  <c r="AB1332" i="7"/>
  <c r="AC1332" i="7"/>
  <c r="AE1332" i="7"/>
  <c r="AG1332" i="7"/>
  <c r="AH1332" i="7"/>
  <c r="AJ1332" i="7"/>
  <c r="U1333" i="7"/>
  <c r="W1333" i="7"/>
  <c r="X1333" i="7"/>
  <c r="Y1333" i="7"/>
  <c r="Z1333" i="7"/>
  <c r="AA1333" i="7"/>
  <c r="AC1333" i="7"/>
  <c r="AE1333" i="7"/>
  <c r="AF1333" i="7"/>
  <c r="AG1333" i="7"/>
  <c r="AH1333" i="7"/>
  <c r="AI1333" i="7"/>
  <c r="U1334" i="7"/>
  <c r="V1334" i="7"/>
  <c r="X1334" i="7"/>
  <c r="AA1334" i="7"/>
  <c r="AC1334" i="7"/>
  <c r="AD1334" i="7"/>
  <c r="AE1334" i="7"/>
  <c r="AF1334" i="7"/>
  <c r="AG1334" i="7"/>
  <c r="AI1334" i="7"/>
  <c r="T1335" i="7"/>
  <c r="V1335" i="7"/>
  <c r="W1335" i="7"/>
  <c r="Y1335" i="7"/>
  <c r="AA1335" i="7"/>
  <c r="AB1335" i="7"/>
  <c r="AD1335" i="7"/>
  <c r="AE1335" i="7"/>
  <c r="AG1335" i="7"/>
  <c r="AI1335" i="7"/>
  <c r="AJ1335" i="7"/>
  <c r="T1336" i="7"/>
  <c r="U1336" i="7"/>
  <c r="W1336" i="7"/>
  <c r="Y1336" i="7"/>
  <c r="Z1336" i="7"/>
  <c r="AA1336" i="7"/>
  <c r="AB1336" i="7"/>
  <c r="AC1336" i="7"/>
  <c r="AE1336" i="7"/>
  <c r="AF1336" i="7"/>
  <c r="AG1336" i="7"/>
  <c r="AH1336" i="7"/>
  <c r="AI1336" i="7"/>
  <c r="AJ1336" i="7"/>
  <c r="U1337" i="7"/>
  <c r="W1337" i="7"/>
  <c r="X1337" i="7"/>
  <c r="Y1337" i="7"/>
  <c r="Z1337" i="7"/>
  <c r="AA1337" i="7"/>
  <c r="AC1337" i="7"/>
  <c r="AE1337" i="7"/>
  <c r="AF1337" i="7"/>
  <c r="AG1337" i="7"/>
  <c r="AH1337" i="7"/>
  <c r="AI1337" i="7"/>
  <c r="U1338" i="7"/>
  <c r="V1338" i="7"/>
  <c r="X1338" i="7"/>
  <c r="Y1338" i="7"/>
  <c r="AA1338" i="7"/>
  <c r="AB1338" i="7"/>
  <c r="AC1338" i="7"/>
  <c r="AD1338" i="7"/>
  <c r="AE1338" i="7"/>
  <c r="AF1338" i="7"/>
  <c r="AG1338" i="7"/>
  <c r="AI1338" i="7"/>
  <c r="T1339" i="7"/>
  <c r="V1339" i="7"/>
  <c r="W1339" i="7"/>
  <c r="Y1339" i="7"/>
  <c r="AA1339" i="7"/>
  <c r="AB1339" i="7"/>
  <c r="AD1339" i="7"/>
  <c r="AE1339" i="7"/>
  <c r="AG1339" i="7"/>
  <c r="AI1339" i="7"/>
  <c r="AJ1339" i="7"/>
  <c r="T1340" i="7"/>
  <c r="U1340" i="7"/>
  <c r="W1340" i="7"/>
  <c r="Y1340" i="7"/>
  <c r="Z1340" i="7"/>
  <c r="AA1340" i="7"/>
  <c r="AB1340" i="7"/>
  <c r="AC1340" i="7"/>
  <c r="AE1340" i="7"/>
  <c r="AG1340" i="7"/>
  <c r="AH1340" i="7"/>
  <c r="AI1340" i="7"/>
  <c r="AJ1340" i="7"/>
  <c r="U1341" i="7"/>
  <c r="V1341" i="7"/>
  <c r="W1341" i="7"/>
  <c r="X1341" i="7"/>
  <c r="Y1341" i="7"/>
  <c r="Z1341" i="7"/>
  <c r="AA1341" i="7"/>
  <c r="AC1341" i="7"/>
  <c r="AE1341" i="7"/>
  <c r="AF1341" i="7"/>
  <c r="AG1341" i="7"/>
  <c r="AH1341" i="7"/>
  <c r="AI1341" i="7"/>
  <c r="U1342" i="7"/>
  <c r="V1342" i="7"/>
  <c r="X1342" i="7"/>
  <c r="Y1342" i="7"/>
  <c r="AA1342" i="7"/>
  <c r="AC1342" i="7"/>
  <c r="AD1342" i="7"/>
  <c r="AE1342" i="7"/>
  <c r="AF1342" i="7"/>
  <c r="AI1342" i="7"/>
  <c r="T1343" i="7"/>
  <c r="U1343" i="7"/>
  <c r="V1343" i="7"/>
  <c r="W1343" i="7"/>
  <c r="Y1343" i="7"/>
  <c r="AA1343" i="7"/>
  <c r="AB1343" i="7"/>
  <c r="AD1343" i="7"/>
  <c r="AE1343" i="7"/>
  <c r="AG1343" i="7"/>
  <c r="AI1343" i="7"/>
  <c r="AJ1343" i="7"/>
  <c r="T1344" i="7"/>
  <c r="W1344" i="7"/>
  <c r="Y1344" i="7"/>
  <c r="Z1344" i="7"/>
  <c r="AA1344" i="7"/>
  <c r="AB1344" i="7"/>
  <c r="AC1344" i="7"/>
  <c r="AE1344" i="7"/>
  <c r="AG1344" i="7"/>
  <c r="AH1344" i="7"/>
  <c r="AJ1344" i="7"/>
  <c r="U1345" i="7"/>
  <c r="W1345" i="7"/>
  <c r="X1345" i="7"/>
  <c r="Z1345" i="7"/>
  <c r="AA1345" i="7"/>
  <c r="AC1345" i="7"/>
  <c r="AE1345" i="7"/>
  <c r="AF1345" i="7"/>
  <c r="AG1345" i="7"/>
  <c r="AH1345" i="7"/>
  <c r="AI1345" i="7"/>
  <c r="U1346" i="7"/>
  <c r="V1346" i="7"/>
  <c r="W1346" i="7"/>
  <c r="X1346" i="7"/>
  <c r="Y1346" i="7"/>
  <c r="AA1346" i="7"/>
  <c r="AC1346" i="7"/>
  <c r="AD1346" i="7"/>
  <c r="AE1346" i="7"/>
  <c r="AF1346" i="7"/>
  <c r="AG1346" i="7"/>
  <c r="AI1346" i="7"/>
  <c r="T1347" i="7"/>
  <c r="U1347" i="7"/>
  <c r="V1347" i="7"/>
  <c r="W1347" i="7"/>
  <c r="Y1347" i="7"/>
  <c r="AA1347" i="7"/>
  <c r="AB1347" i="7"/>
  <c r="AC1347" i="7"/>
  <c r="AD1347" i="7"/>
  <c r="AE1347" i="7"/>
  <c r="AG1347" i="7"/>
  <c r="AI1347" i="7"/>
  <c r="AJ1347" i="7"/>
  <c r="T1348" i="7"/>
  <c r="U1348" i="7"/>
  <c r="W1348" i="7"/>
  <c r="Y1348" i="7"/>
  <c r="Z1348" i="7"/>
  <c r="AA1348" i="7"/>
  <c r="AB1348" i="7"/>
  <c r="AC1348" i="7"/>
  <c r="AE1348" i="7"/>
  <c r="AF1348" i="7"/>
  <c r="AG1348" i="7"/>
  <c r="AH1348" i="7"/>
  <c r="AJ1348" i="7"/>
  <c r="U1349" i="7"/>
  <c r="W1349" i="7"/>
  <c r="X1349" i="7"/>
  <c r="Y1349" i="7"/>
  <c r="Z1349" i="7"/>
  <c r="AA1349" i="7"/>
  <c r="AC1349" i="7"/>
  <c r="AE1349" i="7"/>
  <c r="AF1349" i="7"/>
  <c r="AG1349" i="7"/>
  <c r="AH1349" i="7"/>
  <c r="AI1349" i="7"/>
  <c r="U1350" i="7"/>
  <c r="V1350" i="7"/>
  <c r="W1350" i="7"/>
  <c r="X1350" i="7"/>
  <c r="Y1350" i="7"/>
  <c r="AA1350" i="7"/>
  <c r="AC1350" i="7"/>
  <c r="AD1350" i="7"/>
  <c r="AE1350" i="7"/>
  <c r="AF1350" i="7"/>
  <c r="AG1350" i="7"/>
  <c r="AI1350" i="7"/>
  <c r="T1351" i="7"/>
  <c r="V1351" i="7"/>
  <c r="W1351" i="7"/>
  <c r="Y1351" i="7"/>
  <c r="Z1351" i="7"/>
  <c r="AA1351" i="7"/>
  <c r="AB1351" i="7"/>
  <c r="AC1351" i="7"/>
  <c r="AD1351" i="7"/>
  <c r="AE1351" i="7"/>
  <c r="AG1351" i="7"/>
  <c r="AI1351" i="7"/>
  <c r="AJ1351" i="7"/>
  <c r="T1352" i="7"/>
  <c r="U1352" i="7"/>
  <c r="W1352" i="7"/>
  <c r="Y1352" i="7"/>
  <c r="Z1352" i="7"/>
  <c r="AA1352" i="7"/>
  <c r="AB1352" i="7"/>
  <c r="AC1352" i="7"/>
  <c r="AE1352" i="7"/>
  <c r="AG1352" i="7"/>
  <c r="AH1352" i="7"/>
  <c r="AI1352" i="7"/>
  <c r="AJ1352" i="7"/>
  <c r="U1353" i="7"/>
  <c r="W1353" i="7"/>
  <c r="X1353" i="7"/>
  <c r="Y1353" i="7"/>
  <c r="Z1353" i="7"/>
  <c r="AA1353" i="7"/>
  <c r="AC1353" i="7"/>
  <c r="AD1353" i="7"/>
  <c r="AE1353" i="7"/>
  <c r="AF1353" i="7"/>
  <c r="AG1353" i="7"/>
  <c r="AH1353" i="7"/>
  <c r="AI1353" i="7"/>
  <c r="U1354" i="7"/>
  <c r="V1354" i="7"/>
  <c r="W1354" i="7"/>
  <c r="X1354" i="7"/>
  <c r="Y1354" i="7"/>
  <c r="AA1354" i="7"/>
  <c r="AC1354" i="7"/>
  <c r="AD1354" i="7"/>
  <c r="AE1354" i="7"/>
  <c r="AF1354" i="7"/>
  <c r="AG1354" i="7"/>
  <c r="AI1354" i="7"/>
  <c r="T1355" i="7"/>
  <c r="U1355" i="7"/>
  <c r="V1355" i="7"/>
  <c r="W1355" i="7"/>
  <c r="Y1355" i="7"/>
  <c r="AA1355" i="7"/>
  <c r="AB1355" i="7"/>
  <c r="AC1355" i="7"/>
  <c r="AD1355" i="7"/>
  <c r="AE1355" i="7"/>
  <c r="AG1355" i="7"/>
  <c r="AI1355" i="7"/>
  <c r="AJ1355" i="7"/>
  <c r="T1356" i="7"/>
  <c r="U1356" i="7"/>
  <c r="W1356" i="7"/>
  <c r="Y1356" i="7"/>
  <c r="Z1356" i="7"/>
  <c r="AA1356" i="7"/>
  <c r="AB1356" i="7"/>
  <c r="AC1356" i="7"/>
  <c r="AE1356" i="7"/>
  <c r="AF1356" i="7"/>
  <c r="AG1356" i="7"/>
  <c r="AH1356" i="7"/>
  <c r="AI1356" i="7"/>
  <c r="AJ1356" i="7"/>
  <c r="U1357" i="7"/>
  <c r="W1357" i="7"/>
  <c r="X1357" i="7"/>
  <c r="Y1357" i="7"/>
  <c r="Z1357" i="7"/>
  <c r="AA1357" i="7"/>
  <c r="AC1357" i="7"/>
  <c r="AE1357" i="7"/>
  <c r="AF1357" i="7"/>
  <c r="AG1357" i="7"/>
  <c r="AH1357" i="7"/>
  <c r="AI1357" i="7"/>
  <c r="U1358" i="7"/>
  <c r="V1358" i="7"/>
  <c r="W1358" i="7"/>
  <c r="X1358" i="7"/>
  <c r="Y1358" i="7"/>
  <c r="AA1358" i="7"/>
  <c r="AC1358" i="7"/>
  <c r="AD1358" i="7"/>
  <c r="AE1358" i="7"/>
  <c r="AF1358" i="7"/>
  <c r="AI1358" i="7"/>
  <c r="T1359" i="7"/>
  <c r="U1359" i="7"/>
  <c r="V1359" i="7"/>
  <c r="W1359" i="7"/>
  <c r="Y1359" i="7"/>
  <c r="AA1359" i="7"/>
  <c r="AB1359" i="7"/>
  <c r="AC1359" i="7"/>
  <c r="AD1359" i="7"/>
  <c r="AE1359" i="7"/>
  <c r="AG1359" i="7"/>
  <c r="AI1359" i="7"/>
  <c r="AJ1359" i="7"/>
  <c r="T1360" i="7"/>
  <c r="U1360" i="7"/>
  <c r="W1360" i="7"/>
  <c r="Y1360" i="7"/>
  <c r="Z1360" i="7"/>
  <c r="AA1360" i="7"/>
  <c r="AB1360" i="7"/>
  <c r="AC1360" i="7"/>
  <c r="AE1360" i="7"/>
  <c r="AF1360" i="7"/>
  <c r="AG1360" i="7"/>
  <c r="AH1360" i="7"/>
  <c r="AI1360" i="7"/>
  <c r="AJ1360" i="7"/>
  <c r="U1361" i="7"/>
  <c r="W1361" i="7"/>
  <c r="X1361" i="7"/>
  <c r="Y1361" i="7"/>
  <c r="Z1361" i="7"/>
  <c r="AA1361" i="7"/>
  <c r="AC1361" i="7"/>
  <c r="AE1361" i="7"/>
  <c r="AF1361" i="7"/>
  <c r="AG1361" i="7"/>
  <c r="AH1361" i="7"/>
  <c r="AI1361" i="7"/>
  <c r="U1362" i="7"/>
  <c r="V1362" i="7"/>
  <c r="W1362" i="7"/>
  <c r="X1362" i="7"/>
  <c r="Y1362" i="7"/>
  <c r="AA1362" i="7"/>
  <c r="AC1362" i="7"/>
  <c r="AD1362" i="7"/>
  <c r="AE1362" i="7"/>
  <c r="AF1362" i="7"/>
  <c r="AG1362" i="7"/>
  <c r="AI1362" i="7"/>
  <c r="T1363" i="7"/>
  <c r="U1363" i="7"/>
  <c r="V1363" i="7"/>
  <c r="W1363" i="7"/>
  <c r="Y1363" i="7"/>
  <c r="Z1363" i="7"/>
  <c r="AA1363" i="7"/>
  <c r="AB1363" i="7"/>
  <c r="AD1363" i="7"/>
  <c r="AE1363" i="7"/>
  <c r="AG1363" i="7"/>
  <c r="AI1363" i="7"/>
  <c r="AJ1363" i="7"/>
  <c r="T1364" i="7"/>
  <c r="U1364" i="7"/>
  <c r="W1364" i="7"/>
  <c r="Y1364" i="7"/>
  <c r="Z1364" i="7"/>
  <c r="AA1364" i="7"/>
  <c r="AB1364" i="7"/>
  <c r="AC1364" i="7"/>
  <c r="AE1364" i="7"/>
  <c r="AG1364" i="7"/>
  <c r="AH1364" i="7"/>
  <c r="AI1364" i="7"/>
  <c r="AJ1364" i="7"/>
  <c r="U1365" i="7"/>
  <c r="W1365" i="7"/>
  <c r="X1365" i="7"/>
  <c r="Y1365" i="7"/>
  <c r="Z1365" i="7"/>
  <c r="AA1365" i="7"/>
  <c r="AC1365" i="7"/>
  <c r="AE1365" i="7"/>
  <c r="AF1365" i="7"/>
  <c r="AG1365" i="7"/>
  <c r="AH1365" i="7"/>
  <c r="AI1365" i="7"/>
  <c r="U1366" i="7"/>
  <c r="V1366" i="7"/>
  <c r="W1366" i="7"/>
  <c r="X1366" i="7"/>
  <c r="Y1366" i="7"/>
  <c r="AA1366" i="7"/>
  <c r="AB1366" i="7"/>
  <c r="AC1366" i="7"/>
  <c r="AD1366" i="7"/>
  <c r="AE1366" i="7"/>
  <c r="AF1366" i="7"/>
  <c r="AG1366" i="7"/>
  <c r="AI1366" i="7"/>
  <c r="T1367" i="7"/>
  <c r="U1367" i="7"/>
  <c r="V1367" i="7"/>
  <c r="W1367" i="7"/>
  <c r="Y1367" i="7"/>
  <c r="AA1367" i="7"/>
  <c r="AB1367" i="7"/>
  <c r="AC1367" i="7"/>
  <c r="AD1367" i="7"/>
  <c r="AE1367" i="7"/>
  <c r="AG1367" i="7"/>
  <c r="AI1367" i="7"/>
  <c r="AJ1367" i="7"/>
  <c r="T1368" i="7"/>
  <c r="U1368" i="7"/>
  <c r="W1368" i="7"/>
  <c r="Y1368" i="7"/>
  <c r="Z1368" i="7"/>
  <c r="AA1368" i="7"/>
  <c r="AB1368" i="7"/>
  <c r="AC1368" i="7"/>
  <c r="AE1368" i="7"/>
  <c r="AG1368" i="7"/>
  <c r="AH1368" i="7"/>
  <c r="AI1368" i="7"/>
  <c r="AJ1368" i="7"/>
  <c r="U1369" i="7"/>
  <c r="V1369" i="7"/>
  <c r="W1369" i="7"/>
  <c r="X1369" i="7"/>
  <c r="Y1369" i="7"/>
  <c r="Z1369" i="7"/>
  <c r="AA1369" i="7"/>
  <c r="AC1369" i="7"/>
  <c r="AE1369" i="7"/>
  <c r="AF1369" i="7"/>
  <c r="AG1369" i="7"/>
  <c r="AH1369" i="7"/>
  <c r="AI1369" i="7"/>
  <c r="U1370" i="7"/>
  <c r="V1370" i="7"/>
  <c r="W1370" i="7"/>
  <c r="X1370" i="7"/>
  <c r="Y1370" i="7"/>
  <c r="AA1370" i="7"/>
  <c r="AC1370" i="7"/>
  <c r="AD1370" i="7"/>
  <c r="AF1370" i="7"/>
  <c r="AG1370" i="7"/>
  <c r="AH1370" i="7"/>
  <c r="AI1370" i="7"/>
  <c r="T1371" i="7"/>
  <c r="U1371" i="7"/>
  <c r="V1371" i="7"/>
  <c r="W1371" i="7"/>
  <c r="Y1371" i="7"/>
  <c r="AA1371" i="7"/>
  <c r="AB1371" i="7"/>
  <c r="AC1371" i="7"/>
  <c r="AD1371" i="7"/>
  <c r="AE1371" i="7"/>
  <c r="AF1371" i="7"/>
  <c r="AG1371" i="7"/>
  <c r="AI1371" i="7"/>
  <c r="AJ1371" i="7"/>
  <c r="T1372" i="7"/>
  <c r="U1372" i="7"/>
  <c r="W1372" i="7"/>
  <c r="Y1372" i="7"/>
  <c r="Z1372" i="7"/>
  <c r="AA1372" i="7"/>
  <c r="AB1372" i="7"/>
  <c r="AE1372" i="7"/>
  <c r="AG1372" i="7"/>
  <c r="AH1372" i="7"/>
  <c r="AI1372" i="7"/>
  <c r="AJ1372" i="7"/>
  <c r="U1373" i="7"/>
  <c r="W1373" i="7"/>
  <c r="X1373" i="7"/>
  <c r="Y1373" i="7"/>
  <c r="Z1373" i="7"/>
  <c r="AA1373" i="7"/>
  <c r="AC1373" i="7"/>
  <c r="AE1373" i="7"/>
  <c r="AF1373" i="7"/>
  <c r="AH1373" i="7"/>
  <c r="AI1373" i="7"/>
  <c r="U1374" i="7"/>
  <c r="V1374" i="7"/>
  <c r="W1374" i="7"/>
  <c r="X1374" i="7"/>
  <c r="Y1374" i="7"/>
  <c r="AA1374" i="7"/>
  <c r="AC1374" i="7"/>
  <c r="AD1374" i="7"/>
  <c r="AF1374" i="7"/>
  <c r="AG1374" i="7"/>
  <c r="AI1374" i="7"/>
  <c r="T1375" i="7"/>
  <c r="V1375" i="7"/>
  <c r="X1375" i="7"/>
  <c r="Y1375" i="7"/>
  <c r="Z1375" i="7"/>
  <c r="AA1375" i="7"/>
  <c r="AB1375" i="7"/>
  <c r="AC1375" i="7"/>
  <c r="AD1375" i="7"/>
  <c r="AE1375" i="7"/>
  <c r="AG1375" i="7"/>
  <c r="AI1375" i="7"/>
  <c r="AJ1375" i="7"/>
  <c r="T1376" i="7"/>
  <c r="U1376" i="7"/>
  <c r="W1376" i="7"/>
  <c r="Y1376" i="7"/>
  <c r="Z1376" i="7"/>
  <c r="AA1376" i="7"/>
  <c r="AB1376" i="7"/>
  <c r="AC1376" i="7"/>
  <c r="AE1376" i="7"/>
  <c r="AG1376" i="7"/>
  <c r="AH1376" i="7"/>
  <c r="AI1376" i="7"/>
  <c r="AJ1376" i="7"/>
  <c r="T1377" i="7"/>
  <c r="U1377" i="7"/>
  <c r="W1377" i="7"/>
  <c r="X1377" i="7"/>
  <c r="Z1377" i="7"/>
  <c r="AA1377" i="7"/>
  <c r="AC1377" i="7"/>
  <c r="AE1377" i="7"/>
  <c r="AF1377" i="7"/>
  <c r="AG1377" i="7"/>
  <c r="AH1377" i="7"/>
  <c r="AI1377" i="7"/>
  <c r="U1378" i="7"/>
  <c r="V1378" i="7"/>
  <c r="W1378" i="7"/>
  <c r="X1378" i="7"/>
  <c r="Y1378" i="7"/>
  <c r="AA1378" i="7"/>
  <c r="AC1378" i="7"/>
  <c r="AD1378" i="7"/>
  <c r="AE1378" i="7"/>
  <c r="AF1378" i="7"/>
  <c r="AG1378" i="7"/>
  <c r="AI1378" i="7"/>
  <c r="T1379" i="7"/>
  <c r="U1379" i="7"/>
  <c r="V1379" i="7"/>
  <c r="W1379" i="7"/>
  <c r="X1379" i="7"/>
  <c r="Y1379" i="7"/>
  <c r="AA1379" i="7"/>
  <c r="AB1379" i="7"/>
  <c r="AC1379" i="7"/>
  <c r="AD1379" i="7"/>
  <c r="AE1379" i="7"/>
  <c r="AG1379" i="7"/>
  <c r="AI1379" i="7"/>
  <c r="AJ1379" i="7"/>
  <c r="T1380" i="7"/>
  <c r="U1380" i="7"/>
  <c r="W1380" i="7"/>
  <c r="Y1380" i="7"/>
  <c r="Z1380" i="7"/>
  <c r="AB1380" i="7"/>
  <c r="AC1380" i="7"/>
  <c r="AE1380" i="7"/>
  <c r="AF1380" i="7"/>
  <c r="AG1380" i="7"/>
  <c r="AH1380" i="7"/>
  <c r="AI1380" i="7"/>
  <c r="AJ1380" i="7"/>
  <c r="U1381" i="7"/>
  <c r="W1381" i="7"/>
  <c r="X1381" i="7"/>
  <c r="Y1381" i="7"/>
  <c r="Z1381" i="7"/>
  <c r="AA1381" i="7"/>
  <c r="AB1381" i="7"/>
  <c r="AC1381" i="7"/>
  <c r="AE1381" i="7"/>
  <c r="AF1381" i="7"/>
  <c r="AG1381" i="7"/>
  <c r="AH1381" i="7"/>
  <c r="AI1381" i="7"/>
  <c r="U1382" i="7"/>
  <c r="V1382" i="7"/>
  <c r="W1382" i="7"/>
  <c r="X1382" i="7"/>
  <c r="Y1382" i="7"/>
  <c r="AA1382" i="7"/>
  <c r="AC1382" i="7"/>
  <c r="AD1382" i="7"/>
  <c r="AE1382" i="7"/>
  <c r="AF1382" i="7"/>
  <c r="AG1382" i="7"/>
  <c r="AI1382" i="7"/>
  <c r="T1383" i="7"/>
  <c r="U1383" i="7"/>
  <c r="V1383" i="7"/>
  <c r="W1383" i="7"/>
  <c r="Y1383" i="7"/>
  <c r="AA1383" i="7"/>
  <c r="AB1383" i="7"/>
  <c r="AC1383" i="7"/>
  <c r="AD1383" i="7"/>
  <c r="AE1383" i="7"/>
  <c r="AF1383" i="7"/>
  <c r="AG1383" i="7"/>
  <c r="AI1383" i="7"/>
  <c r="AJ1383" i="7"/>
  <c r="T1384" i="7"/>
  <c r="W1384" i="7"/>
  <c r="Y1384" i="7"/>
  <c r="Z1384" i="7"/>
  <c r="AA1384" i="7"/>
  <c r="AB1384" i="7"/>
  <c r="AC1384" i="7"/>
  <c r="AE1384" i="7"/>
  <c r="AG1384" i="7"/>
  <c r="AH1384" i="7"/>
  <c r="AI1384" i="7"/>
  <c r="AJ1384" i="7"/>
  <c r="U1385" i="7"/>
  <c r="W1385" i="7"/>
  <c r="X1385" i="7"/>
  <c r="Y1385" i="7"/>
  <c r="Z1385" i="7"/>
  <c r="AA1385" i="7"/>
  <c r="AC1385" i="7"/>
  <c r="AE1385" i="7"/>
  <c r="AF1385" i="7"/>
  <c r="AH1385" i="7"/>
  <c r="AI1385" i="7"/>
  <c r="U1386" i="7"/>
  <c r="V1386" i="7"/>
  <c r="W1386" i="7"/>
  <c r="X1386" i="7"/>
  <c r="Y1386" i="7"/>
  <c r="AA1386" i="7"/>
  <c r="AB1386" i="7"/>
  <c r="AC1386" i="7"/>
  <c r="AD1386" i="7"/>
  <c r="AE1386" i="7"/>
  <c r="AF1386" i="7"/>
  <c r="AG1386" i="7"/>
  <c r="AI1386" i="7"/>
  <c r="T1387" i="7"/>
  <c r="U1387" i="7"/>
  <c r="V1387" i="7"/>
  <c r="Y1387" i="7"/>
  <c r="AA1387" i="7"/>
  <c r="AB1387" i="7"/>
  <c r="AD1387" i="7"/>
  <c r="AE1387" i="7"/>
  <c r="AG1387" i="7"/>
  <c r="AI1387" i="7"/>
  <c r="AJ1387" i="7"/>
  <c r="T1388" i="7"/>
  <c r="W1388" i="7"/>
  <c r="Y1388" i="7"/>
  <c r="Z1388" i="7"/>
  <c r="AA1388" i="7"/>
  <c r="AB1388" i="7"/>
  <c r="AC1388" i="7"/>
  <c r="AE1388" i="7"/>
  <c r="AF1388" i="7"/>
  <c r="AG1388" i="7"/>
  <c r="AH1388" i="7"/>
  <c r="AJ1388" i="7"/>
  <c r="U1389" i="7"/>
  <c r="V1389" i="7"/>
  <c r="W1389" i="7"/>
  <c r="X1389" i="7"/>
  <c r="Y1389" i="7"/>
  <c r="Z1389" i="7"/>
  <c r="AA1389" i="7"/>
  <c r="AC1389" i="7"/>
  <c r="AD1389" i="7"/>
  <c r="AE1389" i="7"/>
  <c r="AF1389" i="7"/>
  <c r="AH1389" i="7"/>
  <c r="U1390" i="7"/>
  <c r="V1390" i="7"/>
  <c r="W1390" i="7"/>
  <c r="X1390" i="7"/>
  <c r="Y1390" i="7"/>
  <c r="AA1390" i="7"/>
  <c r="AC1390" i="7"/>
  <c r="AD1390" i="7"/>
  <c r="AE1390" i="7"/>
  <c r="AF1390" i="7"/>
  <c r="AG1390" i="7"/>
  <c r="AH1390" i="7"/>
  <c r="AI1390" i="7"/>
  <c r="T1391" i="7"/>
  <c r="V1391" i="7"/>
  <c r="W1391" i="7"/>
  <c r="Y1391" i="7"/>
  <c r="Z1391" i="7"/>
  <c r="AA1391" i="7"/>
  <c r="AB1391" i="7"/>
  <c r="AC1391" i="7"/>
  <c r="AD1391" i="7"/>
  <c r="AE1391" i="7"/>
  <c r="AG1391" i="7"/>
  <c r="AI1391" i="7"/>
  <c r="AJ1391" i="7"/>
  <c r="T1392" i="7"/>
  <c r="U1392" i="7"/>
  <c r="W1392" i="7"/>
  <c r="Y1392" i="7"/>
  <c r="Z1392" i="7"/>
  <c r="AA1392" i="7"/>
  <c r="AB1392" i="7"/>
  <c r="AC1392" i="7"/>
  <c r="AE1392" i="7"/>
  <c r="AF1392" i="7"/>
  <c r="AG1392" i="7"/>
  <c r="AH1392" i="7"/>
  <c r="AJ1392" i="7"/>
  <c r="U1393" i="7"/>
  <c r="W1393" i="7"/>
  <c r="X1393" i="7"/>
  <c r="Y1393" i="7"/>
  <c r="Z1393" i="7"/>
  <c r="AC1393" i="7"/>
  <c r="AD1393" i="7"/>
  <c r="AE1393" i="7"/>
  <c r="AF1393" i="7"/>
  <c r="AG1393" i="7"/>
  <c r="AH1393" i="7"/>
  <c r="U1394" i="7"/>
  <c r="V1394" i="7"/>
  <c r="W1394" i="7"/>
  <c r="X1394" i="7"/>
  <c r="Y1394" i="7"/>
  <c r="AA1394" i="7"/>
  <c r="AC1394" i="7"/>
  <c r="AD1394" i="7"/>
  <c r="AE1394" i="7"/>
  <c r="AF1394" i="7"/>
  <c r="AG1394" i="7"/>
  <c r="AI1394" i="7"/>
  <c r="T1395" i="7"/>
  <c r="U1395" i="7"/>
  <c r="V1395" i="7"/>
  <c r="W1395" i="7"/>
  <c r="Y1395" i="7"/>
  <c r="Z1395" i="7"/>
  <c r="AA1395" i="7"/>
  <c r="AB1395" i="7"/>
  <c r="AC1395" i="7"/>
  <c r="AD1395" i="7"/>
  <c r="AE1395" i="7"/>
  <c r="AG1395" i="7"/>
  <c r="AI1395" i="7"/>
  <c r="AJ1395" i="7"/>
  <c r="T1396" i="7"/>
  <c r="U1396" i="7"/>
  <c r="W1396" i="7"/>
  <c r="Y1396" i="7"/>
  <c r="Z1396" i="7"/>
  <c r="AA1396" i="7"/>
  <c r="AB1396" i="7"/>
  <c r="AC1396" i="7"/>
  <c r="AE1396" i="7"/>
  <c r="AG1396" i="7"/>
  <c r="AH1396" i="7"/>
  <c r="AI1396" i="7"/>
  <c r="AJ1396" i="7"/>
  <c r="U1397" i="7"/>
  <c r="V1397" i="7"/>
  <c r="W1397" i="7"/>
  <c r="X1397" i="7"/>
  <c r="Y1397" i="7"/>
  <c r="Z1397" i="7"/>
  <c r="AA1397" i="7"/>
  <c r="AC1397" i="7"/>
  <c r="AD1397" i="7"/>
  <c r="AE1397" i="7"/>
  <c r="AF1397" i="7"/>
  <c r="AG1397" i="7"/>
  <c r="AH1397" i="7"/>
  <c r="AI1397" i="7"/>
  <c r="U1398" i="7"/>
  <c r="V1398" i="7"/>
  <c r="W1398" i="7"/>
  <c r="X1398" i="7"/>
  <c r="Y1398" i="7"/>
  <c r="AA1398" i="7"/>
  <c r="AC1398" i="7"/>
  <c r="AD1398" i="7"/>
  <c r="AE1398" i="7"/>
  <c r="AF1398" i="7"/>
  <c r="AG1398" i="7"/>
  <c r="AI1398" i="7"/>
  <c r="T1399" i="7"/>
  <c r="U1399" i="7"/>
  <c r="V1399" i="7"/>
  <c r="W1399" i="7"/>
  <c r="Y1399" i="7"/>
  <c r="AA1399" i="7"/>
  <c r="AB1399" i="7"/>
  <c r="AC1399" i="7"/>
  <c r="AD1399" i="7"/>
  <c r="AG1399" i="7"/>
  <c r="AI1399" i="7"/>
  <c r="AJ1399" i="7"/>
  <c r="T1400" i="7"/>
  <c r="U1400" i="7"/>
  <c r="W1400" i="7"/>
  <c r="X1400" i="7"/>
  <c r="Y1400" i="7"/>
  <c r="Z1400" i="7"/>
  <c r="AA1400" i="7"/>
  <c r="AB1400" i="7"/>
  <c r="AC1400" i="7"/>
  <c r="AE1400" i="7"/>
  <c r="AG1400" i="7"/>
  <c r="AH1400" i="7"/>
  <c r="AI1400" i="7"/>
  <c r="AJ1400" i="7"/>
  <c r="U1401" i="7"/>
  <c r="W1401" i="7"/>
  <c r="X1401" i="7"/>
  <c r="Y1401" i="7"/>
  <c r="Z1401" i="7"/>
  <c r="AC1401" i="7"/>
  <c r="AE1401" i="7"/>
  <c r="AF1401" i="7"/>
  <c r="AG1401" i="7"/>
  <c r="AH1401" i="7"/>
  <c r="AI1401" i="7"/>
  <c r="U1402" i="7"/>
  <c r="V1402" i="7"/>
  <c r="W1402" i="7"/>
  <c r="X1402" i="7"/>
  <c r="Y1402" i="7"/>
  <c r="AA1402" i="7"/>
  <c r="AB1402" i="7"/>
  <c r="AC1402" i="7"/>
  <c r="AD1402" i="7"/>
  <c r="AE1402" i="7"/>
  <c r="AF1402" i="7"/>
  <c r="AG1402" i="7"/>
  <c r="AI1402" i="7"/>
  <c r="T1403" i="7"/>
  <c r="U1403" i="7"/>
  <c r="V1403" i="7"/>
  <c r="W1403" i="7"/>
  <c r="Y1403" i="7"/>
  <c r="AA1403" i="7"/>
  <c r="AB1403" i="7"/>
  <c r="AC1403" i="7"/>
  <c r="AD1403" i="7"/>
  <c r="AE1403" i="7"/>
  <c r="AG1403" i="7"/>
  <c r="AI1403" i="7"/>
  <c r="AJ1403" i="7"/>
  <c r="T1404" i="7"/>
  <c r="U1404" i="7"/>
  <c r="V1404" i="7"/>
  <c r="W1404" i="7"/>
  <c r="Y1404" i="7"/>
  <c r="Z1404" i="7"/>
  <c r="AA1404" i="7"/>
  <c r="AB1404" i="7"/>
  <c r="AE1404" i="7"/>
  <c r="AG1404" i="7"/>
  <c r="AH1404" i="7"/>
  <c r="AI1404" i="7"/>
  <c r="AJ1404" i="7"/>
  <c r="U1405" i="7"/>
  <c r="W1405" i="7"/>
  <c r="X1405" i="7"/>
  <c r="Y1405" i="7"/>
  <c r="Z1405" i="7"/>
  <c r="AA1405" i="7"/>
  <c r="AC1405" i="7"/>
  <c r="AE1405" i="7"/>
  <c r="AF1405" i="7"/>
  <c r="AG1405" i="7"/>
  <c r="AH1405" i="7"/>
  <c r="AI1405" i="7"/>
  <c r="AJ1405" i="7"/>
  <c r="U1406" i="7"/>
  <c r="V1406" i="7"/>
  <c r="W1406" i="7"/>
  <c r="X1406" i="7"/>
  <c r="Y1406" i="7"/>
  <c r="AA1406" i="7"/>
  <c r="AC1406" i="7"/>
  <c r="AD1406" i="7"/>
  <c r="AE1406" i="7"/>
  <c r="AF1406" i="7"/>
  <c r="AI1406" i="7"/>
  <c r="T1407" i="7"/>
  <c r="U1407" i="7"/>
  <c r="V1407" i="7"/>
  <c r="W1407" i="7"/>
  <c r="Y1407" i="7"/>
  <c r="Z1407" i="7"/>
  <c r="AA1407" i="7"/>
  <c r="AB1407" i="7"/>
  <c r="AC1407" i="7"/>
  <c r="AD1407" i="7"/>
  <c r="AE1407" i="7"/>
  <c r="AF1407" i="7"/>
  <c r="AG1407" i="7"/>
  <c r="AI1407" i="7"/>
  <c r="AJ1407" i="7"/>
  <c r="T1408" i="7"/>
  <c r="U1408" i="7"/>
  <c r="W1408" i="7"/>
  <c r="Y1408" i="7"/>
  <c r="Z1408" i="7"/>
  <c r="AA1408" i="7"/>
  <c r="AB1408" i="7"/>
  <c r="AC1408" i="7"/>
  <c r="AE1408" i="7"/>
  <c r="AG1408" i="7"/>
  <c r="AH1408" i="7"/>
  <c r="AI1408" i="7"/>
  <c r="AJ1408" i="7"/>
  <c r="U1409" i="7"/>
  <c r="W1409" i="7"/>
  <c r="X1409" i="7"/>
  <c r="Y1409" i="7"/>
  <c r="Z1409" i="7"/>
  <c r="AA1409" i="7"/>
  <c r="AC1409" i="7"/>
  <c r="AD1409" i="7"/>
  <c r="AE1409" i="7"/>
  <c r="AF1409" i="7"/>
  <c r="AG1409" i="7"/>
  <c r="AH1409" i="7"/>
  <c r="AI1409" i="7"/>
  <c r="U1410" i="7"/>
  <c r="V1410" i="7"/>
  <c r="W1410" i="7"/>
  <c r="X1410" i="7"/>
  <c r="Y1410" i="7"/>
  <c r="AA1410" i="7"/>
  <c r="AC1410" i="7"/>
  <c r="AD1410" i="7"/>
  <c r="AE1410" i="7"/>
  <c r="AF1410" i="7"/>
  <c r="AG1410" i="7"/>
  <c r="AI1410" i="7"/>
  <c r="T1411" i="7"/>
  <c r="U1411" i="7"/>
  <c r="V1411" i="7"/>
  <c r="W1411" i="7"/>
  <c r="Y1411" i="7"/>
  <c r="AA1411" i="7"/>
  <c r="AB1411" i="7"/>
  <c r="AC1411" i="7"/>
  <c r="AD1411" i="7"/>
  <c r="AE1411" i="7"/>
  <c r="AG1411" i="7"/>
  <c r="AI1411" i="7"/>
  <c r="AJ1411" i="7"/>
  <c r="T1412" i="7"/>
  <c r="W1412" i="7"/>
  <c r="X1412" i="7"/>
  <c r="Y1412" i="7"/>
  <c r="Z1412" i="7"/>
  <c r="AA1412" i="7"/>
  <c r="AB1412" i="7"/>
  <c r="AC1412" i="7"/>
  <c r="AE1412" i="7"/>
  <c r="AG1412" i="7"/>
  <c r="AH1412" i="7"/>
  <c r="AI1412" i="7"/>
  <c r="AJ1412" i="7"/>
  <c r="T1413" i="7"/>
  <c r="U1413" i="7"/>
  <c r="W1413" i="7"/>
  <c r="X1413" i="7"/>
  <c r="Y1413" i="7"/>
  <c r="Z1413" i="7"/>
  <c r="AA1413" i="7"/>
  <c r="AC1413" i="7"/>
  <c r="AE1413" i="7"/>
  <c r="AF1413" i="7"/>
  <c r="AG1413" i="7"/>
  <c r="AH1413" i="7"/>
  <c r="AI1413" i="7"/>
  <c r="U1414" i="7"/>
  <c r="V1414" i="7"/>
  <c r="X1414" i="7"/>
  <c r="Y1414" i="7"/>
  <c r="AA1414" i="7"/>
  <c r="AB1414" i="7"/>
  <c r="AC1414" i="7"/>
  <c r="AD1414" i="7"/>
  <c r="AE1414" i="7"/>
  <c r="AF1414" i="7"/>
  <c r="AG1414" i="7"/>
  <c r="AI1414" i="7"/>
  <c r="T1415" i="7"/>
  <c r="U1415" i="7"/>
  <c r="V1415" i="7"/>
  <c r="W1415" i="7"/>
  <c r="Y1415" i="7"/>
  <c r="AA1415" i="7"/>
  <c r="AB1415" i="7"/>
  <c r="AC1415" i="7"/>
  <c r="AD1415" i="7"/>
  <c r="AE1415" i="7"/>
  <c r="AG1415" i="7"/>
  <c r="AI1415" i="7"/>
  <c r="AJ1415" i="7"/>
  <c r="T1416" i="7"/>
  <c r="U1416" i="7"/>
  <c r="W1416" i="7"/>
  <c r="Y1416" i="7"/>
  <c r="Z1416" i="7"/>
  <c r="AA1416" i="7"/>
  <c r="AB1416" i="7"/>
  <c r="AC1416" i="7"/>
  <c r="AE1416" i="7"/>
  <c r="AF1416" i="7"/>
  <c r="AG1416" i="7"/>
  <c r="AH1416" i="7"/>
  <c r="AI1416" i="7"/>
  <c r="AJ1416" i="7"/>
  <c r="U1417" i="7"/>
  <c r="V1417" i="7"/>
  <c r="W1417" i="7"/>
  <c r="X1417" i="7"/>
  <c r="Y1417" i="7"/>
  <c r="Z1417" i="7"/>
  <c r="AA1417" i="7"/>
  <c r="AC1417" i="7"/>
  <c r="AE1417" i="7"/>
  <c r="AF1417" i="7"/>
  <c r="AG1417" i="7"/>
  <c r="AH1417" i="7"/>
  <c r="AI1417" i="7"/>
  <c r="U1418" i="7"/>
  <c r="V1418" i="7"/>
  <c r="W1418" i="7"/>
  <c r="X1418" i="7"/>
  <c r="Y1418" i="7"/>
  <c r="AA1418" i="7"/>
  <c r="AC1418" i="7"/>
  <c r="AD1418" i="7"/>
  <c r="AE1418" i="7"/>
  <c r="AF1418" i="7"/>
  <c r="AG1418" i="7"/>
  <c r="AI1418" i="7"/>
  <c r="AJ1418" i="7"/>
  <c r="T1419" i="7"/>
  <c r="U1419" i="7"/>
  <c r="V1419" i="7"/>
  <c r="W1419" i="7"/>
  <c r="X1419" i="7"/>
  <c r="Y1419" i="7"/>
  <c r="AA1419" i="7"/>
  <c r="AB1419" i="7"/>
  <c r="AC1419" i="7"/>
  <c r="AD1419" i="7"/>
  <c r="AE1419" i="7"/>
  <c r="AG1419" i="7"/>
  <c r="AI1419" i="7"/>
  <c r="AJ1419" i="7"/>
  <c r="T1420" i="7"/>
  <c r="U1420" i="7"/>
  <c r="W1420" i="7"/>
  <c r="Y1420" i="7"/>
  <c r="Z1420" i="7"/>
  <c r="AA1420" i="7"/>
  <c r="AB1420" i="7"/>
  <c r="AC1420" i="7"/>
  <c r="AE1420" i="7"/>
  <c r="AG1420" i="7"/>
  <c r="AH1420" i="7"/>
  <c r="AI1420" i="7"/>
  <c r="AJ1420" i="7"/>
  <c r="T1421" i="7"/>
  <c r="U1421" i="7"/>
  <c r="W1421" i="7"/>
  <c r="X1421" i="7"/>
  <c r="Y1421" i="7"/>
  <c r="Z1421" i="7"/>
  <c r="AA1421" i="7"/>
  <c r="AC1421" i="7"/>
  <c r="AE1421" i="7"/>
  <c r="AF1421" i="7"/>
  <c r="AG1421" i="7"/>
  <c r="AH1421" i="7"/>
  <c r="AI1421" i="7"/>
  <c r="U1422" i="7"/>
  <c r="V1422" i="7"/>
  <c r="W1422" i="7"/>
  <c r="X1422" i="7"/>
  <c r="Y1422" i="7"/>
  <c r="AA1422" i="7"/>
  <c r="AC1422" i="7"/>
  <c r="AD1422" i="7"/>
  <c r="AE1422" i="7"/>
  <c r="AF1422" i="7"/>
  <c r="AG1422" i="7"/>
  <c r="AI1422" i="7"/>
  <c r="T1423" i="7"/>
  <c r="U1423" i="7"/>
  <c r="V1423" i="7"/>
  <c r="Y1423" i="7"/>
  <c r="AA1423" i="7"/>
  <c r="AB1423" i="7"/>
  <c r="AC1423" i="7"/>
  <c r="AD1423" i="7"/>
  <c r="AE1423" i="7"/>
  <c r="AG1423" i="7"/>
  <c r="AH1423" i="7"/>
  <c r="AI1423" i="7"/>
  <c r="AJ1423" i="7"/>
  <c r="T1424" i="7"/>
  <c r="U1424" i="7"/>
  <c r="W1424" i="7"/>
  <c r="Y1424" i="7"/>
  <c r="Z1424" i="7"/>
  <c r="AA1424" i="7"/>
  <c r="AB1424" i="7"/>
  <c r="AC1424" i="7"/>
  <c r="AE1424" i="7"/>
  <c r="AF1424" i="7"/>
  <c r="AG1424" i="7"/>
  <c r="AH1424" i="7"/>
  <c r="AI1424" i="7"/>
  <c r="AJ1424" i="7"/>
  <c r="U1425" i="7"/>
  <c r="W1425" i="7"/>
  <c r="X1425" i="7"/>
  <c r="Z1425" i="7"/>
  <c r="AA1425" i="7"/>
  <c r="AC1425" i="7"/>
  <c r="AE1425" i="7"/>
  <c r="AF1425" i="7"/>
  <c r="AG1425" i="7"/>
  <c r="AH1425" i="7"/>
  <c r="AI1425" i="7"/>
  <c r="AJ1425" i="7"/>
  <c r="U1426" i="7"/>
  <c r="V1426" i="7"/>
  <c r="W1426" i="7"/>
  <c r="X1426" i="7"/>
  <c r="Y1426" i="7"/>
  <c r="AA1426" i="7"/>
  <c r="AC1426" i="7"/>
  <c r="AD1426" i="7"/>
  <c r="AE1426" i="7"/>
  <c r="AF1426" i="7"/>
  <c r="AG1426" i="7"/>
  <c r="AH1426" i="7"/>
  <c r="AI1426" i="7"/>
  <c r="T1427" i="7"/>
  <c r="U1427" i="7"/>
  <c r="V1427" i="7"/>
  <c r="W1427" i="7"/>
  <c r="Y1427" i="7"/>
  <c r="Z1427" i="7"/>
  <c r="AA1427" i="7"/>
  <c r="AB1427" i="7"/>
  <c r="AD1427" i="7"/>
  <c r="AE1427" i="7"/>
  <c r="AG1427" i="7"/>
  <c r="AI1427" i="7"/>
  <c r="AJ1427" i="7"/>
  <c r="T1428" i="7"/>
  <c r="W1428" i="7"/>
  <c r="X1428" i="7"/>
  <c r="Y1428" i="7"/>
  <c r="Z1428" i="7"/>
  <c r="AA1428" i="7"/>
  <c r="AB1428" i="7"/>
  <c r="AE1428" i="7"/>
  <c r="AG1428" i="7"/>
  <c r="AH1428" i="7"/>
  <c r="AI1428" i="7"/>
  <c r="AJ1428" i="7"/>
  <c r="U1429" i="7"/>
  <c r="V1429" i="7"/>
  <c r="W1429" i="7"/>
  <c r="X1429" i="7"/>
  <c r="Y1429" i="7"/>
  <c r="Z1429" i="7"/>
  <c r="AA1429" i="7"/>
  <c r="AB1429" i="7"/>
  <c r="AC1429" i="7"/>
  <c r="AE1429" i="7"/>
  <c r="AF1429" i="7"/>
  <c r="AG1429" i="7"/>
  <c r="AH1429" i="7"/>
  <c r="AI1429" i="7"/>
  <c r="U1430" i="7"/>
  <c r="V1430" i="7"/>
  <c r="W1430" i="7"/>
  <c r="X1430" i="7"/>
  <c r="Z1430" i="7"/>
  <c r="AA1430" i="7"/>
  <c r="AC1430" i="7"/>
  <c r="AD1430" i="7"/>
  <c r="AE1430" i="7"/>
  <c r="AF1430" i="7"/>
  <c r="AG1430" i="7"/>
  <c r="AI1430" i="7"/>
  <c r="T1431" i="7"/>
  <c r="U1431" i="7"/>
  <c r="V1431" i="7"/>
  <c r="W1431" i="7"/>
  <c r="Y1431" i="7"/>
  <c r="AA1431" i="7"/>
  <c r="AB1431" i="7"/>
  <c r="AC1431" i="7"/>
  <c r="AD1431" i="7"/>
  <c r="AE1431" i="7"/>
  <c r="AG1431" i="7"/>
  <c r="AI1431" i="7"/>
  <c r="AJ1431" i="7"/>
  <c r="T1432" i="7"/>
  <c r="U1432" i="7"/>
  <c r="W1432" i="7"/>
  <c r="Y1432" i="7"/>
  <c r="Z1432" i="7"/>
  <c r="AA1432" i="7"/>
  <c r="AB1432" i="7"/>
  <c r="AC1432" i="7"/>
  <c r="AE1432" i="7"/>
  <c r="AF1432" i="7"/>
  <c r="AG1432" i="7"/>
  <c r="AH1432" i="7"/>
  <c r="AI1432" i="7"/>
  <c r="AJ1432" i="7"/>
  <c r="U1433" i="7"/>
  <c r="W1433" i="7"/>
  <c r="X1433" i="7"/>
  <c r="Y1433" i="7"/>
  <c r="Z1433" i="7"/>
  <c r="AA1433" i="7"/>
  <c r="AC1433" i="7"/>
  <c r="AE1433" i="7"/>
  <c r="AF1433" i="7"/>
  <c r="AG1433" i="7"/>
  <c r="AH1433" i="7"/>
  <c r="AI1433" i="7"/>
  <c r="U1434" i="7"/>
  <c r="V1434" i="7"/>
  <c r="W1434" i="7"/>
  <c r="X1434" i="7"/>
  <c r="Y1434" i="7"/>
  <c r="AA1434" i="7"/>
  <c r="AB1434" i="7"/>
  <c r="AC1434" i="7"/>
  <c r="AD1434" i="7"/>
  <c r="AE1434" i="7"/>
  <c r="AF1434" i="7"/>
  <c r="AG1434" i="7"/>
  <c r="AI1434" i="7"/>
  <c r="AJ1434" i="7"/>
  <c r="T1435" i="7"/>
  <c r="U1435" i="7"/>
  <c r="V1435" i="7"/>
  <c r="W1435" i="7"/>
  <c r="Y1435" i="7"/>
  <c r="AA1435" i="7"/>
  <c r="AB1435" i="7"/>
  <c r="AC1435" i="7"/>
  <c r="AD1435" i="7"/>
  <c r="AE1435" i="7"/>
  <c r="AG1435" i="7"/>
  <c r="AH1435" i="7"/>
  <c r="AI1435" i="7"/>
  <c r="AJ1435" i="7"/>
  <c r="T1436" i="7"/>
  <c r="U1436" i="7"/>
  <c r="W1436" i="7"/>
  <c r="Y1436" i="7"/>
  <c r="Z1436" i="7"/>
  <c r="AA1436" i="7"/>
  <c r="AB1436" i="7"/>
  <c r="AC1436" i="7"/>
  <c r="AD1436" i="7"/>
  <c r="AE1436" i="7"/>
  <c r="AF1436" i="7"/>
  <c r="AG1436" i="7"/>
  <c r="AH1436" i="7"/>
  <c r="AI1436" i="7"/>
  <c r="AJ1436" i="7"/>
  <c r="U1437" i="7"/>
  <c r="W1437" i="7"/>
  <c r="X1437" i="7"/>
  <c r="Y1437" i="7"/>
  <c r="Z1437" i="7"/>
  <c r="AA1437" i="7"/>
  <c r="AC1437" i="7"/>
  <c r="AD1437" i="7"/>
  <c r="AE1437" i="7"/>
  <c r="AF1437" i="7"/>
  <c r="AH1437" i="7"/>
  <c r="AI1437" i="7"/>
  <c r="U1438" i="7"/>
  <c r="V1438" i="7"/>
  <c r="W1438" i="7"/>
  <c r="X1438" i="7"/>
  <c r="Y1438" i="7"/>
  <c r="AA1438" i="7"/>
  <c r="AB1438" i="7"/>
  <c r="AC1438" i="7"/>
  <c r="AD1438" i="7"/>
  <c r="AE1438" i="7"/>
  <c r="AF1438" i="7"/>
  <c r="AG1438" i="7"/>
  <c r="AH1438" i="7"/>
  <c r="AI1438" i="7"/>
  <c r="AJ1438" i="7"/>
  <c r="T1439" i="7"/>
  <c r="U1439" i="7"/>
  <c r="V1439" i="7"/>
  <c r="W1439" i="7"/>
  <c r="Y1439" i="7"/>
  <c r="Z1439" i="7"/>
  <c r="AA1439" i="7"/>
  <c r="AB1439" i="7"/>
  <c r="AC1439" i="7"/>
  <c r="AD1439" i="7"/>
  <c r="AE1439" i="7"/>
  <c r="AG1439" i="7"/>
  <c r="AI1439" i="7"/>
  <c r="AJ1439" i="7"/>
  <c r="T1440" i="7"/>
  <c r="U1440" i="7"/>
  <c r="W1440" i="7"/>
  <c r="Y1440" i="7"/>
  <c r="Z1440" i="7"/>
  <c r="AA1440" i="7"/>
  <c r="AB1440" i="7"/>
  <c r="AC1440" i="7"/>
  <c r="AD1440" i="7"/>
  <c r="AE1440" i="7"/>
  <c r="AF1440" i="7"/>
  <c r="AG1440" i="7"/>
  <c r="AH1440" i="7"/>
  <c r="AI1440" i="7"/>
  <c r="AJ1440" i="7"/>
  <c r="U1441" i="7"/>
  <c r="V1441" i="7"/>
  <c r="W1441" i="7"/>
  <c r="X1441" i="7"/>
  <c r="Y1441" i="7"/>
  <c r="Z1441" i="7"/>
  <c r="AA1441" i="7"/>
  <c r="AC1441" i="7"/>
  <c r="AE1441" i="7"/>
  <c r="AF1441" i="7"/>
  <c r="AH1441" i="7"/>
  <c r="AI1441" i="7"/>
  <c r="U1442" i="7"/>
  <c r="V1442" i="7"/>
  <c r="W1442" i="7"/>
  <c r="X1442" i="7"/>
  <c r="Y1442" i="7"/>
  <c r="AA1442" i="7"/>
  <c r="AB1442" i="7"/>
  <c r="AC1442" i="7"/>
  <c r="AD1442" i="7"/>
  <c r="AE1442" i="7"/>
  <c r="AF1442" i="7"/>
  <c r="AG1442" i="7"/>
  <c r="AI1442" i="7"/>
  <c r="T1443" i="7"/>
  <c r="U1443" i="7"/>
  <c r="V1443" i="7"/>
  <c r="W1443" i="7"/>
  <c r="Y1443" i="7"/>
  <c r="Z1443" i="7"/>
  <c r="AA1443" i="7"/>
  <c r="AB1443" i="7"/>
  <c r="AC1443" i="7"/>
  <c r="AD1443" i="7"/>
  <c r="AE1443" i="7"/>
  <c r="AG1443" i="7"/>
  <c r="AI1443" i="7"/>
  <c r="AJ1443" i="7"/>
  <c r="T1444" i="7"/>
  <c r="U1444" i="7"/>
  <c r="W1444" i="7"/>
  <c r="Y1444" i="7"/>
  <c r="Z1444" i="7"/>
  <c r="AA1444" i="7"/>
  <c r="AB1444" i="7"/>
  <c r="AC1444" i="7"/>
  <c r="AE1444" i="7"/>
  <c r="AG1444" i="7"/>
  <c r="AH1444" i="7"/>
  <c r="AI1444" i="7"/>
  <c r="AJ1444" i="7"/>
  <c r="U1445" i="7"/>
  <c r="V1445" i="7"/>
  <c r="W1445" i="7"/>
  <c r="X1445" i="7"/>
  <c r="Y1445" i="7"/>
  <c r="Z1445" i="7"/>
  <c r="AA1445" i="7"/>
  <c r="AC1445" i="7"/>
  <c r="AE1445" i="7"/>
  <c r="AF1445" i="7"/>
  <c r="AG1445" i="7"/>
  <c r="AH1445" i="7"/>
  <c r="AI1445" i="7"/>
  <c r="U1446" i="7"/>
  <c r="V1446" i="7"/>
  <c r="W1446" i="7"/>
  <c r="X1446" i="7"/>
  <c r="Y1446" i="7"/>
  <c r="AA1446" i="7"/>
  <c r="AB1446" i="7"/>
  <c r="AC1446" i="7"/>
  <c r="AD1446" i="7"/>
  <c r="AE1446" i="7"/>
  <c r="AF1446" i="7"/>
  <c r="AG1446" i="7"/>
  <c r="AI1446" i="7"/>
  <c r="AJ1446" i="7"/>
  <c r="T1447" i="7"/>
  <c r="U1447" i="7"/>
  <c r="V1447" i="7"/>
  <c r="W1447" i="7"/>
  <c r="X1447" i="7"/>
  <c r="Y1447" i="7"/>
  <c r="Z1447" i="7"/>
  <c r="AA1447" i="7"/>
  <c r="AB1447" i="7"/>
  <c r="AC1447" i="7"/>
  <c r="AD1447" i="7"/>
  <c r="AE1447" i="7"/>
  <c r="AG1447" i="7"/>
  <c r="AI1447" i="7"/>
  <c r="AJ1447" i="7"/>
  <c r="T1448" i="7"/>
  <c r="U1448" i="7"/>
  <c r="V1448" i="7"/>
  <c r="W1448" i="7"/>
  <c r="X1448" i="7"/>
  <c r="Y1448" i="7"/>
  <c r="Z1448" i="7"/>
  <c r="AA1448" i="7"/>
  <c r="AB1448" i="7"/>
  <c r="AC1448" i="7"/>
  <c r="AE1448" i="7"/>
  <c r="AG1448" i="7"/>
  <c r="AH1448" i="7"/>
  <c r="AI1448" i="7"/>
  <c r="AJ1448" i="7"/>
  <c r="U1449" i="7"/>
  <c r="V1449" i="7"/>
  <c r="W1449" i="7"/>
  <c r="X1449" i="7"/>
  <c r="Y1449" i="7"/>
  <c r="Z1449" i="7"/>
  <c r="AA1449" i="7"/>
  <c r="AC1449" i="7"/>
  <c r="AE1449" i="7"/>
  <c r="AF1449" i="7"/>
  <c r="AG1449" i="7"/>
  <c r="AH1449" i="7"/>
  <c r="AI1449" i="7"/>
  <c r="U1450" i="7"/>
  <c r="V1450" i="7"/>
  <c r="W1450" i="7"/>
  <c r="X1450" i="7"/>
  <c r="Y1450" i="7"/>
  <c r="AA1450" i="7"/>
  <c r="AB1450" i="7"/>
  <c r="AC1450" i="7"/>
  <c r="AD1450" i="7"/>
  <c r="AE1450" i="7"/>
  <c r="AF1450" i="7"/>
  <c r="AG1450" i="7"/>
  <c r="AI1450" i="7"/>
  <c r="AJ1450" i="7"/>
  <c r="T1451" i="7"/>
  <c r="U1451" i="7"/>
  <c r="V1451" i="7"/>
  <c r="W1451" i="7"/>
  <c r="Y1451" i="7"/>
  <c r="Z1451" i="7"/>
  <c r="AA1451" i="7"/>
  <c r="AB1451" i="7"/>
  <c r="AC1451" i="7"/>
  <c r="AD1451" i="7"/>
  <c r="AE1451" i="7"/>
  <c r="AG1451" i="7"/>
  <c r="AI1451" i="7"/>
  <c r="AJ1451" i="7"/>
  <c r="T1452" i="7"/>
  <c r="U1452" i="7"/>
  <c r="W1452" i="7"/>
  <c r="Y1452" i="7"/>
  <c r="Z1452" i="7"/>
  <c r="AA1452" i="7"/>
  <c r="AB1452" i="7"/>
  <c r="AC1452" i="7"/>
  <c r="AE1452" i="7"/>
  <c r="AG1452" i="7"/>
  <c r="AH1452" i="7"/>
  <c r="AI1452" i="7"/>
  <c r="AJ1452" i="7"/>
  <c r="V1453" i="7"/>
  <c r="W1453" i="7"/>
  <c r="X1453" i="7"/>
  <c r="Y1453" i="7"/>
  <c r="Z1453" i="7"/>
  <c r="AA1453" i="7"/>
  <c r="AC1453" i="7"/>
  <c r="AE1453" i="7"/>
  <c r="AF1453" i="7"/>
  <c r="AG1453" i="7"/>
  <c r="AH1453" i="7"/>
  <c r="AI1453" i="7"/>
  <c r="U1454" i="7"/>
  <c r="V1454" i="7"/>
  <c r="W1454" i="7"/>
  <c r="X1454" i="7"/>
  <c r="Y1454" i="7"/>
  <c r="AA1454" i="7"/>
  <c r="AC1454" i="7"/>
  <c r="AD1454" i="7"/>
  <c r="AE1454" i="7"/>
  <c r="AF1454" i="7"/>
  <c r="AI1454" i="7"/>
  <c r="AJ1454" i="7"/>
  <c r="T1455" i="7"/>
  <c r="U1455" i="7"/>
  <c r="V1455" i="7"/>
  <c r="W1455" i="7"/>
  <c r="Y1455" i="7"/>
  <c r="Z1455" i="7"/>
  <c r="AA1455" i="7"/>
  <c r="AB1455" i="7"/>
  <c r="AC1455" i="7"/>
  <c r="AD1455" i="7"/>
  <c r="AG1455" i="7"/>
  <c r="AI1455" i="7"/>
  <c r="AJ1455" i="7"/>
  <c r="T1456" i="7"/>
  <c r="U1456" i="7"/>
  <c r="W1456" i="7"/>
  <c r="Y1456" i="7"/>
  <c r="Z1456" i="7"/>
  <c r="AA1456" i="7"/>
  <c r="AB1456" i="7"/>
  <c r="AC1456" i="7"/>
  <c r="AE1456" i="7"/>
  <c r="AF1456" i="7"/>
  <c r="AG1456" i="7"/>
  <c r="AH1456" i="7"/>
  <c r="AI1456" i="7"/>
  <c r="AJ1456" i="7"/>
  <c r="U1457" i="7"/>
  <c r="W1457" i="7"/>
  <c r="X1457" i="7"/>
  <c r="Y1457" i="7"/>
  <c r="Z1457" i="7"/>
  <c r="AA1457" i="7"/>
  <c r="AC1457" i="7"/>
  <c r="AD1457" i="7"/>
  <c r="AE1457" i="7"/>
  <c r="AF1457" i="7"/>
  <c r="AG1457" i="7"/>
  <c r="AH1457" i="7"/>
  <c r="AI1457" i="7"/>
  <c r="U1458" i="7"/>
  <c r="V1458" i="7"/>
  <c r="W1458" i="7"/>
  <c r="X1458" i="7"/>
  <c r="Y1458" i="7"/>
  <c r="AA1458" i="7"/>
  <c r="AC1458" i="7"/>
  <c r="AD1458" i="7"/>
  <c r="AE1458" i="7"/>
  <c r="AF1458" i="7"/>
  <c r="AI1458" i="7"/>
  <c r="AJ1458" i="7"/>
  <c r="T1459" i="7"/>
  <c r="U1459" i="7"/>
  <c r="V1459" i="7"/>
  <c r="W1459" i="7"/>
  <c r="Y1459" i="7"/>
  <c r="Z1459" i="7"/>
  <c r="AA1459" i="7"/>
  <c r="AB1459" i="7"/>
  <c r="AC1459" i="7"/>
  <c r="AD1459" i="7"/>
  <c r="AE1459" i="7"/>
  <c r="AG1459" i="7"/>
  <c r="AI1459" i="7"/>
  <c r="AJ1459" i="7"/>
  <c r="T1460" i="7"/>
  <c r="U1460" i="7"/>
  <c r="W1460" i="7"/>
  <c r="Y1460" i="7"/>
  <c r="Z1460" i="7"/>
  <c r="AA1460" i="7"/>
  <c r="AB1460" i="7"/>
  <c r="AC1460" i="7"/>
  <c r="AE1460" i="7"/>
  <c r="AF1460" i="7"/>
  <c r="AG1460" i="7"/>
  <c r="AH1460" i="7"/>
  <c r="AI1460" i="7"/>
  <c r="AJ1460" i="7"/>
  <c r="U1461" i="7"/>
  <c r="V1461" i="7"/>
  <c r="W1461" i="7"/>
  <c r="X1461" i="7"/>
  <c r="Y1461" i="7"/>
  <c r="Z1461" i="7"/>
  <c r="AA1461" i="7"/>
  <c r="AC1461" i="7"/>
  <c r="AD1461" i="7"/>
  <c r="AE1461" i="7"/>
  <c r="AF1461" i="7"/>
  <c r="AG1461" i="7"/>
  <c r="AH1461" i="7"/>
  <c r="AI1461" i="7"/>
  <c r="U1462" i="7"/>
  <c r="V1462" i="7"/>
  <c r="W1462" i="7"/>
  <c r="X1462" i="7"/>
  <c r="Y1462" i="7"/>
  <c r="Z1462" i="7"/>
  <c r="AA1462" i="7"/>
  <c r="AB1462" i="7"/>
  <c r="AC1462" i="7"/>
  <c r="AD1462" i="7"/>
  <c r="AE1462" i="7"/>
  <c r="AF1462" i="7"/>
  <c r="AG1462" i="7"/>
  <c r="AI1462" i="7"/>
  <c r="AJ1462" i="7"/>
  <c r="T1463" i="7"/>
  <c r="U1463" i="7"/>
  <c r="V1463" i="7"/>
  <c r="W1463" i="7"/>
  <c r="Y1463" i="7"/>
  <c r="AA1463" i="7"/>
  <c r="AB1463" i="7"/>
  <c r="AC1463" i="7"/>
  <c r="AD1463" i="7"/>
  <c r="AE1463" i="7"/>
  <c r="AG1463" i="7"/>
  <c r="AI1463" i="7"/>
  <c r="AJ1463" i="7"/>
  <c r="T1464" i="7"/>
  <c r="U1464" i="7"/>
  <c r="W1464" i="7"/>
  <c r="X1464" i="7"/>
  <c r="Y1464" i="7"/>
  <c r="Z1464" i="7"/>
  <c r="AA1464" i="7"/>
  <c r="AB1464" i="7"/>
  <c r="AC1464" i="7"/>
  <c r="AE1464" i="7"/>
  <c r="AF1464" i="7"/>
  <c r="AG1464" i="7"/>
  <c r="AH1464" i="7"/>
  <c r="AI1464" i="7"/>
  <c r="AJ1464" i="7"/>
  <c r="U1465" i="7"/>
  <c r="W1465" i="7"/>
  <c r="X1465" i="7"/>
  <c r="Y1465" i="7"/>
  <c r="Z1465" i="7"/>
  <c r="AA1465" i="7"/>
  <c r="AC1465" i="7"/>
  <c r="AD1465" i="7"/>
  <c r="AE1465" i="7"/>
  <c r="AF1465" i="7"/>
  <c r="AG1465" i="7"/>
  <c r="AH1465" i="7"/>
  <c r="AI1465" i="7"/>
  <c r="T1466" i="7"/>
  <c r="U1466" i="7"/>
  <c r="V1466" i="7"/>
  <c r="W1466" i="7"/>
  <c r="X1466" i="7"/>
  <c r="Y1466" i="7"/>
  <c r="AA1466" i="7"/>
  <c r="AB1466" i="7"/>
  <c r="AC1466" i="7"/>
  <c r="AD1466" i="7"/>
  <c r="AE1466" i="7"/>
  <c r="AF1466" i="7"/>
  <c r="AG1466" i="7"/>
  <c r="AI1466" i="7"/>
  <c r="T1467" i="7"/>
  <c r="U1467" i="7"/>
  <c r="V1467" i="7"/>
  <c r="W1467" i="7"/>
  <c r="Y1467" i="7"/>
  <c r="Z1467" i="7"/>
  <c r="AA1467" i="7"/>
  <c r="AB1467" i="7"/>
  <c r="AC1467" i="7"/>
  <c r="AD1467" i="7"/>
  <c r="AE1467" i="7"/>
  <c r="AG1467" i="7"/>
  <c r="AI1467" i="7"/>
  <c r="AJ1467" i="7"/>
  <c r="T1468" i="7"/>
  <c r="U1468" i="7"/>
  <c r="W1468" i="7"/>
  <c r="X1468" i="7"/>
  <c r="Y1468" i="7"/>
  <c r="Z1468" i="7"/>
  <c r="AA1468" i="7"/>
  <c r="AB1468" i="7"/>
  <c r="AC1468" i="7"/>
  <c r="AE1468" i="7"/>
  <c r="AF1468" i="7"/>
  <c r="AG1468" i="7"/>
  <c r="AH1468" i="7"/>
  <c r="AI1468" i="7"/>
  <c r="AJ1468" i="7"/>
  <c r="U1469" i="7"/>
  <c r="V1469" i="7"/>
  <c r="W1469" i="7"/>
  <c r="X1469" i="7"/>
  <c r="Y1469" i="7"/>
  <c r="Z1469" i="7"/>
  <c r="AA1469" i="7"/>
  <c r="AC1469" i="7"/>
  <c r="AE1469" i="7"/>
  <c r="AF1469" i="7"/>
  <c r="AG1469" i="7"/>
  <c r="AH1469" i="7"/>
  <c r="AI1469" i="7"/>
  <c r="U1470" i="7"/>
  <c r="V1470" i="7"/>
  <c r="W1470" i="7"/>
  <c r="X1470" i="7"/>
  <c r="Y1470" i="7"/>
  <c r="AA1470" i="7"/>
  <c r="AB1470" i="7"/>
  <c r="AC1470" i="7"/>
  <c r="AD1470" i="7"/>
  <c r="AF1470" i="7"/>
  <c r="AG1470" i="7"/>
  <c r="AH1470" i="7"/>
  <c r="AI1470" i="7"/>
  <c r="T1471" i="7"/>
  <c r="U1471" i="7"/>
  <c r="V1471" i="7"/>
  <c r="W1471" i="7"/>
  <c r="Y1471" i="7"/>
  <c r="Z1471" i="7"/>
  <c r="AA1471" i="7"/>
  <c r="AB1471" i="7"/>
  <c r="AC1471" i="7"/>
  <c r="AD1471" i="7"/>
  <c r="AE1471" i="7"/>
  <c r="AF1471" i="7"/>
  <c r="AH1471" i="7"/>
  <c r="AI1471" i="7"/>
  <c r="AJ1471" i="7"/>
  <c r="T1472" i="7"/>
  <c r="U1472" i="7"/>
  <c r="W1472" i="7"/>
  <c r="X1472" i="7"/>
  <c r="Y1472" i="7"/>
  <c r="Z1472" i="7"/>
  <c r="AA1472" i="7"/>
  <c r="AB1472" i="7"/>
  <c r="AC1472" i="7"/>
  <c r="AE1472" i="7"/>
  <c r="AG1472" i="7"/>
  <c r="AH1472" i="7"/>
  <c r="AI1472" i="7"/>
  <c r="AJ1472" i="7"/>
  <c r="U1473" i="7"/>
  <c r="W1473" i="7"/>
  <c r="X1473" i="7"/>
  <c r="Z1473" i="7"/>
  <c r="AA1473" i="7"/>
  <c r="AB1473" i="7"/>
  <c r="AC1473" i="7"/>
  <c r="AD1473" i="7"/>
  <c r="AE1473" i="7"/>
  <c r="AF1473" i="7"/>
  <c r="AG1473" i="7"/>
  <c r="AH1473" i="7"/>
  <c r="AI1473" i="7"/>
  <c r="U1474" i="7"/>
  <c r="V1474" i="7"/>
  <c r="W1474" i="7"/>
  <c r="X1474" i="7"/>
  <c r="Y1474" i="7"/>
  <c r="AA1474" i="7"/>
  <c r="AC1474" i="7"/>
  <c r="AD1474" i="7"/>
  <c r="AE1474" i="7"/>
  <c r="AF1474" i="7"/>
  <c r="AG1474" i="7"/>
  <c r="AI1474" i="7"/>
  <c r="AJ1474" i="7"/>
  <c r="T1475" i="7"/>
  <c r="V1475" i="7"/>
  <c r="W1475" i="7"/>
  <c r="Y1475" i="7"/>
  <c r="AA1475" i="7"/>
  <c r="AB1475" i="7"/>
  <c r="AD1475" i="7"/>
  <c r="AE1475" i="7"/>
  <c r="AG1475" i="7"/>
  <c r="AI1475" i="7"/>
  <c r="AJ1475" i="7"/>
  <c r="T1476" i="7"/>
  <c r="U1476" i="7"/>
  <c r="W1476" i="7"/>
  <c r="X1476" i="7"/>
  <c r="Y1476" i="7"/>
  <c r="Z1476" i="7"/>
  <c r="AA1476" i="7"/>
  <c r="AB1476" i="7"/>
  <c r="AC1476" i="7"/>
  <c r="AE1476" i="7"/>
  <c r="AF1476" i="7"/>
  <c r="AG1476" i="7"/>
  <c r="AH1476" i="7"/>
  <c r="AI1476" i="7"/>
  <c r="AJ1476" i="7"/>
  <c r="U1477" i="7"/>
  <c r="V1477" i="7"/>
  <c r="W1477" i="7"/>
  <c r="X1477" i="7"/>
  <c r="Y1477" i="7"/>
  <c r="Z1477" i="7"/>
  <c r="AA1477" i="7"/>
  <c r="AB1477" i="7"/>
  <c r="AC1477" i="7"/>
  <c r="AE1477" i="7"/>
  <c r="AF1477" i="7"/>
  <c r="AG1477" i="7"/>
  <c r="AH1477" i="7"/>
  <c r="AI1477" i="7"/>
  <c r="U1478" i="7"/>
  <c r="V1478" i="7"/>
  <c r="W1478" i="7"/>
  <c r="X1478" i="7"/>
  <c r="Y1478" i="7"/>
  <c r="AA1478" i="7"/>
  <c r="AB1478" i="7"/>
  <c r="AC1478" i="7"/>
  <c r="AD1478" i="7"/>
  <c r="AE1478" i="7"/>
  <c r="AF1478" i="7"/>
  <c r="AG1478" i="7"/>
  <c r="AI1478" i="7"/>
  <c r="T1479" i="7"/>
  <c r="U1479" i="7"/>
  <c r="V1479" i="7"/>
  <c r="W1479" i="7"/>
  <c r="Y1479" i="7"/>
  <c r="Z1479" i="7"/>
  <c r="AA1479" i="7"/>
  <c r="AB1479" i="7"/>
  <c r="AC1479" i="7"/>
  <c r="AD1479" i="7"/>
  <c r="AE1479" i="7"/>
  <c r="AG1479" i="7"/>
  <c r="AH1479" i="7"/>
  <c r="AI1479" i="7"/>
  <c r="AJ1479" i="7"/>
  <c r="T1480" i="7"/>
  <c r="W1480" i="7"/>
  <c r="Y1480" i="7"/>
  <c r="Z1480" i="7"/>
  <c r="AA1480" i="7"/>
  <c r="AB1480" i="7"/>
  <c r="AC1480" i="7"/>
  <c r="AE1480" i="7"/>
  <c r="AF1480" i="7"/>
  <c r="AG1480" i="7"/>
  <c r="AH1480" i="7"/>
  <c r="AI1480" i="7"/>
  <c r="AJ1480" i="7"/>
  <c r="U1481" i="7"/>
  <c r="V1481" i="7"/>
  <c r="W1481" i="7"/>
  <c r="X1481" i="7"/>
  <c r="Y1481" i="7"/>
  <c r="Z1481" i="7"/>
  <c r="AA1481" i="7"/>
  <c r="AB1481" i="7"/>
  <c r="AC1481" i="7"/>
  <c r="AD1481" i="7"/>
  <c r="AE1481" i="7"/>
  <c r="AF1481" i="7"/>
  <c r="AG1481" i="7"/>
  <c r="AH1481" i="7"/>
  <c r="AI1481" i="7"/>
  <c r="U1482" i="7"/>
  <c r="V1482" i="7"/>
  <c r="W1482" i="7"/>
  <c r="X1482" i="7"/>
  <c r="Y1482" i="7"/>
  <c r="Z1482" i="7"/>
  <c r="AA1482" i="7"/>
  <c r="AC1482" i="7"/>
  <c r="AD1482" i="7"/>
  <c r="AE1482" i="7"/>
  <c r="AF1482" i="7"/>
  <c r="AG1482" i="7"/>
  <c r="AI1482" i="7"/>
  <c r="AJ1482" i="7"/>
  <c r="T1483" i="7"/>
  <c r="U1483" i="7"/>
  <c r="V1483" i="7"/>
  <c r="W1483" i="7"/>
  <c r="X1483" i="7"/>
  <c r="Y1483" i="7"/>
  <c r="AA1483" i="7"/>
  <c r="AB1483" i="7"/>
  <c r="AC1483" i="7"/>
  <c r="AD1483" i="7"/>
  <c r="AE1483" i="7"/>
  <c r="AG1483" i="7"/>
  <c r="AH1483" i="7"/>
  <c r="AI1483" i="7"/>
  <c r="AJ1483" i="7"/>
  <c r="T1484" i="7"/>
  <c r="U1484" i="7"/>
  <c r="V1484" i="7"/>
  <c r="W1484" i="7"/>
  <c r="X1484" i="7"/>
  <c r="Y1484" i="7"/>
  <c r="Z1484" i="7"/>
  <c r="AA1484" i="7"/>
  <c r="AB1484" i="7"/>
  <c r="AC1484" i="7"/>
  <c r="AE1484" i="7"/>
  <c r="AF1484" i="7"/>
  <c r="AG1484" i="7"/>
  <c r="AH1484" i="7"/>
  <c r="AI1484" i="7"/>
  <c r="AJ1484" i="7"/>
  <c r="U1485" i="7"/>
  <c r="W1485" i="7"/>
  <c r="X1485" i="7"/>
  <c r="Y1485" i="7"/>
  <c r="Z1485" i="7"/>
  <c r="AA1485" i="7"/>
  <c r="AC1485" i="7"/>
  <c r="AD1485" i="7"/>
  <c r="AE1485" i="7"/>
  <c r="AF1485" i="7"/>
  <c r="AG1485" i="7"/>
  <c r="AH1485" i="7"/>
  <c r="AI1485" i="7"/>
  <c r="U1486" i="7"/>
  <c r="V1486" i="7"/>
  <c r="W1486" i="7"/>
  <c r="X1486" i="7"/>
  <c r="AA1486" i="7"/>
  <c r="AB1486" i="7"/>
  <c r="AC1486" i="7"/>
  <c r="AD1486" i="7"/>
  <c r="AE1486" i="7"/>
  <c r="AF1486" i="7"/>
  <c r="AG1486" i="7"/>
  <c r="AI1486" i="7"/>
  <c r="AJ1486" i="7"/>
  <c r="T1487" i="7"/>
  <c r="U1487" i="7"/>
  <c r="V1487" i="7"/>
  <c r="W1487" i="7"/>
  <c r="X1487" i="7"/>
  <c r="Y1487" i="7"/>
  <c r="AA1487" i="7"/>
  <c r="AB1487" i="7"/>
  <c r="AC1487" i="7"/>
  <c r="AD1487" i="7"/>
  <c r="AE1487" i="7"/>
  <c r="AG1487" i="7"/>
  <c r="AI1487" i="7"/>
  <c r="AJ1487" i="7"/>
  <c r="T1488" i="7"/>
  <c r="U1488" i="7"/>
  <c r="W1488" i="7"/>
  <c r="X1488" i="7"/>
  <c r="Y1488" i="7"/>
  <c r="Z1488" i="7"/>
  <c r="AA1488" i="7"/>
  <c r="AB1488" i="7"/>
  <c r="AC1488" i="7"/>
  <c r="AE1488" i="7"/>
  <c r="AF1488" i="7"/>
  <c r="AG1488" i="7"/>
  <c r="AH1488" i="7"/>
  <c r="AJ1488" i="7"/>
  <c r="U1489" i="7"/>
  <c r="W1489" i="7"/>
  <c r="X1489" i="7"/>
  <c r="Y1489" i="7"/>
  <c r="Z1489" i="7"/>
  <c r="AA1489" i="7"/>
  <c r="AC1489" i="7"/>
  <c r="AD1489" i="7"/>
  <c r="AE1489" i="7"/>
  <c r="AF1489" i="7"/>
  <c r="AG1489" i="7"/>
  <c r="AH1489" i="7"/>
  <c r="AI1489" i="7"/>
  <c r="U1490" i="7"/>
  <c r="V1490" i="7"/>
  <c r="W1490" i="7"/>
  <c r="X1490" i="7"/>
  <c r="Y1490" i="7"/>
  <c r="AA1490" i="7"/>
  <c r="AB1490" i="7"/>
  <c r="AC1490" i="7"/>
  <c r="AD1490" i="7"/>
  <c r="AE1490" i="7"/>
  <c r="AF1490" i="7"/>
  <c r="AG1490" i="7"/>
  <c r="AI1490" i="7"/>
  <c r="AJ1490" i="7"/>
  <c r="T1491" i="7"/>
  <c r="V1491" i="7"/>
  <c r="W1491" i="7"/>
  <c r="Y1491" i="7"/>
  <c r="AA1491" i="7"/>
  <c r="AB1491" i="7"/>
  <c r="AC1491" i="7"/>
  <c r="AD1491" i="7"/>
  <c r="AE1491" i="7"/>
  <c r="AG1491" i="7"/>
  <c r="AH1491" i="7"/>
  <c r="AI1491" i="7"/>
  <c r="AJ1491" i="7"/>
  <c r="T1492" i="7"/>
  <c r="W1492" i="7"/>
  <c r="X1492" i="7"/>
  <c r="Y1492" i="7"/>
  <c r="Z1492" i="7"/>
  <c r="AB1492" i="7"/>
  <c r="AC1492" i="7"/>
  <c r="AE1492" i="7"/>
  <c r="AG1492" i="7"/>
  <c r="AH1492" i="7"/>
  <c r="AI1492" i="7"/>
  <c r="AJ1492" i="7"/>
  <c r="U1493" i="7"/>
  <c r="V1493" i="7"/>
  <c r="W1493" i="7"/>
  <c r="X1493" i="7"/>
  <c r="Z1493" i="7"/>
  <c r="AA1493" i="7"/>
  <c r="AC1493" i="7"/>
  <c r="AE1493" i="7"/>
  <c r="AF1493" i="7"/>
  <c r="AG1493" i="7"/>
  <c r="AH1493" i="7"/>
  <c r="AI1493" i="7"/>
  <c r="U1494" i="7"/>
  <c r="V1494" i="7"/>
  <c r="W1494" i="7"/>
  <c r="X1494" i="7"/>
  <c r="Y1494" i="7"/>
  <c r="AA1494" i="7"/>
  <c r="AB1494" i="7"/>
  <c r="AC1494" i="7"/>
  <c r="AD1494" i="7"/>
  <c r="AE1494" i="7"/>
  <c r="AF1494" i="7"/>
  <c r="AG1494" i="7"/>
  <c r="AI1494" i="7"/>
  <c r="AJ1494" i="7"/>
  <c r="T1495" i="7"/>
  <c r="U1495" i="7"/>
  <c r="V1495" i="7"/>
  <c r="W1495" i="7"/>
  <c r="X1495" i="7"/>
  <c r="Y1495" i="7"/>
  <c r="Z1495" i="7"/>
  <c r="AA1495" i="7"/>
  <c r="AB1495" i="7"/>
  <c r="AC1495" i="7"/>
  <c r="AD1495" i="7"/>
  <c r="AE1495" i="7"/>
  <c r="AG1495" i="7"/>
  <c r="AH1495" i="7"/>
  <c r="AI1495" i="7"/>
  <c r="AJ1495" i="7"/>
  <c r="T1496" i="7"/>
  <c r="U1496" i="7"/>
  <c r="W1496" i="7"/>
  <c r="Y1496" i="7"/>
  <c r="Z1496" i="7"/>
  <c r="AA1496" i="7"/>
  <c r="AB1496" i="7"/>
  <c r="AC1496" i="7"/>
  <c r="AE1496" i="7"/>
  <c r="AG1496" i="7"/>
  <c r="AH1496" i="7"/>
  <c r="AI1496" i="7"/>
  <c r="AJ1496" i="7"/>
  <c r="T1497" i="7"/>
  <c r="U1497" i="7"/>
  <c r="W1497" i="7"/>
  <c r="X1497" i="7"/>
  <c r="Y1497" i="7"/>
  <c r="Z1497" i="7"/>
  <c r="AA1497" i="7"/>
  <c r="AC1497" i="7"/>
  <c r="AD1497" i="7"/>
  <c r="AE1497" i="7"/>
  <c r="AF1497" i="7"/>
  <c r="AG1497" i="7"/>
  <c r="AH1497" i="7"/>
  <c r="AI1497" i="7"/>
  <c r="AJ1497" i="7"/>
  <c r="U1498" i="7"/>
  <c r="V1498" i="7"/>
  <c r="W1498" i="7"/>
  <c r="X1498" i="7"/>
  <c r="Y1498" i="7"/>
  <c r="AA1498" i="7"/>
  <c r="AC1498" i="7"/>
  <c r="AD1498" i="7"/>
  <c r="AE1498" i="7"/>
  <c r="AF1498" i="7"/>
  <c r="AG1498" i="7"/>
  <c r="AI1498" i="7"/>
  <c r="AJ1498" i="7"/>
  <c r="T1499" i="7"/>
  <c r="U1499" i="7"/>
  <c r="V1499" i="7"/>
  <c r="W1499" i="7"/>
  <c r="Y1499" i="7"/>
  <c r="Z1499" i="7"/>
  <c r="AA1499" i="7"/>
  <c r="AB1499" i="7"/>
  <c r="AC1499" i="7"/>
  <c r="AD1499" i="7"/>
  <c r="AE1499" i="7"/>
  <c r="AG1499" i="7"/>
  <c r="AI1499" i="7"/>
  <c r="AJ1499" i="7"/>
  <c r="T1500" i="7"/>
  <c r="U1500" i="7"/>
  <c r="W1500" i="7"/>
  <c r="Y1500" i="7"/>
  <c r="Z1500" i="7"/>
  <c r="AA1500" i="7"/>
  <c r="AB1500" i="7"/>
  <c r="AC1500" i="7"/>
  <c r="AE1500" i="7"/>
  <c r="AF1500" i="7"/>
  <c r="AG1500" i="7"/>
  <c r="AH1500" i="7"/>
  <c r="AI1500" i="7"/>
  <c r="AJ1500" i="7"/>
  <c r="U1501" i="7"/>
  <c r="W1501" i="7"/>
  <c r="X1501" i="7"/>
  <c r="Y1501" i="7"/>
  <c r="Z1501" i="7"/>
  <c r="AA1501" i="7"/>
  <c r="AC1501" i="7"/>
  <c r="AD1501" i="7"/>
  <c r="AE1501" i="7"/>
  <c r="AF1501" i="7"/>
  <c r="AG1501" i="7"/>
  <c r="AH1501" i="7"/>
  <c r="U1502" i="7"/>
  <c r="V1502" i="7"/>
  <c r="W1502" i="7"/>
  <c r="X1502" i="7"/>
  <c r="AA1502" i="7"/>
  <c r="AC1502" i="7"/>
  <c r="AD1502" i="7"/>
  <c r="AE1502" i="7"/>
  <c r="AF1502" i="7"/>
  <c r="AG1502" i="7"/>
  <c r="AI1502" i="7"/>
  <c r="AJ1502" i="7"/>
  <c r="T1503" i="7"/>
  <c r="U1503" i="7"/>
  <c r="V1503" i="7"/>
  <c r="W1503" i="7"/>
  <c r="Y1503" i="7"/>
  <c r="Z1503" i="7"/>
  <c r="AA1503" i="7"/>
  <c r="AB1503" i="7"/>
  <c r="AC1503" i="7"/>
  <c r="AD1503" i="7"/>
  <c r="AE1503" i="7"/>
  <c r="AF1503" i="7"/>
  <c r="AG1503" i="7"/>
  <c r="AI1503" i="7"/>
  <c r="AJ1503" i="7"/>
  <c r="T1504" i="7"/>
  <c r="U1504" i="7"/>
  <c r="W1504" i="7"/>
  <c r="X1504" i="7"/>
  <c r="Y1504" i="7"/>
  <c r="Z1504" i="7"/>
  <c r="AA1504" i="7"/>
  <c r="AB1504" i="7"/>
  <c r="AC1504" i="7"/>
  <c r="AD1504" i="7"/>
  <c r="AE1504" i="7"/>
  <c r="AF1504" i="7"/>
  <c r="AG1504" i="7"/>
  <c r="AH1504" i="7"/>
  <c r="AI1504" i="7"/>
  <c r="AJ1504" i="7"/>
  <c r="U1505" i="7"/>
  <c r="W1505" i="7"/>
  <c r="X1505" i="7"/>
  <c r="Y1505" i="7"/>
  <c r="Z1505" i="7"/>
  <c r="AA1505" i="7"/>
  <c r="AB1505" i="7"/>
  <c r="AC1505" i="7"/>
  <c r="AD1505" i="7"/>
  <c r="AE1505" i="7"/>
  <c r="AF1505" i="7"/>
  <c r="AG1505" i="7"/>
  <c r="AH1505" i="7"/>
  <c r="AI1505" i="7"/>
  <c r="U1506" i="7"/>
  <c r="V1506" i="7"/>
  <c r="W1506" i="7"/>
  <c r="X1506" i="7"/>
  <c r="AA1506" i="7"/>
  <c r="AB1506" i="7"/>
  <c r="AC1506" i="7"/>
  <c r="AD1506" i="7"/>
  <c r="AE1506" i="7"/>
  <c r="AF1506" i="7"/>
  <c r="AI1506" i="7"/>
  <c r="AJ1506" i="7"/>
  <c r="T1507" i="7"/>
  <c r="U1507" i="7"/>
  <c r="V1507" i="7"/>
  <c r="Y1507" i="7"/>
  <c r="AA1507" i="7"/>
  <c r="AB1507" i="7"/>
  <c r="AD1507" i="7"/>
  <c r="AG1507" i="7"/>
  <c r="AI1507" i="7"/>
  <c r="AJ1507" i="7"/>
  <c r="T1508" i="7"/>
  <c r="U1508" i="7"/>
  <c r="W1508" i="7"/>
  <c r="X1508" i="7"/>
  <c r="Y1508" i="7"/>
  <c r="Z1508" i="7"/>
  <c r="AA1508" i="7"/>
  <c r="AB1508" i="7"/>
  <c r="AC1508" i="7"/>
  <c r="AE1508" i="7"/>
  <c r="AG1508" i="7"/>
  <c r="AH1508" i="7"/>
  <c r="AI1508" i="7"/>
  <c r="AJ1508" i="7"/>
  <c r="W1509" i="7"/>
  <c r="X1509" i="7"/>
  <c r="Y1509" i="7"/>
  <c r="Z1509" i="7"/>
  <c r="AA1509" i="7"/>
  <c r="AC1509" i="7"/>
  <c r="AE1509" i="7"/>
  <c r="AF1509" i="7"/>
  <c r="AG1509" i="7"/>
  <c r="AH1509" i="7"/>
  <c r="AI1509" i="7"/>
  <c r="U1510" i="7"/>
  <c r="V1510" i="7"/>
  <c r="W1510" i="7"/>
  <c r="X1510" i="7"/>
  <c r="Y1510" i="7"/>
  <c r="AA1510" i="7"/>
  <c r="AC1510" i="7"/>
  <c r="AD1510" i="7"/>
  <c r="AE1510" i="7"/>
  <c r="AF1510" i="7"/>
  <c r="AG1510" i="7"/>
  <c r="AJ1510" i="7"/>
  <c r="T1511" i="7"/>
  <c r="U1511" i="7"/>
  <c r="V1511" i="7"/>
  <c r="W1511" i="7"/>
  <c r="Y1511" i="7"/>
  <c r="AA1511" i="7"/>
  <c r="AB1511" i="7"/>
  <c r="AC1511" i="7"/>
  <c r="AD1511" i="7"/>
  <c r="AG1511" i="7"/>
  <c r="AI1511" i="7"/>
  <c r="AJ1511" i="7"/>
  <c r="T1512" i="7"/>
  <c r="U1512" i="7"/>
  <c r="W1512" i="7"/>
  <c r="X1512" i="7"/>
  <c r="Y1512" i="7"/>
  <c r="Z1512" i="7"/>
  <c r="AA1512" i="7"/>
  <c r="AB1512" i="7"/>
  <c r="AC1512" i="7"/>
  <c r="AE1512" i="7"/>
  <c r="AG1512" i="7"/>
  <c r="AH1512" i="7"/>
  <c r="AI1512" i="7"/>
  <c r="AJ1512" i="7"/>
  <c r="U1513" i="7"/>
  <c r="W1513" i="7"/>
  <c r="X1513" i="7"/>
  <c r="Y1513" i="7"/>
  <c r="Z1513" i="7"/>
  <c r="AA1513" i="7"/>
  <c r="AC1513" i="7"/>
  <c r="AD1513" i="7"/>
  <c r="AE1513" i="7"/>
  <c r="AF1513" i="7"/>
  <c r="AG1513" i="7"/>
  <c r="AH1513" i="7"/>
  <c r="AI1513" i="7"/>
  <c r="U1514" i="7"/>
  <c r="V1514" i="7"/>
  <c r="W1514" i="7"/>
  <c r="X1514" i="7"/>
  <c r="Y1514" i="7"/>
  <c r="AA1514" i="7"/>
  <c r="AB1514" i="7"/>
  <c r="AC1514" i="7"/>
  <c r="AD1514" i="7"/>
  <c r="AE1514" i="7"/>
  <c r="AF1514" i="7"/>
  <c r="AG1514" i="7"/>
  <c r="AI1514" i="7"/>
  <c r="AJ1514" i="7"/>
  <c r="T1515" i="7"/>
  <c r="U1515" i="7"/>
  <c r="V1515" i="7"/>
  <c r="W1515" i="7"/>
  <c r="Y1515" i="7"/>
  <c r="AA1515" i="7"/>
  <c r="AB1515" i="7"/>
  <c r="AC1515" i="7"/>
  <c r="AD1515" i="7"/>
  <c r="AE1515" i="7"/>
  <c r="AG1515" i="7"/>
  <c r="AH1515" i="7"/>
  <c r="AI1515" i="7"/>
  <c r="AJ1515" i="7"/>
  <c r="T1516" i="7"/>
  <c r="U1516" i="7"/>
  <c r="W1516" i="7"/>
  <c r="Y1516" i="7"/>
  <c r="Z1516" i="7"/>
  <c r="AA1516" i="7"/>
  <c r="AB1516" i="7"/>
  <c r="AC1516" i="7"/>
  <c r="AE1516" i="7"/>
  <c r="AG1516" i="7"/>
  <c r="AH1516" i="7"/>
  <c r="AI1516" i="7"/>
  <c r="AJ1516" i="7"/>
  <c r="U1517" i="7"/>
  <c r="V1517" i="7"/>
  <c r="W1517" i="7"/>
  <c r="X1517" i="7"/>
  <c r="Y1517" i="7"/>
  <c r="Z1517" i="7"/>
  <c r="AC1517" i="7"/>
  <c r="AD1517" i="7"/>
  <c r="AE1517" i="7"/>
  <c r="AF1517" i="7"/>
  <c r="AG1517" i="7"/>
  <c r="AH1517" i="7"/>
  <c r="AI1517" i="7"/>
  <c r="U1518" i="7"/>
  <c r="V1518" i="7"/>
  <c r="W1518" i="7"/>
  <c r="X1518" i="7"/>
  <c r="Y1518" i="7"/>
  <c r="AA1518" i="7"/>
  <c r="AC1518" i="7"/>
  <c r="AD1518" i="7"/>
  <c r="AE1518" i="7"/>
  <c r="AF1518" i="7"/>
  <c r="AG1518" i="7"/>
  <c r="AI1518" i="7"/>
  <c r="AJ1518" i="7"/>
  <c r="T1519" i="7"/>
  <c r="U1519" i="7"/>
  <c r="V1519" i="7"/>
  <c r="Y1519" i="7"/>
  <c r="AA1519" i="7"/>
  <c r="AB1519" i="7"/>
  <c r="AC1519" i="7"/>
  <c r="AD1519" i="7"/>
  <c r="AE1519" i="7"/>
  <c r="AG1519" i="7"/>
  <c r="AH1519" i="7"/>
  <c r="AI1519" i="7"/>
  <c r="AJ1519" i="7"/>
  <c r="T1520" i="7"/>
  <c r="U1520" i="7"/>
  <c r="W1520" i="7"/>
  <c r="X1520" i="7"/>
  <c r="Y1520" i="7"/>
  <c r="Z1520" i="7"/>
  <c r="AA1520" i="7"/>
  <c r="AB1520" i="7"/>
  <c r="AC1520" i="7"/>
  <c r="AE1520" i="7"/>
  <c r="AG1520" i="7"/>
  <c r="AH1520" i="7"/>
  <c r="AI1520" i="7"/>
  <c r="AJ1520" i="7"/>
  <c r="T1521" i="7"/>
  <c r="U1521" i="7"/>
  <c r="V1521" i="7"/>
  <c r="W1521" i="7"/>
  <c r="X1521" i="7"/>
  <c r="Y1521" i="7"/>
  <c r="Z1521" i="7"/>
  <c r="AA1521" i="7"/>
  <c r="AC1521" i="7"/>
  <c r="AE1521" i="7"/>
  <c r="AF1521" i="7"/>
  <c r="AG1521" i="7"/>
  <c r="AH1521" i="7"/>
  <c r="AI1521" i="7"/>
  <c r="AJ1521" i="7"/>
  <c r="U1522" i="7"/>
  <c r="V1522" i="7"/>
  <c r="W1522" i="7"/>
  <c r="X1522" i="7"/>
  <c r="Y1522" i="7"/>
  <c r="AA1522" i="7"/>
  <c r="AB1522" i="7"/>
  <c r="AC1522" i="7"/>
  <c r="AD1522" i="7"/>
  <c r="AE1522" i="7"/>
  <c r="AF1522" i="7"/>
  <c r="AG1522" i="7"/>
  <c r="AH1522" i="7"/>
  <c r="AI1522" i="7"/>
  <c r="AJ1522" i="7"/>
  <c r="T1523" i="7"/>
  <c r="U1523" i="7"/>
  <c r="V1523" i="7"/>
  <c r="W1523" i="7"/>
  <c r="Y1523" i="7"/>
  <c r="Z1523" i="7"/>
  <c r="AA1523" i="7"/>
  <c r="AB1523" i="7"/>
  <c r="AC1523" i="7"/>
  <c r="AD1523" i="7"/>
  <c r="AE1523" i="7"/>
  <c r="AF1523" i="7"/>
  <c r="AG1523" i="7"/>
  <c r="AH1523" i="7"/>
  <c r="AI1523" i="7"/>
  <c r="AJ1523" i="7"/>
  <c r="T1524" i="7"/>
  <c r="U1524" i="7"/>
  <c r="W1524" i="7"/>
  <c r="X1524" i="7"/>
  <c r="Y1524" i="7"/>
  <c r="Z1524" i="7"/>
  <c r="AA1524" i="7"/>
  <c r="AB1524" i="7"/>
  <c r="AC1524" i="7"/>
  <c r="AE1524" i="7"/>
  <c r="AF1524" i="7"/>
  <c r="AG1524" i="7"/>
  <c r="AH1524" i="7"/>
  <c r="AI1524" i="7"/>
  <c r="AJ1524" i="7"/>
  <c r="T1525" i="7"/>
  <c r="U1525" i="7"/>
  <c r="W1525" i="7"/>
  <c r="X1525" i="7"/>
  <c r="Y1525" i="7"/>
  <c r="Z1525" i="7"/>
  <c r="AA1525" i="7"/>
  <c r="AC1525" i="7"/>
  <c r="AD1525" i="7"/>
  <c r="AE1525" i="7"/>
  <c r="AF1525" i="7"/>
  <c r="AG1525" i="7"/>
  <c r="AH1525" i="7"/>
  <c r="AI1525" i="7"/>
  <c r="AJ1525" i="7"/>
  <c r="U1526" i="7"/>
  <c r="V1526" i="7"/>
  <c r="X1526" i="7"/>
  <c r="Y1526" i="7"/>
  <c r="AA1526" i="7"/>
  <c r="AB1526" i="7"/>
  <c r="AC1526" i="7"/>
  <c r="AD1526" i="7"/>
  <c r="AF1526" i="7"/>
  <c r="AG1526" i="7"/>
  <c r="AH1526" i="7"/>
  <c r="AI1526" i="7"/>
  <c r="AJ1526" i="7"/>
  <c r="T1527" i="7"/>
  <c r="U1527" i="7"/>
  <c r="V1527" i="7"/>
  <c r="W1527" i="7"/>
  <c r="Y1527" i="7"/>
  <c r="AA1527" i="7"/>
  <c r="AB1527" i="7"/>
  <c r="AC1527" i="7"/>
  <c r="AD1527" i="7"/>
  <c r="AE1527" i="7"/>
  <c r="AG1527" i="7"/>
  <c r="AH1527" i="7"/>
  <c r="AI1527" i="7"/>
  <c r="AJ1527" i="7"/>
  <c r="T1528" i="7"/>
  <c r="U1528" i="7"/>
  <c r="W1528" i="7"/>
  <c r="X1528" i="7"/>
  <c r="Y1528" i="7"/>
  <c r="Z1528" i="7"/>
  <c r="AA1528" i="7"/>
  <c r="AB1528" i="7"/>
  <c r="AC1528" i="7"/>
  <c r="AE1528" i="7"/>
  <c r="AF1528" i="7"/>
  <c r="AG1528" i="7"/>
  <c r="AH1528" i="7"/>
  <c r="AI1528" i="7"/>
  <c r="AJ1528" i="7"/>
  <c r="U1529" i="7"/>
  <c r="W1529" i="7"/>
  <c r="X1529" i="7"/>
  <c r="Y1529" i="7"/>
  <c r="Z1529" i="7"/>
  <c r="AA1529" i="7"/>
  <c r="AC1529" i="7"/>
  <c r="AE1529" i="7"/>
  <c r="AF1529" i="7"/>
  <c r="AG1529" i="7"/>
  <c r="AH1529" i="7"/>
  <c r="AI1529" i="7"/>
  <c r="U1530" i="7"/>
  <c r="V1530" i="7"/>
  <c r="W1530" i="7"/>
  <c r="X1530" i="7"/>
  <c r="Y1530" i="7"/>
  <c r="AA1530" i="7"/>
  <c r="AB1530" i="7"/>
  <c r="AC1530" i="7"/>
  <c r="AD1530" i="7"/>
  <c r="AE1530" i="7"/>
  <c r="AF1530" i="7"/>
  <c r="AG1530" i="7"/>
  <c r="AI1530" i="7"/>
  <c r="AJ1530" i="7"/>
  <c r="T1531" i="7"/>
  <c r="U1531" i="7"/>
  <c r="V1531" i="7"/>
  <c r="W1531" i="7"/>
  <c r="Y1531" i="7"/>
  <c r="Z1531" i="7"/>
  <c r="AA1531" i="7"/>
  <c r="AB1531" i="7"/>
  <c r="AC1531" i="7"/>
  <c r="AD1531" i="7"/>
  <c r="AE1531" i="7"/>
  <c r="AG1531" i="7"/>
  <c r="AI1531" i="7"/>
  <c r="AJ1531" i="7"/>
  <c r="T1532" i="7"/>
  <c r="U1532" i="7"/>
  <c r="W1532" i="7"/>
  <c r="X1532" i="7"/>
  <c r="Y1532" i="7"/>
  <c r="Z1532" i="7"/>
  <c r="AA1532" i="7"/>
  <c r="AB1532" i="7"/>
  <c r="AC1532" i="7"/>
  <c r="AE1532" i="7"/>
  <c r="AF1532" i="7"/>
  <c r="AG1532" i="7"/>
  <c r="AH1532" i="7"/>
  <c r="AI1532" i="7"/>
  <c r="AJ1532" i="7"/>
  <c r="U1533" i="7"/>
  <c r="W1533" i="7"/>
  <c r="X1533" i="7"/>
  <c r="Y1533" i="7"/>
  <c r="Z1533" i="7"/>
  <c r="AA1533" i="7"/>
  <c r="AC1533" i="7"/>
  <c r="AD1533" i="7"/>
  <c r="AE1533" i="7"/>
  <c r="AF1533" i="7"/>
  <c r="AG1533" i="7"/>
  <c r="AH1533" i="7"/>
  <c r="AI1533" i="7"/>
  <c r="U1534" i="7"/>
  <c r="V1534" i="7"/>
  <c r="W1534" i="7"/>
  <c r="X1534" i="7"/>
  <c r="Y1534" i="7"/>
  <c r="AA1534" i="7"/>
  <c r="AB1534" i="7"/>
  <c r="AC1534" i="7"/>
  <c r="AD1534" i="7"/>
  <c r="AE1534" i="7"/>
  <c r="AF1534" i="7"/>
  <c r="AG1534" i="7"/>
  <c r="AI1534" i="7"/>
  <c r="AJ1534" i="7"/>
  <c r="T1535" i="7"/>
  <c r="U1535" i="7"/>
  <c r="V1535" i="7"/>
  <c r="W1535" i="7"/>
  <c r="X1535" i="7"/>
  <c r="Y1535" i="7"/>
  <c r="Z1535" i="7"/>
  <c r="AA1535" i="7"/>
  <c r="AB1535" i="7"/>
  <c r="AC1535" i="7"/>
  <c r="AD1535" i="7"/>
  <c r="AE1535" i="7"/>
  <c r="AG1535" i="7"/>
  <c r="AI1535" i="7"/>
  <c r="AJ1535" i="7"/>
  <c r="T1536" i="7"/>
  <c r="V1536" i="7"/>
  <c r="W1536" i="7"/>
  <c r="X1536" i="7"/>
  <c r="Y1536" i="7"/>
  <c r="Z1536" i="7"/>
  <c r="AA1536" i="7"/>
  <c r="AB1536" i="7"/>
  <c r="AC1536" i="7"/>
  <c r="AE1536" i="7"/>
  <c r="AF1536" i="7"/>
  <c r="AG1536" i="7"/>
  <c r="AH1536" i="7"/>
  <c r="AI1536" i="7"/>
  <c r="AJ1536" i="7"/>
  <c r="U1537" i="7"/>
  <c r="V1537" i="7"/>
  <c r="W1537" i="7"/>
  <c r="X1537" i="7"/>
  <c r="Y1537" i="7"/>
  <c r="Z1537" i="7"/>
  <c r="AA1537" i="7"/>
  <c r="AB1537" i="7"/>
  <c r="AC1537" i="7"/>
  <c r="AD1537" i="7"/>
  <c r="AE1537" i="7"/>
  <c r="AF1537" i="7"/>
  <c r="AG1537" i="7"/>
  <c r="AH1537" i="7"/>
  <c r="AI1537" i="7"/>
  <c r="U1538" i="7"/>
  <c r="V1538" i="7"/>
  <c r="W1538" i="7"/>
  <c r="X1538" i="7"/>
  <c r="Y1538" i="7"/>
  <c r="AA1538" i="7"/>
  <c r="AC1538" i="7"/>
  <c r="AD1538" i="7"/>
  <c r="AE1538" i="7"/>
  <c r="AF1538" i="7"/>
  <c r="AG1538" i="7"/>
  <c r="AI1538" i="7"/>
  <c r="AJ1538" i="7"/>
  <c r="T1539" i="7"/>
  <c r="U1539" i="7"/>
  <c r="V1539" i="7"/>
  <c r="W1539" i="7"/>
  <c r="Y1539" i="7"/>
  <c r="Z1539" i="7"/>
  <c r="AA1539" i="7"/>
  <c r="AB1539" i="7"/>
  <c r="AC1539" i="7"/>
  <c r="AD1539" i="7"/>
  <c r="AE1539" i="7"/>
  <c r="AG1539" i="7"/>
  <c r="AH1539" i="7"/>
  <c r="AI1539" i="7"/>
  <c r="AJ1539" i="7"/>
  <c r="T1540" i="7"/>
  <c r="U1540" i="7"/>
  <c r="W1540" i="7"/>
  <c r="X1540" i="7"/>
  <c r="Y1540" i="7"/>
  <c r="Z1540" i="7"/>
  <c r="AB1540" i="7"/>
  <c r="AC1540" i="7"/>
  <c r="AD1540" i="7"/>
  <c r="AE1540" i="7"/>
  <c r="AG1540" i="7"/>
  <c r="AH1540" i="7"/>
  <c r="AI1540" i="7"/>
  <c r="AJ1540" i="7"/>
  <c r="U1541" i="7"/>
  <c r="V1541" i="7"/>
  <c r="W1541" i="7"/>
  <c r="X1541" i="7"/>
  <c r="Y1541" i="7"/>
  <c r="Z1541" i="7"/>
  <c r="AA1541" i="7"/>
  <c r="AC1541" i="7"/>
  <c r="AD1541" i="7"/>
  <c r="AE1541" i="7"/>
  <c r="AF1541" i="7"/>
  <c r="AG1541" i="7"/>
  <c r="AH1541" i="7"/>
  <c r="AI1541" i="7"/>
  <c r="U1542" i="7"/>
  <c r="V1542" i="7"/>
  <c r="W1542" i="7"/>
  <c r="X1542" i="7"/>
  <c r="Y1542" i="7"/>
  <c r="AA1542" i="7"/>
  <c r="AC1542" i="7"/>
  <c r="AD1542" i="7"/>
  <c r="AE1542" i="7"/>
  <c r="AF1542" i="7"/>
  <c r="AG1542" i="7"/>
  <c r="AH1542" i="7"/>
  <c r="AI1542" i="7"/>
  <c r="AJ1542" i="7"/>
  <c r="T1543" i="7"/>
  <c r="U1543" i="7"/>
  <c r="V1543" i="7"/>
  <c r="W1543" i="7"/>
  <c r="Y1543" i="7"/>
  <c r="AA1543" i="7"/>
  <c r="AB1543" i="7"/>
  <c r="AC1543" i="7"/>
  <c r="AD1543" i="7"/>
  <c r="AG1543" i="7"/>
  <c r="AH1543" i="7"/>
  <c r="AI1543" i="7"/>
  <c r="AJ1543" i="7"/>
  <c r="T1544" i="7"/>
  <c r="U1544" i="7"/>
  <c r="W1544" i="7"/>
  <c r="Y1544" i="7"/>
  <c r="Z1544" i="7"/>
  <c r="AA1544" i="7"/>
  <c r="AB1544" i="7"/>
  <c r="AC1544" i="7"/>
  <c r="AE1544" i="7"/>
  <c r="AF1544" i="7"/>
  <c r="AG1544" i="7"/>
  <c r="AH1544" i="7"/>
  <c r="AI1544" i="7"/>
  <c r="AJ1544" i="7"/>
  <c r="U1545" i="7"/>
  <c r="V1545" i="7"/>
  <c r="W1545" i="7"/>
  <c r="X1545" i="7"/>
  <c r="Y1545" i="7"/>
  <c r="Z1545" i="7"/>
  <c r="AA1545" i="7"/>
  <c r="AC1545" i="7"/>
  <c r="AE1545" i="7"/>
  <c r="AF1545" i="7"/>
  <c r="AG1545" i="7"/>
  <c r="AH1545" i="7"/>
  <c r="AI1545" i="7"/>
  <c r="AJ1545" i="7"/>
  <c r="U1546" i="7"/>
  <c r="V1546" i="7"/>
  <c r="W1546" i="7"/>
  <c r="X1546" i="7"/>
  <c r="Y1546" i="7"/>
  <c r="AA1546" i="7"/>
  <c r="AC1546" i="7"/>
  <c r="AD1546" i="7"/>
  <c r="AF1546" i="7"/>
  <c r="AG1546" i="7"/>
  <c r="AH1546" i="7"/>
  <c r="AI1546" i="7"/>
  <c r="T1547" i="7"/>
  <c r="U1547" i="7"/>
  <c r="V1547" i="7"/>
  <c r="W1547" i="7"/>
  <c r="Y1547" i="7"/>
  <c r="Z1547" i="7"/>
  <c r="AA1547" i="7"/>
  <c r="AB1547" i="7"/>
  <c r="AC1547" i="7"/>
  <c r="AD1547" i="7"/>
  <c r="AE1547" i="7"/>
  <c r="AG1547" i="7"/>
  <c r="AH1547" i="7"/>
  <c r="AI1547" i="7"/>
  <c r="AJ1547" i="7"/>
  <c r="T1548" i="7"/>
  <c r="U1548" i="7"/>
  <c r="W1548" i="7"/>
  <c r="Y1548" i="7"/>
  <c r="Z1548" i="7"/>
  <c r="AA1548" i="7"/>
  <c r="AB1548" i="7"/>
  <c r="AE1548" i="7"/>
  <c r="AG1548" i="7"/>
  <c r="AH1548" i="7"/>
  <c r="AI1548" i="7"/>
  <c r="AJ1548" i="7"/>
  <c r="U1549" i="7"/>
  <c r="V1549" i="7"/>
  <c r="W1549" i="7"/>
  <c r="X1549" i="7"/>
  <c r="Y1549" i="7"/>
  <c r="Z1549" i="7"/>
  <c r="AA1549" i="7"/>
  <c r="AC1549" i="7"/>
  <c r="AD1549" i="7"/>
  <c r="AE1549" i="7"/>
  <c r="AF1549" i="7"/>
  <c r="AG1549" i="7"/>
  <c r="AH1549" i="7"/>
  <c r="AI1549" i="7"/>
  <c r="U1550" i="7"/>
  <c r="V1550" i="7"/>
  <c r="W1550" i="7"/>
  <c r="X1550" i="7"/>
  <c r="Y1550" i="7"/>
  <c r="Z1550" i="7"/>
  <c r="AA1550" i="7"/>
  <c r="AB1550" i="7"/>
  <c r="AC1550" i="7"/>
  <c r="AD1550" i="7"/>
  <c r="AE1550" i="7"/>
  <c r="AF1550" i="7"/>
  <c r="AG1550" i="7"/>
  <c r="AI1550" i="7"/>
  <c r="T1551" i="7"/>
  <c r="U1551" i="7"/>
  <c r="V1551" i="7"/>
  <c r="W1551" i="7"/>
  <c r="Y1551" i="7"/>
  <c r="Z1551" i="7"/>
  <c r="AA1551" i="7"/>
  <c r="AB1551" i="7"/>
  <c r="AC1551" i="7"/>
  <c r="AD1551" i="7"/>
  <c r="AE1551" i="7"/>
  <c r="AG1551" i="7"/>
  <c r="AI1551" i="7"/>
  <c r="AJ1551" i="7"/>
  <c r="T1552" i="7"/>
  <c r="U1552" i="7"/>
  <c r="W1552" i="7"/>
  <c r="X1552" i="7"/>
  <c r="Y1552" i="7"/>
  <c r="Z1552" i="7"/>
  <c r="AA1552" i="7"/>
  <c r="AB1552" i="7"/>
  <c r="AC1552" i="7"/>
  <c r="AE1552" i="7"/>
  <c r="AG1552" i="7"/>
  <c r="AH1552" i="7"/>
  <c r="AI1552" i="7"/>
  <c r="AJ1552" i="7"/>
  <c r="U1553" i="7"/>
  <c r="V1553" i="7"/>
  <c r="W1553" i="7"/>
  <c r="X1553" i="7"/>
  <c r="Y1553" i="7"/>
  <c r="Z1553" i="7"/>
  <c r="AA1553" i="7"/>
  <c r="AB1553" i="7"/>
  <c r="AC1553" i="7"/>
  <c r="AD1553" i="7"/>
  <c r="AE1553" i="7"/>
  <c r="AF1553" i="7"/>
  <c r="AG1553" i="7"/>
  <c r="AH1553" i="7"/>
  <c r="AI1553" i="7"/>
  <c r="U1554" i="7"/>
  <c r="V1554" i="7"/>
  <c r="W1554" i="7"/>
  <c r="X1554" i="7"/>
  <c r="Y1554" i="7"/>
  <c r="AA1554" i="7"/>
  <c r="AC1554" i="7"/>
  <c r="AD1554" i="7"/>
  <c r="AE1554" i="7"/>
  <c r="AF1554" i="7"/>
  <c r="AG1554" i="7"/>
  <c r="AH1554" i="7"/>
  <c r="AI1554" i="7"/>
  <c r="AJ1554" i="7"/>
  <c r="T1555" i="7"/>
  <c r="U1555" i="7"/>
  <c r="V1555" i="7"/>
  <c r="W1555" i="7"/>
  <c r="Y1555" i="7"/>
  <c r="AA1555" i="7"/>
  <c r="AB1555" i="7"/>
  <c r="AC1555" i="7"/>
  <c r="AD1555" i="7"/>
  <c r="AE1555" i="7"/>
  <c r="AG1555" i="7"/>
  <c r="AH1555" i="7"/>
  <c r="AI1555" i="7"/>
  <c r="AJ1555" i="7"/>
  <c r="T1556" i="7"/>
  <c r="U1556" i="7"/>
  <c r="W1556" i="7"/>
  <c r="X1556" i="7"/>
  <c r="Y1556" i="7"/>
  <c r="Z1556" i="7"/>
  <c r="AA1556" i="7"/>
  <c r="AB1556" i="7"/>
  <c r="AC1556" i="7"/>
  <c r="AE1556" i="7"/>
  <c r="AF1556" i="7"/>
  <c r="AG1556" i="7"/>
  <c r="AH1556" i="7"/>
  <c r="AI1556" i="7"/>
  <c r="AJ1556" i="7"/>
  <c r="U1557" i="7"/>
  <c r="W1557" i="7"/>
  <c r="X1557" i="7"/>
  <c r="Y1557" i="7"/>
  <c r="Z1557" i="7"/>
  <c r="AA1557" i="7"/>
  <c r="AB1557" i="7"/>
  <c r="AC1557" i="7"/>
  <c r="AD1557" i="7"/>
  <c r="AE1557" i="7"/>
  <c r="AF1557" i="7"/>
  <c r="AG1557" i="7"/>
  <c r="AH1557" i="7"/>
  <c r="AI1557" i="7"/>
  <c r="U1558" i="7"/>
  <c r="V1558" i="7"/>
  <c r="W1558" i="7"/>
  <c r="X1558" i="7"/>
  <c r="Y1558" i="7"/>
  <c r="AA1558" i="7"/>
  <c r="AC1558" i="7"/>
  <c r="AD1558" i="7"/>
  <c r="AE1558" i="7"/>
  <c r="AF1558" i="7"/>
  <c r="AG1558" i="7"/>
  <c r="AI1558" i="7"/>
  <c r="T1559" i="7"/>
  <c r="U1559" i="7"/>
  <c r="V1559" i="7"/>
  <c r="W1559" i="7"/>
  <c r="Y1559" i="7"/>
  <c r="Z1559" i="7"/>
  <c r="AA1559" i="7"/>
  <c r="AB1559" i="7"/>
  <c r="AC1559" i="7"/>
  <c r="AD1559" i="7"/>
  <c r="AE1559" i="7"/>
  <c r="AG1559" i="7"/>
  <c r="AH1559" i="7"/>
  <c r="AI1559" i="7"/>
  <c r="AJ1559" i="7"/>
  <c r="T1560" i="7"/>
  <c r="U1560" i="7"/>
  <c r="W1560" i="7"/>
  <c r="X1560" i="7"/>
  <c r="Y1560" i="7"/>
  <c r="Z1560" i="7"/>
  <c r="AA1560" i="7"/>
  <c r="AB1560" i="7"/>
  <c r="AC1560" i="7"/>
  <c r="AD1560" i="7"/>
  <c r="AE1560" i="7"/>
  <c r="AF1560" i="7"/>
  <c r="AG1560" i="7"/>
  <c r="AH1560" i="7"/>
  <c r="AI1560" i="7"/>
  <c r="AJ1560" i="7"/>
  <c r="U1561" i="7"/>
  <c r="V1561" i="7"/>
  <c r="W1561" i="7"/>
  <c r="X1561" i="7"/>
  <c r="Y1561" i="7"/>
  <c r="Z1561" i="7"/>
  <c r="AA1561" i="7"/>
  <c r="AC1561" i="7"/>
  <c r="AD1561" i="7"/>
  <c r="AE1561" i="7"/>
  <c r="AF1561" i="7"/>
  <c r="AG1561" i="7"/>
  <c r="AH1561" i="7"/>
  <c r="AI1561" i="7"/>
  <c r="U1562" i="7"/>
  <c r="V1562" i="7"/>
  <c r="W1562" i="7"/>
  <c r="X1562" i="7"/>
  <c r="Y1562" i="7"/>
  <c r="AA1562" i="7"/>
  <c r="AB1562" i="7"/>
  <c r="AC1562" i="7"/>
  <c r="AD1562" i="7"/>
  <c r="AE1562" i="7"/>
  <c r="AF1562" i="7"/>
  <c r="AG1562" i="7"/>
  <c r="AH1562" i="7"/>
  <c r="AI1562" i="7"/>
  <c r="AJ1562" i="7"/>
  <c r="T1563" i="7"/>
  <c r="U1563" i="7"/>
  <c r="V1563" i="7"/>
  <c r="W1563" i="7"/>
  <c r="Y1563" i="7"/>
  <c r="Z1563" i="7"/>
  <c r="AA1563" i="7"/>
  <c r="AB1563" i="7"/>
  <c r="AC1563" i="7"/>
  <c r="AD1563" i="7"/>
  <c r="AE1563" i="7"/>
  <c r="AF1563" i="7"/>
  <c r="AG1563" i="7"/>
  <c r="AI1563" i="7"/>
  <c r="AJ1563" i="7"/>
  <c r="T1564" i="7"/>
  <c r="U1564" i="7"/>
  <c r="W1564" i="7"/>
  <c r="X1564" i="7"/>
  <c r="Y1564" i="7"/>
  <c r="Z1564" i="7"/>
  <c r="AA1564" i="7"/>
  <c r="AB1564" i="7"/>
  <c r="AC1564" i="7"/>
  <c r="AE1564" i="7"/>
  <c r="AF1564" i="7"/>
  <c r="AG1564" i="7"/>
  <c r="AH1564" i="7"/>
  <c r="AI1564" i="7"/>
  <c r="AJ1564" i="7"/>
  <c r="U1565" i="7"/>
  <c r="V1565" i="7"/>
  <c r="W1565" i="7"/>
  <c r="X1565" i="7"/>
  <c r="Y1565" i="7"/>
  <c r="Z1565" i="7"/>
  <c r="AA1565" i="7"/>
  <c r="AC1565" i="7"/>
  <c r="AD1565" i="7"/>
  <c r="AE1565" i="7"/>
  <c r="AF1565" i="7"/>
  <c r="AG1565" i="7"/>
  <c r="AH1565" i="7"/>
  <c r="AI1565" i="7"/>
  <c r="U1566" i="7"/>
  <c r="V1566" i="7"/>
  <c r="W1566" i="7"/>
  <c r="X1566" i="7"/>
  <c r="Y1566" i="7"/>
  <c r="AA1566" i="7"/>
  <c r="AB1566" i="7"/>
  <c r="AC1566" i="7"/>
  <c r="AD1566" i="7"/>
  <c r="AE1566" i="7"/>
  <c r="AF1566" i="7"/>
  <c r="AG1566" i="7"/>
  <c r="AH1566" i="7"/>
  <c r="AI1566" i="7"/>
  <c r="AJ1566" i="7"/>
  <c r="T1567" i="7"/>
  <c r="U1567" i="7"/>
  <c r="V1567" i="7"/>
  <c r="W1567" i="7"/>
  <c r="Y1567" i="7"/>
  <c r="Z1567" i="7"/>
  <c r="AA1567" i="7"/>
  <c r="AB1567" i="7"/>
  <c r="AC1567" i="7"/>
  <c r="AD1567" i="7"/>
  <c r="AE1567" i="7"/>
  <c r="AG1567" i="7"/>
  <c r="AH1567" i="7"/>
  <c r="AI1567" i="7"/>
  <c r="AJ1567" i="7"/>
  <c r="T1568" i="7"/>
  <c r="U1568" i="7"/>
  <c r="W1568" i="7"/>
  <c r="Y1568" i="7"/>
  <c r="Z1568" i="7"/>
  <c r="AB1568" i="7"/>
  <c r="AC1568" i="7"/>
  <c r="AE1568" i="7"/>
  <c r="AG1568" i="7"/>
  <c r="AH1568" i="7"/>
  <c r="AI1568" i="7"/>
  <c r="AJ1568" i="7"/>
  <c r="U1569" i="7"/>
  <c r="V1569" i="7"/>
  <c r="W1569" i="7"/>
  <c r="X1569" i="7"/>
  <c r="Z1569" i="7"/>
  <c r="AA1569" i="7"/>
  <c r="AC1569" i="7"/>
  <c r="AD1569" i="7"/>
  <c r="AE1569" i="7"/>
  <c r="AF1569" i="7"/>
  <c r="AG1569" i="7"/>
  <c r="AH1569" i="7"/>
  <c r="AI1569" i="7"/>
  <c r="U1570" i="7"/>
  <c r="V1570" i="7"/>
  <c r="W1570" i="7"/>
  <c r="X1570" i="7"/>
  <c r="AA1570" i="7"/>
  <c r="AC1570" i="7"/>
  <c r="AD1570" i="7"/>
  <c r="AE1570" i="7"/>
  <c r="AF1570" i="7"/>
  <c r="AG1570" i="7"/>
  <c r="AI1570" i="7"/>
  <c r="AJ1570" i="7"/>
  <c r="T1571" i="7"/>
  <c r="U1571" i="7"/>
  <c r="V1571" i="7"/>
  <c r="W1571" i="7"/>
  <c r="Y1571" i="7"/>
  <c r="AA1571" i="7"/>
  <c r="AB1571" i="7"/>
  <c r="AC1571" i="7"/>
  <c r="AD1571" i="7"/>
  <c r="AE1571" i="7"/>
  <c r="AG1571" i="7"/>
  <c r="AH1571" i="7"/>
  <c r="AI1571" i="7"/>
  <c r="AJ1571" i="7"/>
  <c r="T1572" i="7"/>
  <c r="U1572" i="7"/>
  <c r="W1572" i="7"/>
  <c r="X1572" i="7"/>
  <c r="Y1572" i="7"/>
  <c r="Z1572" i="7"/>
  <c r="AA1572" i="7"/>
  <c r="AB1572" i="7"/>
  <c r="AE1572" i="7"/>
  <c r="AF1572" i="7"/>
  <c r="AG1572" i="7"/>
  <c r="AH1572" i="7"/>
  <c r="AI1572" i="7"/>
  <c r="AJ1572" i="7"/>
  <c r="U1573" i="7"/>
  <c r="V1573" i="7"/>
  <c r="W1573" i="7"/>
  <c r="X1573" i="7"/>
  <c r="Y1573" i="7"/>
  <c r="Z1573" i="7"/>
  <c r="AA1573" i="7"/>
  <c r="AC1573" i="7"/>
  <c r="AD1573" i="7"/>
  <c r="AE1573" i="7"/>
  <c r="AF1573" i="7"/>
  <c r="AG1573" i="7"/>
  <c r="AH1573" i="7"/>
  <c r="AI1573" i="7"/>
  <c r="U1574" i="7"/>
  <c r="V1574" i="7"/>
  <c r="W1574" i="7"/>
  <c r="X1574" i="7"/>
  <c r="Y1574" i="7"/>
  <c r="AA1574" i="7"/>
  <c r="AC1574" i="7"/>
  <c r="AD1574" i="7"/>
  <c r="AE1574" i="7"/>
  <c r="AF1574" i="7"/>
  <c r="AI1574" i="7"/>
  <c r="AJ1574" i="7"/>
  <c r="T1575" i="7"/>
  <c r="U1575" i="7"/>
  <c r="V1575" i="7"/>
  <c r="W1575" i="7"/>
  <c r="Y1575" i="7"/>
  <c r="Z1575" i="7"/>
  <c r="AA1575" i="7"/>
  <c r="AB1575" i="7"/>
  <c r="AC1575" i="7"/>
  <c r="AD1575" i="7"/>
  <c r="AE1575" i="7"/>
  <c r="AG1575" i="7"/>
  <c r="AH1575" i="7"/>
  <c r="AI1575" i="7"/>
  <c r="AJ1575" i="7"/>
  <c r="T1576" i="7"/>
  <c r="U1576" i="7"/>
  <c r="W1576" i="7"/>
  <c r="Y1576" i="7"/>
  <c r="Z1576" i="7"/>
  <c r="AA1576" i="7"/>
  <c r="AB1576" i="7"/>
  <c r="AE1576" i="7"/>
  <c r="AG1576" i="7"/>
  <c r="AH1576" i="7"/>
  <c r="AJ1576" i="7"/>
  <c r="U1577" i="7"/>
  <c r="V1577" i="7"/>
  <c r="W1577" i="7"/>
  <c r="X1577" i="7"/>
  <c r="Y1577" i="7"/>
  <c r="Z1577" i="7"/>
  <c r="AA1577" i="7"/>
  <c r="AB1577" i="7"/>
  <c r="AC1577" i="7"/>
  <c r="AE1577" i="7"/>
  <c r="AF1577" i="7"/>
  <c r="AH1577" i="7"/>
  <c r="AI1577" i="7"/>
  <c r="U1578" i="7"/>
  <c r="V1578" i="7"/>
  <c r="W1578" i="7"/>
  <c r="X1578" i="7"/>
  <c r="Y1578" i="7"/>
  <c r="AA1578" i="7"/>
  <c r="AB1578" i="7"/>
  <c r="AC1578" i="7"/>
  <c r="AD1578" i="7"/>
  <c r="AE1578" i="7"/>
  <c r="AF1578" i="7"/>
  <c r="AG1578" i="7"/>
  <c r="AI1578" i="7"/>
  <c r="T1579" i="7"/>
  <c r="V1579" i="7"/>
  <c r="W1579" i="7"/>
  <c r="Y1579" i="7"/>
  <c r="AA1579" i="7"/>
  <c r="AB1579" i="7"/>
  <c r="AC1579" i="7"/>
  <c r="AD1579" i="7"/>
  <c r="AE1579" i="7"/>
  <c r="AG1579" i="7"/>
  <c r="AH1579" i="7"/>
  <c r="AI1579" i="7"/>
  <c r="AJ1579" i="7"/>
  <c r="T1580" i="7"/>
  <c r="U1580" i="7"/>
  <c r="W1580" i="7"/>
  <c r="X1580" i="7"/>
  <c r="Y1580" i="7"/>
  <c r="Z1580" i="7"/>
  <c r="AA1580" i="7"/>
  <c r="AB1580" i="7"/>
  <c r="AC1580" i="7"/>
  <c r="AE1580" i="7"/>
  <c r="AF1580" i="7"/>
  <c r="AG1580" i="7"/>
  <c r="AH1580" i="7"/>
  <c r="AI1580" i="7"/>
  <c r="AJ1580" i="7"/>
  <c r="U1581" i="7"/>
  <c r="V1581" i="7"/>
  <c r="W1581" i="7"/>
  <c r="X1581" i="7"/>
  <c r="Y1581" i="7"/>
  <c r="Z1581" i="7"/>
  <c r="AA1581" i="7"/>
  <c r="AC1581" i="7"/>
  <c r="AE1581" i="7"/>
  <c r="AF1581" i="7"/>
  <c r="AG1581" i="7"/>
  <c r="AH1581" i="7"/>
  <c r="AI1581" i="7"/>
  <c r="U1582" i="7"/>
  <c r="V1582" i="7"/>
  <c r="W1582" i="7"/>
  <c r="X1582" i="7"/>
  <c r="AA1582" i="7"/>
  <c r="AC1582" i="7"/>
  <c r="AD1582" i="7"/>
  <c r="AE1582" i="7"/>
  <c r="AF1582" i="7"/>
  <c r="AG1582" i="7"/>
  <c r="AI1582" i="7"/>
  <c r="AJ1582" i="7"/>
  <c r="T1583" i="7"/>
  <c r="U1583" i="7"/>
  <c r="V1583" i="7"/>
  <c r="Y1583" i="7"/>
  <c r="Z1583" i="7"/>
  <c r="AA1583" i="7"/>
  <c r="AB1583" i="7"/>
  <c r="AC1583" i="7"/>
  <c r="AD1583" i="7"/>
  <c r="AE1583" i="7"/>
  <c r="AG1583" i="7"/>
  <c r="AI1583" i="7"/>
  <c r="AJ1583" i="7"/>
  <c r="T1584" i="7"/>
  <c r="U1584" i="7"/>
  <c r="W1584" i="7"/>
  <c r="Y1584" i="7"/>
  <c r="Z1584" i="7"/>
  <c r="AA1584" i="7"/>
  <c r="AB1584" i="7"/>
  <c r="AC1584" i="7"/>
  <c r="AE1584" i="7"/>
  <c r="AF1584" i="7"/>
  <c r="AG1584" i="7"/>
  <c r="AH1584" i="7"/>
  <c r="AI1584" i="7"/>
  <c r="AJ1584" i="7"/>
  <c r="U1585" i="7"/>
  <c r="W1585" i="7"/>
  <c r="X1585" i="7"/>
  <c r="Y1585" i="7"/>
  <c r="Z1585" i="7"/>
  <c r="AA1585" i="7"/>
  <c r="AC1585" i="7"/>
  <c r="AD1585" i="7"/>
  <c r="AE1585" i="7"/>
  <c r="AF1585" i="7"/>
  <c r="AG1585" i="7"/>
  <c r="AH1585" i="7"/>
  <c r="AI1585" i="7"/>
  <c r="AJ1585" i="7"/>
  <c r="U1586" i="7"/>
  <c r="V1586" i="7"/>
  <c r="X1586" i="7"/>
  <c r="Y1586" i="7"/>
  <c r="AA1586" i="7"/>
  <c r="AB1586" i="7"/>
  <c r="AC1586" i="7"/>
  <c r="AD1586" i="7"/>
  <c r="AE1586" i="7"/>
  <c r="AF1586" i="7"/>
  <c r="AG1586" i="7"/>
  <c r="AI1586" i="7"/>
  <c r="AJ1586" i="7"/>
  <c r="T1587" i="7"/>
  <c r="U1587" i="7"/>
  <c r="V1587" i="7"/>
  <c r="W1587" i="7"/>
  <c r="Y1587" i="7"/>
  <c r="AA1587" i="7"/>
  <c r="AB1587" i="7"/>
  <c r="AC1587" i="7"/>
  <c r="AD1587" i="7"/>
  <c r="AE1587" i="7"/>
  <c r="AG1587" i="7"/>
  <c r="AH1587" i="7"/>
  <c r="AI1587" i="7"/>
  <c r="AJ1587" i="7"/>
  <c r="T1588" i="7"/>
  <c r="U1588" i="7"/>
  <c r="W1588" i="7"/>
  <c r="X1588" i="7"/>
  <c r="Y1588" i="7"/>
  <c r="Z1588" i="7"/>
  <c r="AA1588" i="7"/>
  <c r="AB1588" i="7"/>
  <c r="AC1588" i="7"/>
  <c r="AE1588" i="7"/>
  <c r="AF1588" i="7"/>
  <c r="AG1588" i="7"/>
  <c r="AH1588" i="7"/>
  <c r="AI1588" i="7"/>
  <c r="AJ1588" i="7"/>
  <c r="U1589" i="7"/>
  <c r="V1589" i="7"/>
  <c r="W1589" i="7"/>
  <c r="X1589" i="7"/>
  <c r="Y1589" i="7"/>
  <c r="Z1589" i="7"/>
  <c r="AA1589" i="7"/>
  <c r="AC1589" i="7"/>
  <c r="AD1589" i="7"/>
  <c r="AE1589" i="7"/>
  <c r="AF1589" i="7"/>
  <c r="AG1589" i="7"/>
  <c r="AH1589" i="7"/>
  <c r="U1590" i="7"/>
  <c r="V1590" i="7"/>
  <c r="W1590" i="7"/>
  <c r="X1590" i="7"/>
  <c r="Y1590" i="7"/>
  <c r="AA1590" i="7"/>
  <c r="AB1590" i="7"/>
  <c r="AC1590" i="7"/>
  <c r="AD1590" i="7"/>
  <c r="AE1590" i="7"/>
  <c r="AF1590" i="7"/>
  <c r="AG1590" i="7"/>
  <c r="AI1590" i="7"/>
  <c r="AJ1590" i="7"/>
  <c r="T1591" i="7"/>
  <c r="U1591" i="7"/>
  <c r="V1591" i="7"/>
  <c r="W1591" i="7"/>
  <c r="Y1591" i="7"/>
  <c r="AA1591" i="7"/>
  <c r="AB1591" i="7"/>
  <c r="AC1591" i="7"/>
  <c r="AD1591" i="7"/>
  <c r="AE1591" i="7"/>
  <c r="AG1591" i="7"/>
  <c r="AI1591" i="7"/>
  <c r="AJ1591" i="7"/>
  <c r="T1592" i="7"/>
  <c r="U1592" i="7"/>
  <c r="W1592" i="7"/>
  <c r="Y1592" i="7"/>
  <c r="Z1592" i="7"/>
  <c r="AA1592" i="7"/>
  <c r="AB1592" i="7"/>
  <c r="AD1592" i="7"/>
  <c r="AE1592" i="7"/>
  <c r="AF1592" i="7"/>
  <c r="AG1592" i="7"/>
  <c r="AH1592" i="7"/>
  <c r="AI1592" i="7"/>
  <c r="AJ1592" i="7"/>
  <c r="U1593" i="7"/>
  <c r="V1593" i="7"/>
  <c r="W1593" i="7"/>
  <c r="X1593" i="7"/>
  <c r="Y1593" i="7"/>
  <c r="Z1593" i="7"/>
  <c r="AA1593" i="7"/>
  <c r="AC1593" i="7"/>
  <c r="AE1593" i="7"/>
  <c r="AF1593" i="7"/>
  <c r="AG1593" i="7"/>
  <c r="AH1593" i="7"/>
  <c r="AI1593" i="7"/>
  <c r="U1594" i="7"/>
  <c r="V1594" i="7"/>
  <c r="W1594" i="7"/>
  <c r="X1594" i="7"/>
  <c r="Y1594" i="7"/>
  <c r="AA1594" i="7"/>
  <c r="AB1594" i="7"/>
  <c r="AC1594" i="7"/>
  <c r="AD1594" i="7"/>
  <c r="AE1594" i="7"/>
  <c r="AF1594" i="7"/>
  <c r="AG1594" i="7"/>
  <c r="AI1594" i="7"/>
  <c r="AJ1594" i="7"/>
  <c r="T1595" i="7"/>
  <c r="U1595" i="7"/>
  <c r="V1595" i="7"/>
  <c r="W1595" i="7"/>
  <c r="Y1595" i="7"/>
  <c r="Z1595" i="7"/>
  <c r="AA1595" i="7"/>
  <c r="AB1595" i="7"/>
  <c r="AC1595" i="7"/>
  <c r="AD1595" i="7"/>
  <c r="AG1595" i="7"/>
  <c r="AH1595" i="7"/>
  <c r="AI1595" i="7"/>
  <c r="AJ1595" i="7"/>
  <c r="T1596" i="7"/>
  <c r="U1596" i="7"/>
  <c r="W1596" i="7"/>
  <c r="X1596" i="7"/>
  <c r="Y1596" i="7"/>
  <c r="Z1596" i="7"/>
  <c r="AA1596" i="7"/>
  <c r="AB1596" i="7"/>
  <c r="AC1596" i="7"/>
  <c r="AE1596" i="7"/>
  <c r="AF1596" i="7"/>
  <c r="AG1596" i="7"/>
  <c r="AH1596" i="7"/>
  <c r="AI1596" i="7"/>
  <c r="AJ1596" i="7"/>
  <c r="U1597" i="7"/>
  <c r="W1597" i="7"/>
  <c r="X1597" i="7"/>
  <c r="Y1597" i="7"/>
  <c r="Z1597" i="7"/>
  <c r="AA1597" i="7"/>
  <c r="AC1597" i="7"/>
  <c r="AD1597" i="7"/>
  <c r="AE1597" i="7"/>
  <c r="AF1597" i="7"/>
  <c r="AG1597" i="7"/>
  <c r="AH1597" i="7"/>
  <c r="AI1597" i="7"/>
  <c r="U1598" i="7"/>
  <c r="V1598" i="7"/>
  <c r="W1598" i="7"/>
  <c r="X1598" i="7"/>
  <c r="Y1598" i="7"/>
  <c r="AA1598" i="7"/>
  <c r="AC1598" i="7"/>
  <c r="AD1598" i="7"/>
  <c r="AE1598" i="7"/>
  <c r="AF1598" i="7"/>
  <c r="AG1598" i="7"/>
  <c r="AH1598" i="7"/>
  <c r="AI1598" i="7"/>
  <c r="AJ1598" i="7"/>
  <c r="T1599" i="7"/>
  <c r="U1599" i="7"/>
  <c r="V1599" i="7"/>
  <c r="W1599" i="7"/>
  <c r="Y1599" i="7"/>
  <c r="AA1599" i="7"/>
  <c r="AB1599" i="7"/>
  <c r="AC1599" i="7"/>
  <c r="AD1599" i="7"/>
  <c r="AE1599" i="7"/>
  <c r="AG1599" i="7"/>
  <c r="AI1599" i="7"/>
  <c r="AJ1599" i="7"/>
  <c r="T1600" i="7"/>
  <c r="W1600" i="7"/>
  <c r="X1600" i="7"/>
  <c r="Y1600" i="7"/>
  <c r="Z1600" i="7"/>
  <c r="AA1600" i="7"/>
  <c r="AB1600" i="7"/>
  <c r="AC1600" i="7"/>
  <c r="AE1600" i="7"/>
  <c r="AF1600" i="7"/>
  <c r="AG1600" i="7"/>
  <c r="AH1600" i="7"/>
  <c r="AI1600" i="7"/>
  <c r="AJ1600" i="7"/>
  <c r="U1601" i="7"/>
  <c r="V1601" i="7"/>
  <c r="W1601" i="7"/>
  <c r="X1601" i="7"/>
  <c r="Y1601" i="7"/>
  <c r="Z1601" i="7"/>
  <c r="AB1601" i="7"/>
  <c r="AC1601" i="7"/>
  <c r="AE1601" i="7"/>
  <c r="AF1601" i="7"/>
  <c r="AG1601" i="7"/>
  <c r="AH1601" i="7"/>
  <c r="T1602" i="7"/>
  <c r="U1602" i="7"/>
  <c r="V1602" i="7"/>
  <c r="W1602" i="7"/>
  <c r="X1602" i="7"/>
  <c r="Z1602" i="7"/>
  <c r="AA1602" i="7"/>
  <c r="AB1602" i="7"/>
  <c r="AC1602" i="7"/>
  <c r="AD1602" i="7"/>
  <c r="AE1602" i="7"/>
  <c r="AF1602" i="7"/>
  <c r="AG1602" i="7"/>
  <c r="AI1602" i="7"/>
  <c r="AJ1602" i="7"/>
  <c r="T1603" i="7"/>
  <c r="U1603" i="7"/>
  <c r="V1603" i="7"/>
  <c r="W1603" i="7"/>
  <c r="Y1603" i="7"/>
  <c r="Z1603" i="7"/>
  <c r="AA1603" i="7"/>
  <c r="AB1603" i="7"/>
  <c r="AC1603" i="7"/>
  <c r="AD1603" i="7"/>
  <c r="AE1603" i="7"/>
  <c r="AG1603" i="7"/>
  <c r="AI1603" i="7"/>
  <c r="AJ1603" i="7"/>
  <c r="T1604" i="7"/>
  <c r="U1604" i="7"/>
  <c r="W1604" i="7"/>
  <c r="X1604" i="7"/>
  <c r="Y1604" i="7"/>
  <c r="Z1604" i="7"/>
  <c r="AA1604" i="7"/>
  <c r="AB1604" i="7"/>
  <c r="AC1604" i="7"/>
  <c r="AE1604" i="7"/>
  <c r="AG1604" i="7"/>
  <c r="AH1604" i="7"/>
  <c r="AI1604" i="7"/>
  <c r="AJ1604" i="7"/>
  <c r="U1605" i="7"/>
  <c r="V1605" i="7"/>
  <c r="W1605" i="7"/>
  <c r="X1605" i="7"/>
  <c r="Y1605" i="7"/>
  <c r="Z1605" i="7"/>
  <c r="AA1605" i="7"/>
  <c r="AC1605" i="7"/>
  <c r="AD1605" i="7"/>
  <c r="AE1605" i="7"/>
  <c r="AF1605" i="7"/>
  <c r="AG1605" i="7"/>
  <c r="AH1605" i="7"/>
  <c r="AI1605" i="7"/>
  <c r="AJ1605" i="7"/>
  <c r="U1606" i="7"/>
  <c r="V1606" i="7"/>
  <c r="W1606" i="7"/>
  <c r="X1606" i="7"/>
  <c r="Y1606" i="7"/>
  <c r="AA1606" i="7"/>
  <c r="AB1606" i="7"/>
  <c r="AC1606" i="7"/>
  <c r="AD1606" i="7"/>
  <c r="AE1606" i="7"/>
  <c r="AF1606" i="7"/>
  <c r="AG1606" i="7"/>
  <c r="AH1606" i="7"/>
  <c r="AI1606" i="7"/>
  <c r="AJ1606" i="7"/>
  <c r="T1607" i="7"/>
  <c r="U1607" i="7"/>
  <c r="V1607" i="7"/>
  <c r="W1607" i="7"/>
  <c r="Y1607" i="7"/>
  <c r="Z1607" i="7"/>
  <c r="AA1607" i="7"/>
  <c r="AB1607" i="7"/>
  <c r="AC1607" i="7"/>
  <c r="AD1607" i="7"/>
  <c r="AE1607" i="7"/>
  <c r="AH1607" i="7"/>
  <c r="AI1607" i="7"/>
  <c r="AJ1607" i="7"/>
  <c r="T1608" i="7"/>
  <c r="U1608" i="7"/>
  <c r="V1608" i="7"/>
  <c r="W1608" i="7"/>
  <c r="Y1608" i="7"/>
  <c r="Z1608" i="7"/>
  <c r="AA1608" i="7"/>
  <c r="AB1608" i="7"/>
  <c r="AC1608" i="7"/>
  <c r="AE1608" i="7"/>
  <c r="AF1608" i="7"/>
  <c r="AG1608" i="7"/>
  <c r="AH1608" i="7"/>
  <c r="AI1608" i="7"/>
  <c r="AJ1608" i="7"/>
  <c r="U1609" i="7"/>
  <c r="V1609" i="7"/>
  <c r="W1609" i="7"/>
  <c r="X1609" i="7"/>
  <c r="Y1609" i="7"/>
  <c r="Z1609" i="7"/>
  <c r="AA1609" i="7"/>
  <c r="AC1609" i="7"/>
  <c r="AE1609" i="7"/>
  <c r="AF1609" i="7"/>
  <c r="AG1609" i="7"/>
  <c r="AH1609" i="7"/>
  <c r="AI1609" i="7"/>
  <c r="U1610" i="7"/>
  <c r="V1610" i="7"/>
  <c r="W1610" i="7"/>
  <c r="X1610" i="7"/>
  <c r="Y1610" i="7"/>
  <c r="AA1610" i="7"/>
  <c r="AC1610" i="7"/>
  <c r="AD1610" i="7"/>
  <c r="AE1610" i="7"/>
  <c r="AF1610" i="7"/>
  <c r="AG1610" i="7"/>
  <c r="AI1610" i="7"/>
  <c r="AJ1610" i="7"/>
  <c r="T1611" i="7"/>
  <c r="U1611" i="7"/>
  <c r="V1611" i="7"/>
  <c r="W1611" i="7"/>
  <c r="Y1611" i="7"/>
  <c r="AA1611" i="7"/>
  <c r="AB1611" i="7"/>
  <c r="AC1611" i="7"/>
  <c r="AD1611" i="7"/>
  <c r="AE1611" i="7"/>
  <c r="AG1611" i="7"/>
  <c r="AH1611" i="7"/>
  <c r="AI1611" i="7"/>
  <c r="AJ1611" i="7"/>
  <c r="T1612" i="7"/>
  <c r="U1612" i="7"/>
  <c r="W1612" i="7"/>
  <c r="X1612" i="7"/>
  <c r="Y1612" i="7"/>
  <c r="Z1612" i="7"/>
  <c r="AA1612" i="7"/>
  <c r="AB1612" i="7"/>
  <c r="AC1612" i="7"/>
  <c r="AE1612" i="7"/>
  <c r="AF1612" i="7"/>
  <c r="AG1612" i="7"/>
  <c r="AH1612" i="7"/>
  <c r="AI1612" i="7"/>
  <c r="AJ1612" i="7"/>
  <c r="U1613" i="7"/>
  <c r="V1613" i="7"/>
  <c r="W1613" i="7"/>
  <c r="X1613" i="7"/>
  <c r="Y1613" i="7"/>
  <c r="Z1613" i="7"/>
  <c r="AA1613" i="7"/>
  <c r="AC1613" i="7"/>
  <c r="AE1613" i="7"/>
  <c r="AF1613" i="7"/>
  <c r="AG1613" i="7"/>
  <c r="AH1613" i="7"/>
  <c r="AI1613" i="7"/>
  <c r="U1614" i="7"/>
  <c r="V1614" i="7"/>
  <c r="W1614" i="7"/>
  <c r="X1614" i="7"/>
  <c r="Y1614" i="7"/>
  <c r="AA1614" i="7"/>
  <c r="AC1614" i="7"/>
  <c r="AD1614" i="7"/>
  <c r="AE1614" i="7"/>
  <c r="AF1614" i="7"/>
  <c r="AG1614" i="7"/>
  <c r="AI1614" i="7"/>
  <c r="AJ1614" i="7"/>
  <c r="T1615" i="7"/>
  <c r="U1615" i="7"/>
  <c r="V1615" i="7"/>
  <c r="Y1615" i="7"/>
  <c r="Z1615" i="7"/>
  <c r="AA1615" i="7"/>
  <c r="AB1615" i="7"/>
  <c r="AC1615" i="7"/>
  <c r="AD1615" i="7"/>
  <c r="AG1615" i="7"/>
  <c r="AH1615" i="7"/>
  <c r="AI1615" i="7"/>
  <c r="AJ1615" i="7"/>
  <c r="T1616" i="7"/>
  <c r="W1616" i="7"/>
  <c r="Y1616" i="7"/>
  <c r="Z1616" i="7"/>
  <c r="AA1616" i="7"/>
  <c r="AB1616" i="7"/>
  <c r="AC1616" i="7"/>
  <c r="AE1616" i="7"/>
  <c r="AF1616" i="7"/>
  <c r="AG1616" i="7"/>
  <c r="AH1616" i="7"/>
  <c r="AI1616" i="7"/>
  <c r="AJ1616" i="7"/>
  <c r="T1617" i="7"/>
  <c r="U1617" i="7"/>
  <c r="W1617" i="7"/>
  <c r="X1617" i="7"/>
  <c r="Y1617" i="7"/>
  <c r="Z1617" i="7"/>
  <c r="AA1617" i="7"/>
  <c r="AC1617" i="7"/>
  <c r="AD1617" i="7"/>
  <c r="AE1617" i="7"/>
  <c r="AF1617" i="7"/>
  <c r="AG1617" i="7"/>
  <c r="AH1617" i="7"/>
  <c r="AI1617" i="7"/>
  <c r="AJ1617" i="7"/>
  <c r="U1618" i="7"/>
  <c r="V1618" i="7"/>
  <c r="W1618" i="7"/>
  <c r="X1618" i="7"/>
  <c r="Y1618" i="7"/>
  <c r="AA1618" i="7"/>
  <c r="AB1618" i="7"/>
  <c r="AC1618" i="7"/>
  <c r="AD1618" i="7"/>
  <c r="AE1618" i="7"/>
  <c r="AF1618" i="7"/>
  <c r="AG1618" i="7"/>
  <c r="AH1618" i="7"/>
  <c r="AI1618" i="7"/>
  <c r="T1619" i="7"/>
  <c r="U1619" i="7"/>
  <c r="V1619" i="7"/>
  <c r="W1619" i="7"/>
  <c r="Y1619" i="7"/>
  <c r="Z1619" i="7"/>
  <c r="AA1619" i="7"/>
  <c r="AB1619" i="7"/>
  <c r="AC1619" i="7"/>
  <c r="AD1619" i="7"/>
  <c r="AE1619" i="7"/>
  <c r="AG1619" i="7"/>
  <c r="AH1619" i="7"/>
  <c r="AI1619" i="7"/>
  <c r="AJ1619" i="7"/>
  <c r="T1620" i="7"/>
  <c r="U1620" i="7"/>
  <c r="W1620" i="7"/>
  <c r="X1620" i="7"/>
  <c r="Y1620" i="7"/>
  <c r="Z1620" i="7"/>
  <c r="AA1620" i="7"/>
  <c r="AB1620" i="7"/>
  <c r="AC1620" i="7"/>
  <c r="AE1620" i="7"/>
  <c r="AG1620" i="7"/>
  <c r="AH1620" i="7"/>
  <c r="AI1620" i="7"/>
  <c r="AJ1620" i="7"/>
  <c r="U1621" i="7"/>
  <c r="V1621" i="7"/>
  <c r="W1621" i="7"/>
  <c r="X1621" i="7"/>
  <c r="Y1621" i="7"/>
  <c r="Z1621" i="7"/>
  <c r="AA1621" i="7"/>
  <c r="AB1621" i="7"/>
  <c r="AC1621" i="7"/>
  <c r="AD1621" i="7"/>
  <c r="AE1621" i="7"/>
  <c r="AF1621" i="7"/>
  <c r="AG1621" i="7"/>
  <c r="AH1621" i="7"/>
  <c r="AI1621" i="7"/>
  <c r="U1622" i="7"/>
  <c r="V1622" i="7"/>
  <c r="W1622" i="7"/>
  <c r="X1622" i="7"/>
  <c r="Y1622" i="7"/>
  <c r="AA1622" i="7"/>
  <c r="AB1622" i="7"/>
  <c r="AC1622" i="7"/>
  <c r="AD1622" i="7"/>
  <c r="AE1622" i="7"/>
  <c r="AF1622" i="7"/>
  <c r="AG1622" i="7"/>
  <c r="AI1622" i="7"/>
  <c r="AJ1622" i="7"/>
  <c r="T1623" i="7"/>
  <c r="U1623" i="7"/>
  <c r="V1623" i="7"/>
  <c r="W1623" i="7"/>
  <c r="Y1623" i="7"/>
  <c r="Z1623" i="7"/>
  <c r="AA1623" i="7"/>
  <c r="AB1623" i="7"/>
  <c r="AC1623" i="7"/>
  <c r="AD1623" i="7"/>
  <c r="AE1623" i="7"/>
  <c r="AG1623" i="7"/>
  <c r="AI1623" i="7"/>
  <c r="AJ1623" i="7"/>
  <c r="T1624" i="7"/>
  <c r="U1624" i="7"/>
  <c r="W1624" i="7"/>
  <c r="Y1624" i="7"/>
  <c r="Z1624" i="7"/>
  <c r="AA1624" i="7"/>
  <c r="AB1624" i="7"/>
  <c r="AC1624" i="7"/>
  <c r="AD1624" i="7"/>
  <c r="AE1624" i="7"/>
  <c r="AG1624" i="7"/>
  <c r="AH1624" i="7"/>
  <c r="AI1624" i="7"/>
  <c r="AJ1624" i="7"/>
  <c r="U1625" i="7"/>
  <c r="W1625" i="7"/>
  <c r="X1625" i="7"/>
  <c r="Y1625" i="7"/>
  <c r="Z1625" i="7"/>
  <c r="AA1625" i="7"/>
  <c r="AC1625" i="7"/>
  <c r="AD1625" i="7"/>
  <c r="AE1625" i="7"/>
  <c r="AF1625" i="7"/>
  <c r="AG1625" i="7"/>
  <c r="AH1625" i="7"/>
  <c r="AI1625" i="7"/>
  <c r="U1626" i="7"/>
  <c r="V1626" i="7"/>
  <c r="W1626" i="7"/>
  <c r="X1626" i="7"/>
  <c r="Y1626" i="7"/>
  <c r="AA1626" i="7"/>
  <c r="AC1626" i="7"/>
  <c r="AD1626" i="7"/>
  <c r="AE1626" i="7"/>
  <c r="AF1626" i="7"/>
  <c r="AG1626" i="7"/>
  <c r="AI1626" i="7"/>
  <c r="AJ1626" i="7"/>
  <c r="T1627" i="7"/>
  <c r="V1627" i="7"/>
  <c r="W1627" i="7"/>
  <c r="Y1627" i="7"/>
  <c r="AA1627" i="7"/>
  <c r="AB1627" i="7"/>
  <c r="AC1627" i="7"/>
  <c r="AD1627" i="7"/>
  <c r="AE1627" i="7"/>
  <c r="AG1627" i="7"/>
  <c r="AH1627" i="7"/>
  <c r="AI1627" i="7"/>
  <c r="AJ1627" i="7"/>
  <c r="T1628" i="7"/>
  <c r="U1628" i="7"/>
  <c r="W1628" i="7"/>
  <c r="X1628" i="7"/>
  <c r="Y1628" i="7"/>
  <c r="Z1628" i="7"/>
  <c r="AA1628" i="7"/>
  <c r="AB1628" i="7"/>
  <c r="AC1628" i="7"/>
  <c r="AE1628" i="7"/>
  <c r="AF1628" i="7"/>
  <c r="AG1628" i="7"/>
  <c r="AH1628" i="7"/>
  <c r="AI1628" i="7"/>
  <c r="AJ1628" i="7"/>
  <c r="T1629" i="7"/>
  <c r="U1629" i="7"/>
  <c r="V1629" i="7"/>
  <c r="W1629" i="7"/>
  <c r="X1629" i="7"/>
  <c r="Y1629" i="7"/>
  <c r="Z1629" i="7"/>
  <c r="AA1629" i="7"/>
  <c r="AC1629" i="7"/>
  <c r="AD1629" i="7"/>
  <c r="AE1629" i="7"/>
  <c r="AF1629" i="7"/>
  <c r="AG1629" i="7"/>
  <c r="AH1629" i="7"/>
  <c r="U1630" i="7"/>
  <c r="V1630" i="7"/>
  <c r="W1630" i="7"/>
  <c r="X1630" i="7"/>
  <c r="Y1630" i="7"/>
  <c r="Z1630" i="7"/>
  <c r="AA1630" i="7"/>
  <c r="AC1630" i="7"/>
  <c r="AD1630" i="7"/>
  <c r="AE1630" i="7"/>
  <c r="AF1630" i="7"/>
  <c r="AI1630" i="7"/>
  <c r="T1631" i="7"/>
  <c r="U1631" i="7"/>
  <c r="V1631" i="7"/>
  <c r="W1631" i="7"/>
  <c r="Y1631" i="7"/>
  <c r="Z1631" i="7"/>
  <c r="AA1631" i="7"/>
  <c r="AB1631" i="7"/>
  <c r="AC1631" i="7"/>
  <c r="AD1631" i="7"/>
  <c r="AE1631" i="7"/>
  <c r="AG1631" i="7"/>
  <c r="AH1631" i="7"/>
  <c r="AI1631" i="7"/>
  <c r="AJ1631" i="7"/>
  <c r="T1632" i="7"/>
  <c r="U1632" i="7"/>
  <c r="W1632" i="7"/>
  <c r="X1632" i="7"/>
  <c r="Y1632" i="7"/>
  <c r="Z1632" i="7"/>
  <c r="AA1632" i="7"/>
  <c r="AB1632" i="7"/>
  <c r="AC1632" i="7"/>
  <c r="AE1632" i="7"/>
  <c r="AF1632" i="7"/>
  <c r="AG1632" i="7"/>
  <c r="AH1632" i="7"/>
  <c r="AI1632" i="7"/>
  <c r="AJ1632" i="7"/>
  <c r="U1633" i="7"/>
  <c r="V1633" i="7"/>
  <c r="W1633" i="7"/>
  <c r="X1633" i="7"/>
  <c r="Y1633" i="7"/>
  <c r="Z1633" i="7"/>
  <c r="AA1633" i="7"/>
  <c r="AC1633" i="7"/>
  <c r="AD1633" i="7"/>
  <c r="AE1633" i="7"/>
  <c r="AF1633" i="7"/>
  <c r="AG1633" i="7"/>
  <c r="AH1633" i="7"/>
  <c r="AI1633" i="7"/>
  <c r="AJ1633" i="7"/>
  <c r="U1634" i="7"/>
  <c r="V1634" i="7"/>
  <c r="W1634" i="7"/>
  <c r="X1634" i="7"/>
  <c r="Y1634" i="7"/>
  <c r="AA1634" i="7"/>
  <c r="AB1634" i="7"/>
  <c r="AC1634" i="7"/>
  <c r="AD1634" i="7"/>
  <c r="AE1634" i="7"/>
  <c r="AF1634" i="7"/>
  <c r="AG1634" i="7"/>
  <c r="AH1634" i="7"/>
  <c r="AI1634" i="7"/>
  <c r="AJ1634" i="7"/>
  <c r="T1635" i="7"/>
  <c r="U1635" i="7"/>
  <c r="V1635" i="7"/>
  <c r="W1635" i="7"/>
  <c r="Y1635" i="7"/>
  <c r="AA1635" i="7"/>
  <c r="AB1635" i="7"/>
  <c r="AC1635" i="7"/>
  <c r="AD1635" i="7"/>
  <c r="AE1635" i="7"/>
  <c r="AF1635" i="7"/>
  <c r="AG1635" i="7"/>
  <c r="AH1635" i="7"/>
  <c r="AI1635" i="7"/>
  <c r="AJ1635" i="7"/>
  <c r="T1636" i="7"/>
  <c r="U1636" i="7"/>
  <c r="W1636" i="7"/>
  <c r="X1636" i="7"/>
  <c r="Y1636" i="7"/>
  <c r="Z1636" i="7"/>
  <c r="AA1636" i="7"/>
  <c r="AB1636" i="7"/>
  <c r="AC1636" i="7"/>
  <c r="AD1636" i="7"/>
  <c r="AE1636" i="7"/>
  <c r="AF1636" i="7"/>
  <c r="AG1636" i="7"/>
  <c r="AH1636" i="7"/>
  <c r="AI1636" i="7"/>
  <c r="AJ1636" i="7"/>
  <c r="T1637" i="7"/>
  <c r="U1637" i="7"/>
  <c r="W1637" i="7"/>
  <c r="X1637" i="7"/>
  <c r="Y1637" i="7"/>
  <c r="Z1637" i="7"/>
  <c r="AC1637" i="7"/>
  <c r="AE1637" i="7"/>
  <c r="AF1637" i="7"/>
  <c r="AG1637" i="7"/>
  <c r="AH1637" i="7"/>
  <c r="AI1637" i="7"/>
  <c r="U1638" i="7"/>
  <c r="V1638" i="7"/>
  <c r="W1638" i="7"/>
  <c r="X1638" i="7"/>
  <c r="Y1638" i="7"/>
  <c r="AA1638" i="7"/>
  <c r="AC1638" i="7"/>
  <c r="AD1638" i="7"/>
  <c r="AE1638" i="7"/>
  <c r="AF1638" i="7"/>
  <c r="AG1638" i="7"/>
  <c r="AH1638" i="7"/>
  <c r="AI1638" i="7"/>
  <c r="AJ1638" i="7"/>
  <c r="T1639" i="7"/>
  <c r="U1639" i="7"/>
  <c r="V1639" i="7"/>
  <c r="W1639" i="7"/>
  <c r="Y1639" i="7"/>
  <c r="AA1639" i="7"/>
  <c r="AB1639" i="7"/>
  <c r="AC1639" i="7"/>
  <c r="AD1639" i="7"/>
  <c r="AE1639" i="7"/>
  <c r="AF1639" i="7"/>
  <c r="AG1639" i="7"/>
  <c r="AH1639" i="7"/>
  <c r="AI1639" i="7"/>
  <c r="AJ1639" i="7"/>
  <c r="T1640" i="7"/>
  <c r="W1640" i="7"/>
  <c r="Y1640" i="7"/>
  <c r="Z1640" i="7"/>
  <c r="AA1640" i="7"/>
  <c r="AB1640" i="7"/>
  <c r="AC1640" i="7"/>
  <c r="AD1640" i="7"/>
  <c r="AE1640" i="7"/>
  <c r="AG1640" i="7"/>
  <c r="AH1640" i="7"/>
  <c r="AI1640" i="7"/>
  <c r="AJ1640" i="7"/>
  <c r="U1641" i="7"/>
  <c r="V1641" i="7"/>
  <c r="W1641" i="7"/>
  <c r="X1641" i="7"/>
  <c r="Y1641" i="7"/>
  <c r="Z1641" i="7"/>
  <c r="AA1641" i="7"/>
  <c r="AC1641" i="7"/>
  <c r="AD1641" i="7"/>
  <c r="AE1641" i="7"/>
  <c r="AF1641" i="7"/>
  <c r="AH1641" i="7"/>
  <c r="AI1641" i="7"/>
  <c r="AJ1641" i="7"/>
  <c r="U1642" i="7"/>
  <c r="V1642" i="7"/>
  <c r="W1642" i="7"/>
  <c r="X1642" i="7"/>
  <c r="Y1642" i="7"/>
  <c r="AA1642" i="7"/>
  <c r="AC1642" i="7"/>
  <c r="AD1642" i="7"/>
  <c r="AE1642" i="7"/>
  <c r="AF1642" i="7"/>
  <c r="AG1642" i="7"/>
  <c r="AH1642" i="7"/>
  <c r="AI1642" i="7"/>
  <c r="T1643" i="7"/>
  <c r="U1643" i="7"/>
  <c r="V1643" i="7"/>
  <c r="W1643" i="7"/>
  <c r="Y1643" i="7"/>
  <c r="AA1643" i="7"/>
  <c r="AB1643" i="7"/>
  <c r="AC1643" i="7"/>
  <c r="AD1643" i="7"/>
  <c r="AE1643" i="7"/>
  <c r="AF1643" i="7"/>
  <c r="AG1643" i="7"/>
  <c r="AH1643" i="7"/>
  <c r="AI1643" i="7"/>
  <c r="AJ1643" i="7"/>
  <c r="T1644" i="7"/>
  <c r="W1644" i="7"/>
  <c r="X1644" i="7"/>
  <c r="Y1644" i="7"/>
  <c r="Z1644" i="7"/>
  <c r="AA1644" i="7"/>
  <c r="AB1644" i="7"/>
  <c r="AC1644" i="7"/>
  <c r="AD1644" i="7"/>
  <c r="AE1644" i="7"/>
  <c r="AF1644" i="7"/>
  <c r="AG1644" i="7"/>
  <c r="AH1644" i="7"/>
  <c r="AI1644" i="7"/>
  <c r="AJ1644" i="7"/>
  <c r="T1645" i="7"/>
  <c r="U1645" i="7"/>
  <c r="W1645" i="7"/>
  <c r="X1645" i="7"/>
  <c r="Z1645" i="7"/>
  <c r="AA1645" i="7"/>
  <c r="AC1645" i="7"/>
  <c r="AD1645" i="7"/>
  <c r="AE1645" i="7"/>
  <c r="AF1645" i="7"/>
  <c r="AG1645" i="7"/>
  <c r="AH1645" i="7"/>
  <c r="AI1645" i="7"/>
  <c r="AJ1645" i="7"/>
  <c r="U1646" i="7"/>
  <c r="V1646" i="7"/>
  <c r="W1646" i="7"/>
  <c r="X1646" i="7"/>
  <c r="AA1646" i="7"/>
  <c r="AC1646" i="7"/>
  <c r="AD1646" i="7"/>
  <c r="AE1646" i="7"/>
  <c r="AF1646" i="7"/>
  <c r="AG1646" i="7"/>
  <c r="AI1646" i="7"/>
  <c r="AJ1646" i="7"/>
  <c r="T1647" i="7"/>
  <c r="U1647" i="7"/>
  <c r="V1647" i="7"/>
  <c r="X1647" i="7"/>
  <c r="Y1647" i="7"/>
  <c r="AA1647" i="7"/>
  <c r="AB1647" i="7"/>
  <c r="AC1647" i="7"/>
  <c r="AD1647" i="7"/>
  <c r="AE1647" i="7"/>
  <c r="AG1647" i="7"/>
  <c r="AH1647" i="7"/>
  <c r="AI1647" i="7"/>
  <c r="AJ1647" i="7"/>
  <c r="T1648" i="7"/>
  <c r="U1648" i="7"/>
  <c r="V1648" i="7"/>
  <c r="W1648" i="7"/>
  <c r="X1648" i="7"/>
  <c r="Y1648" i="7"/>
  <c r="Z1648" i="7"/>
  <c r="AA1648" i="7"/>
  <c r="AB1648" i="7"/>
  <c r="AE1648" i="7"/>
  <c r="AF1648" i="7"/>
  <c r="AG1648" i="7"/>
  <c r="AH1648" i="7"/>
  <c r="AI1648" i="7"/>
  <c r="AJ1648" i="7"/>
  <c r="T1649" i="7"/>
  <c r="U1649" i="7"/>
  <c r="V1649" i="7"/>
  <c r="W1649" i="7"/>
  <c r="X1649" i="7"/>
  <c r="Y1649" i="7"/>
  <c r="Z1649" i="7"/>
  <c r="AC1649" i="7"/>
  <c r="AD1649" i="7"/>
  <c r="AE1649" i="7"/>
  <c r="AF1649" i="7"/>
  <c r="AG1649" i="7"/>
  <c r="AH1649" i="7"/>
  <c r="AJ1649" i="7"/>
  <c r="U1650" i="7"/>
  <c r="V1650" i="7"/>
  <c r="W1650" i="7"/>
  <c r="X1650" i="7"/>
  <c r="Y1650" i="7"/>
  <c r="AA1650" i="7"/>
  <c r="AC1650" i="7"/>
  <c r="AD1650" i="7"/>
  <c r="AE1650" i="7"/>
  <c r="AF1650" i="7"/>
  <c r="AG1650" i="7"/>
  <c r="AH1650" i="7"/>
  <c r="AI1650" i="7"/>
  <c r="T1651" i="7"/>
  <c r="U1651" i="7"/>
  <c r="V1651" i="7"/>
  <c r="W1651" i="7"/>
  <c r="X1651" i="7"/>
  <c r="Y1651" i="7"/>
  <c r="AA1651" i="7"/>
  <c r="AB1651" i="7"/>
  <c r="AC1651" i="7"/>
  <c r="AD1651" i="7"/>
  <c r="AE1651" i="7"/>
  <c r="AG1651" i="7"/>
  <c r="AH1651" i="7"/>
  <c r="AI1651" i="7"/>
  <c r="AJ1651" i="7"/>
  <c r="T1652" i="7"/>
  <c r="U1652" i="7"/>
  <c r="V1652" i="7"/>
  <c r="W1652" i="7"/>
  <c r="Y1652" i="7"/>
  <c r="Z1652" i="7"/>
  <c r="AA1652" i="7"/>
  <c r="AB1652" i="7"/>
  <c r="AC1652" i="7"/>
  <c r="AE1652" i="7"/>
  <c r="AG1652" i="7"/>
  <c r="AH1652" i="7"/>
  <c r="AI1652" i="7"/>
  <c r="AJ1652" i="7"/>
  <c r="U1653" i="7"/>
  <c r="W1653" i="7"/>
  <c r="X1653" i="7"/>
  <c r="Y1653" i="7"/>
  <c r="Z1653" i="7"/>
  <c r="AA1653" i="7"/>
  <c r="AB1653" i="7"/>
  <c r="AC1653" i="7"/>
  <c r="AD1653" i="7"/>
  <c r="AE1653" i="7"/>
  <c r="AF1653" i="7"/>
  <c r="AG1653" i="7"/>
  <c r="AH1653" i="7"/>
  <c r="AI1653" i="7"/>
  <c r="AJ1653" i="7"/>
  <c r="T1654" i="7"/>
  <c r="U1654" i="7"/>
  <c r="V1654" i="7"/>
  <c r="W1654" i="7"/>
  <c r="X1654" i="7"/>
  <c r="Y1654" i="7"/>
  <c r="Z1654" i="7"/>
  <c r="AA1654" i="7"/>
  <c r="AB1654" i="7"/>
  <c r="AC1654" i="7"/>
  <c r="AD1654" i="7"/>
  <c r="AE1654" i="7"/>
  <c r="AF1654" i="7"/>
  <c r="AG1654" i="7"/>
  <c r="AI1654" i="7"/>
  <c r="T1655" i="7"/>
  <c r="U1655" i="7"/>
  <c r="V1655" i="7"/>
  <c r="W1655" i="7"/>
  <c r="X1655" i="7"/>
  <c r="Y1655" i="7"/>
  <c r="Z1655" i="7"/>
  <c r="AA1655" i="7"/>
  <c r="AB1655" i="7"/>
  <c r="AC1655" i="7"/>
  <c r="AD1655" i="7"/>
  <c r="AE1655" i="7"/>
  <c r="AG1655" i="7"/>
  <c r="AI1655" i="7"/>
  <c r="AJ1655" i="7"/>
  <c r="T1656" i="7"/>
  <c r="U1656" i="7"/>
  <c r="V1656" i="7"/>
  <c r="W1656" i="7"/>
  <c r="X1656" i="7"/>
  <c r="Y1656" i="7"/>
  <c r="Z1656" i="7"/>
  <c r="AA1656" i="7"/>
  <c r="AB1656" i="7"/>
  <c r="AC1656" i="7"/>
  <c r="AE1656" i="7"/>
  <c r="AG1656" i="7"/>
  <c r="AH1656" i="7"/>
  <c r="AI1656" i="7"/>
  <c r="AJ1656" i="7"/>
  <c r="T1657" i="7"/>
  <c r="U1657" i="7"/>
  <c r="W1657" i="7"/>
  <c r="X1657" i="7"/>
  <c r="Y1657" i="7"/>
  <c r="Z1657" i="7"/>
  <c r="AA1657" i="7"/>
  <c r="AC1657" i="7"/>
  <c r="AD1657" i="7"/>
  <c r="AE1657" i="7"/>
  <c r="AF1657" i="7"/>
  <c r="AG1657" i="7"/>
  <c r="AH1657" i="7"/>
  <c r="AI1657" i="7"/>
  <c r="AJ1657" i="7"/>
  <c r="T1658" i="7"/>
  <c r="U1658" i="7"/>
  <c r="V1658" i="7"/>
  <c r="W1658" i="7"/>
  <c r="X1658" i="7"/>
  <c r="Y1658" i="7"/>
  <c r="AA1658" i="7"/>
  <c r="AC1658" i="7"/>
  <c r="AD1658" i="7"/>
  <c r="AE1658" i="7"/>
  <c r="AF1658" i="7"/>
  <c r="AG1658" i="7"/>
  <c r="AI1658" i="7"/>
  <c r="AJ1658" i="7"/>
  <c r="T1659" i="7"/>
  <c r="U1659" i="7"/>
  <c r="V1659" i="7"/>
  <c r="W1659" i="7"/>
  <c r="X1659" i="7"/>
  <c r="Y1659" i="7"/>
  <c r="Z1659" i="7"/>
  <c r="AA1659" i="7"/>
  <c r="AB1659" i="7"/>
  <c r="AC1659" i="7"/>
  <c r="AD1659" i="7"/>
  <c r="AE1659" i="7"/>
  <c r="AG1659" i="7"/>
  <c r="AH1659" i="7"/>
  <c r="AI1659" i="7"/>
  <c r="AJ1659" i="7"/>
  <c r="T1660" i="7"/>
  <c r="U1660" i="7"/>
  <c r="V1660" i="7"/>
  <c r="W1660" i="7"/>
  <c r="Y1660" i="7"/>
  <c r="Z1660" i="7"/>
  <c r="AA1660" i="7"/>
  <c r="AB1660" i="7"/>
  <c r="AC1660" i="7"/>
  <c r="AE1660" i="7"/>
  <c r="AF1660" i="7"/>
  <c r="AG1660" i="7"/>
  <c r="AH1660" i="7"/>
  <c r="AI1660" i="7"/>
  <c r="AJ1660" i="7"/>
  <c r="U1661" i="7"/>
  <c r="W1661" i="7"/>
  <c r="X1661" i="7"/>
  <c r="Y1661" i="7"/>
  <c r="Z1661" i="7"/>
  <c r="AA1661" i="7"/>
  <c r="AC1661" i="7"/>
  <c r="AD1661" i="7"/>
  <c r="AE1661" i="7"/>
  <c r="AF1661" i="7"/>
  <c r="AG1661" i="7"/>
  <c r="AH1661" i="7"/>
  <c r="AI1661" i="7"/>
  <c r="U1662" i="7"/>
  <c r="V1662" i="7"/>
  <c r="W1662" i="7"/>
  <c r="X1662" i="7"/>
  <c r="Y1662" i="7"/>
  <c r="AA1662" i="7"/>
  <c r="AC1662" i="7"/>
  <c r="AD1662" i="7"/>
  <c r="AE1662" i="7"/>
  <c r="AF1662" i="7"/>
  <c r="AG1662" i="7"/>
  <c r="AH1662" i="7"/>
  <c r="AI1662" i="7"/>
  <c r="T1663" i="7"/>
  <c r="U1663" i="7"/>
  <c r="V1663" i="7"/>
  <c r="W1663" i="7"/>
  <c r="X1663" i="7"/>
  <c r="Y1663" i="7"/>
  <c r="Z1663" i="7"/>
  <c r="AA1663" i="7"/>
  <c r="AB1663" i="7"/>
  <c r="AD1663" i="7"/>
  <c r="AE1663" i="7"/>
  <c r="AF1663" i="7"/>
  <c r="AG1663" i="7"/>
  <c r="AH1663" i="7"/>
  <c r="AI1663" i="7"/>
  <c r="AJ1663" i="7"/>
  <c r="T1664" i="7"/>
  <c r="U1664" i="7"/>
  <c r="W1664" i="7"/>
  <c r="Y1664" i="7"/>
  <c r="Z1664" i="7"/>
  <c r="AA1664" i="7"/>
  <c r="AB1664" i="7"/>
  <c r="AC1664" i="7"/>
  <c r="AD1664" i="7"/>
  <c r="AE1664" i="7"/>
  <c r="AG1664" i="7"/>
  <c r="AH1664" i="7"/>
  <c r="AJ1664" i="7"/>
  <c r="U1665" i="7"/>
  <c r="W1665" i="7"/>
  <c r="X1665" i="7"/>
  <c r="Y1665" i="7"/>
  <c r="Z1665" i="7"/>
  <c r="AC1665" i="7"/>
  <c r="AD1665" i="7"/>
  <c r="AE1665" i="7"/>
  <c r="AF1665" i="7"/>
  <c r="AG1665" i="7"/>
  <c r="AH1665" i="7"/>
  <c r="U1666" i="7"/>
  <c r="V1666" i="7"/>
  <c r="W1666" i="7"/>
  <c r="X1666" i="7"/>
  <c r="Y1666" i="7"/>
  <c r="Z1666" i="7"/>
  <c r="AA1666" i="7"/>
  <c r="AC1666" i="7"/>
  <c r="AD1666" i="7"/>
  <c r="AE1666" i="7"/>
  <c r="AF1666" i="7"/>
  <c r="AG1666" i="7"/>
  <c r="AI1666" i="7"/>
  <c r="T1667" i="7"/>
  <c r="U1667" i="7"/>
  <c r="V1667" i="7"/>
  <c r="W1667" i="7"/>
  <c r="Y1667" i="7"/>
  <c r="Z1667" i="7"/>
  <c r="AA1667" i="7"/>
  <c r="AB1667" i="7"/>
  <c r="AC1667" i="7"/>
  <c r="AD1667" i="7"/>
  <c r="AE1667" i="7"/>
  <c r="AF1667" i="7"/>
  <c r="AG1667" i="7"/>
  <c r="AI1667" i="7"/>
  <c r="AJ1667" i="7"/>
  <c r="T1668" i="7"/>
  <c r="U1668" i="7"/>
  <c r="W1668" i="7"/>
  <c r="Y1668" i="7"/>
  <c r="Z1668" i="7"/>
  <c r="AA1668" i="7"/>
  <c r="AB1668" i="7"/>
  <c r="AC1668" i="7"/>
  <c r="AD1668" i="7"/>
  <c r="AE1668" i="7"/>
  <c r="AF1668" i="7"/>
  <c r="AG1668" i="7"/>
  <c r="AH1668" i="7"/>
  <c r="AI1668" i="7"/>
  <c r="AJ1668" i="7"/>
  <c r="T1669" i="7"/>
  <c r="U1669" i="7"/>
  <c r="V1669" i="7"/>
  <c r="W1669" i="7"/>
  <c r="X1669" i="7"/>
  <c r="Y1669" i="7"/>
  <c r="Z1669" i="7"/>
  <c r="AA1669" i="7"/>
  <c r="AC1669" i="7"/>
  <c r="AD1669" i="7"/>
  <c r="AE1669" i="7"/>
  <c r="AF1669" i="7"/>
  <c r="AG1669" i="7"/>
  <c r="AH1669" i="7"/>
  <c r="AI1669" i="7"/>
  <c r="AJ1669" i="7"/>
  <c r="T1670" i="7"/>
  <c r="U1670" i="7"/>
  <c r="V1670" i="7"/>
  <c r="W1670" i="7"/>
  <c r="X1670" i="7"/>
  <c r="Y1670" i="7"/>
  <c r="AA1670" i="7"/>
  <c r="AC1670" i="7"/>
  <c r="AD1670" i="7"/>
  <c r="AE1670" i="7"/>
  <c r="AF1670" i="7"/>
  <c r="AG1670" i="7"/>
  <c r="AH1670" i="7"/>
  <c r="AI1670" i="7"/>
  <c r="AJ1670" i="7"/>
  <c r="T1671" i="7"/>
  <c r="U1671" i="7"/>
  <c r="V1671" i="7"/>
  <c r="W1671" i="7"/>
  <c r="Y1671" i="7"/>
  <c r="Z1671" i="7"/>
  <c r="AA1671" i="7"/>
  <c r="AB1671" i="7"/>
  <c r="AC1671" i="7"/>
  <c r="AD1671" i="7"/>
  <c r="AE1671" i="7"/>
  <c r="AF1671" i="7"/>
  <c r="AG1671" i="7"/>
  <c r="AH1671" i="7"/>
  <c r="AI1671" i="7"/>
  <c r="AJ1671" i="7"/>
  <c r="T1672" i="7"/>
  <c r="U1672" i="7"/>
  <c r="W1672" i="7"/>
  <c r="X1672" i="7"/>
  <c r="Y1672" i="7"/>
  <c r="Z1672" i="7"/>
  <c r="AA1672" i="7"/>
  <c r="AB1672" i="7"/>
  <c r="AC1672" i="7"/>
  <c r="AD1672" i="7"/>
  <c r="AE1672" i="7"/>
  <c r="AG1672" i="7"/>
  <c r="AH1672" i="7"/>
  <c r="AI1672" i="7"/>
  <c r="AJ1672" i="7"/>
  <c r="U1673" i="7"/>
  <c r="W1673" i="7"/>
  <c r="X1673" i="7"/>
  <c r="Y1673" i="7"/>
  <c r="Z1673" i="7"/>
  <c r="AA1673" i="7"/>
  <c r="AB1673" i="7"/>
  <c r="AC1673" i="7"/>
  <c r="AD1673" i="7"/>
  <c r="AE1673" i="7"/>
  <c r="AF1673" i="7"/>
  <c r="AG1673" i="7"/>
  <c r="AH1673" i="7"/>
  <c r="AI1673" i="7"/>
  <c r="T1674" i="7"/>
  <c r="U1674" i="7"/>
  <c r="V1674" i="7"/>
  <c r="W1674" i="7"/>
  <c r="X1674" i="7"/>
  <c r="Y1674" i="7"/>
  <c r="AA1674" i="7"/>
  <c r="AC1674" i="7"/>
  <c r="AD1674" i="7"/>
  <c r="AE1674" i="7"/>
  <c r="AF1674" i="7"/>
  <c r="AG1674" i="7"/>
  <c r="AI1674" i="7"/>
  <c r="T1675" i="7"/>
  <c r="U1675" i="7"/>
  <c r="V1675" i="7"/>
  <c r="W1675" i="7"/>
  <c r="X1675" i="7"/>
  <c r="Y1675" i="7"/>
  <c r="AA1675" i="7"/>
  <c r="AB1675" i="7"/>
  <c r="AC1675" i="7"/>
  <c r="AD1675" i="7"/>
  <c r="AE1675" i="7"/>
  <c r="AG1675" i="7"/>
  <c r="AI1675" i="7"/>
  <c r="AJ1675" i="7"/>
  <c r="T1676" i="7"/>
  <c r="U1676" i="7"/>
  <c r="V1676" i="7"/>
  <c r="W1676" i="7"/>
  <c r="X1676" i="7"/>
  <c r="Y1676" i="7"/>
  <c r="Z1676" i="7"/>
  <c r="AA1676" i="7"/>
  <c r="AB1676" i="7"/>
  <c r="AC1676" i="7"/>
  <c r="AE1676" i="7"/>
  <c r="AG1676" i="7"/>
  <c r="AH1676" i="7"/>
  <c r="AI1676" i="7"/>
  <c r="AJ1676" i="7"/>
  <c r="U1677" i="7"/>
  <c r="V1677" i="7"/>
  <c r="W1677" i="7"/>
  <c r="X1677" i="7"/>
  <c r="Y1677" i="7"/>
  <c r="Z1677" i="7"/>
  <c r="AA1677" i="7"/>
  <c r="AC1677" i="7"/>
  <c r="AD1677" i="7"/>
  <c r="AE1677" i="7"/>
  <c r="AF1677" i="7"/>
  <c r="AG1677" i="7"/>
  <c r="AH1677" i="7"/>
  <c r="AI1677" i="7"/>
  <c r="AJ1677" i="7"/>
  <c r="U1678" i="7"/>
  <c r="V1678" i="7"/>
  <c r="W1678" i="7"/>
  <c r="X1678" i="7"/>
  <c r="Y1678" i="7"/>
  <c r="Z1678" i="7"/>
  <c r="AA1678" i="7"/>
  <c r="AC1678" i="7"/>
  <c r="AD1678" i="7"/>
  <c r="AF1678" i="7"/>
  <c r="AH1678" i="7"/>
  <c r="AI1678" i="7"/>
  <c r="T1679" i="7"/>
  <c r="U1679" i="7"/>
  <c r="V1679" i="7"/>
  <c r="W1679" i="7"/>
  <c r="Y1679" i="7"/>
  <c r="Z1679" i="7"/>
  <c r="AA1679" i="7"/>
  <c r="AB1679" i="7"/>
  <c r="AC1679" i="7"/>
  <c r="AD1679" i="7"/>
  <c r="AE1679" i="7"/>
  <c r="AF1679" i="7"/>
  <c r="AG1679" i="7"/>
  <c r="AH1679" i="7"/>
  <c r="AI1679" i="7"/>
  <c r="AJ1679" i="7"/>
  <c r="T1680" i="7"/>
  <c r="U1680" i="7"/>
  <c r="W1680" i="7"/>
  <c r="X1680" i="7"/>
  <c r="Y1680" i="7"/>
  <c r="Z1680" i="7"/>
  <c r="AA1680" i="7"/>
  <c r="AB1680" i="7"/>
  <c r="AC1680" i="7"/>
  <c r="AD1680" i="7"/>
  <c r="AE1680" i="7"/>
  <c r="AF1680" i="7"/>
  <c r="AG1680" i="7"/>
  <c r="AH1680" i="7"/>
  <c r="AI1680" i="7"/>
  <c r="AJ1680" i="7"/>
  <c r="T1681" i="7"/>
  <c r="U1681" i="7"/>
  <c r="W1681" i="7"/>
  <c r="X1681" i="7"/>
  <c r="Z1681" i="7"/>
  <c r="AA1681" i="7"/>
  <c r="AB1681" i="7"/>
  <c r="AC1681" i="7"/>
  <c r="AE1681" i="7"/>
  <c r="AF1681" i="7"/>
  <c r="AG1681" i="7"/>
  <c r="AH1681" i="7"/>
  <c r="AI1681" i="7"/>
  <c r="T1682" i="7"/>
  <c r="U1682" i="7"/>
  <c r="V1682" i="7"/>
  <c r="W1682" i="7"/>
  <c r="X1682" i="7"/>
  <c r="Y1682" i="7"/>
  <c r="Z1682" i="7"/>
  <c r="AA1682" i="7"/>
  <c r="AB1682" i="7"/>
  <c r="AC1682" i="7"/>
  <c r="AD1682" i="7"/>
  <c r="AE1682" i="7"/>
  <c r="AF1682" i="7"/>
  <c r="AG1682" i="7"/>
  <c r="AI1682" i="7"/>
  <c r="T1683" i="7"/>
  <c r="U1683" i="7"/>
  <c r="V1683" i="7"/>
  <c r="W1683" i="7"/>
  <c r="Y1683" i="7"/>
  <c r="AA1683" i="7"/>
  <c r="AB1683" i="7"/>
  <c r="AC1683" i="7"/>
  <c r="AD1683" i="7"/>
  <c r="AE1683" i="7"/>
  <c r="AG1683" i="7"/>
  <c r="AH1683" i="7"/>
  <c r="AI1683" i="7"/>
  <c r="AJ1683" i="7"/>
  <c r="T1684" i="7"/>
  <c r="U1684" i="7"/>
  <c r="W1684" i="7"/>
  <c r="X1684" i="7"/>
  <c r="Y1684" i="7"/>
  <c r="Z1684" i="7"/>
  <c r="AA1684" i="7"/>
  <c r="AB1684" i="7"/>
  <c r="AD1684" i="7"/>
  <c r="AE1684" i="7"/>
  <c r="AG1684" i="7"/>
  <c r="AH1684" i="7"/>
  <c r="AI1684" i="7"/>
  <c r="AJ1684" i="7"/>
  <c r="U1685" i="7"/>
  <c r="W1685" i="7"/>
  <c r="X1685" i="7"/>
  <c r="Y1685" i="7"/>
  <c r="Z1685" i="7"/>
  <c r="AA1685" i="7"/>
  <c r="AB1685" i="7"/>
  <c r="AC1685" i="7"/>
  <c r="AD1685" i="7"/>
  <c r="AE1685" i="7"/>
  <c r="AF1685" i="7"/>
  <c r="AG1685" i="7"/>
  <c r="AH1685" i="7"/>
  <c r="AI1685" i="7"/>
  <c r="T1686" i="7"/>
  <c r="U1686" i="7"/>
  <c r="V1686" i="7"/>
  <c r="W1686" i="7"/>
  <c r="X1686" i="7"/>
  <c r="Z1686" i="7"/>
  <c r="AA1686" i="7"/>
  <c r="AB1686" i="7"/>
  <c r="AC1686" i="7"/>
  <c r="AD1686" i="7"/>
  <c r="AF1686" i="7"/>
  <c r="AI1686" i="7"/>
  <c r="T1687" i="7"/>
  <c r="U1687" i="7"/>
  <c r="V1687" i="7"/>
  <c r="W1687" i="7"/>
  <c r="X1687" i="7"/>
  <c r="Y1687" i="7"/>
  <c r="AA1687" i="7"/>
  <c r="AB1687" i="7"/>
  <c r="AC1687" i="7"/>
  <c r="AD1687" i="7"/>
  <c r="AE1687" i="7"/>
  <c r="AG1687" i="7"/>
  <c r="AI1687" i="7"/>
  <c r="AJ1687" i="7"/>
  <c r="T1688" i="7"/>
  <c r="U1688" i="7"/>
  <c r="W1688" i="7"/>
  <c r="X1688" i="7"/>
  <c r="Y1688" i="7"/>
  <c r="Z1688" i="7"/>
  <c r="AB1688" i="7"/>
  <c r="AC1688" i="7"/>
  <c r="AE1688" i="7"/>
  <c r="AG1688" i="7"/>
  <c r="AH1688" i="7"/>
  <c r="AJ1688" i="7"/>
  <c r="U1689" i="7"/>
  <c r="W1689" i="7"/>
  <c r="X1689" i="7"/>
  <c r="Y1689" i="7"/>
  <c r="Z1689" i="7"/>
  <c r="AA1689" i="7"/>
  <c r="AB1689" i="7"/>
  <c r="AC1689" i="7"/>
  <c r="AE1689" i="7"/>
  <c r="AF1689" i="7"/>
  <c r="AG1689" i="7"/>
  <c r="AH1689" i="7"/>
  <c r="AI1689" i="7"/>
  <c r="U1690" i="7"/>
  <c r="V1690" i="7"/>
  <c r="W1690" i="7"/>
  <c r="X1690" i="7"/>
  <c r="Y1690" i="7"/>
  <c r="Z1690" i="7"/>
  <c r="AA1690" i="7"/>
  <c r="AB1690" i="7"/>
  <c r="AC1690" i="7"/>
  <c r="AD1690" i="7"/>
  <c r="AE1690" i="7"/>
  <c r="AF1690" i="7"/>
  <c r="AG1690" i="7"/>
  <c r="AH1690" i="7"/>
  <c r="AI1690" i="7"/>
  <c r="AJ1690" i="7"/>
  <c r="T1691" i="7"/>
  <c r="V1691" i="7"/>
  <c r="W1691" i="7"/>
  <c r="Y1691" i="7"/>
  <c r="Z1691" i="7"/>
  <c r="AA1691" i="7"/>
  <c r="AB1691" i="7"/>
  <c r="AC1691" i="7"/>
  <c r="AD1691" i="7"/>
  <c r="AE1691" i="7"/>
  <c r="AG1691" i="7"/>
  <c r="AH1691" i="7"/>
  <c r="AI1691" i="7"/>
  <c r="AJ1691" i="7"/>
  <c r="T1692" i="7"/>
  <c r="U1692" i="7"/>
  <c r="W1692" i="7"/>
  <c r="X1692" i="7"/>
  <c r="Y1692" i="7"/>
  <c r="Z1692" i="7"/>
  <c r="AA1692" i="7"/>
  <c r="AB1692" i="7"/>
  <c r="AC1692" i="7"/>
  <c r="AD1692" i="7"/>
  <c r="AE1692" i="7"/>
  <c r="AF1692" i="7"/>
  <c r="AG1692" i="7"/>
  <c r="AH1692" i="7"/>
  <c r="AI1692" i="7"/>
  <c r="AJ1692" i="7"/>
  <c r="U1693" i="7"/>
  <c r="W1693" i="7"/>
  <c r="X1693" i="7"/>
  <c r="Y1693" i="7"/>
  <c r="Z1693" i="7"/>
  <c r="AA1693" i="7"/>
  <c r="AC1693" i="7"/>
  <c r="AD1693" i="7"/>
  <c r="AE1693" i="7"/>
  <c r="AF1693" i="7"/>
  <c r="AG1693" i="7"/>
  <c r="AH1693" i="7"/>
  <c r="AI1693" i="7"/>
  <c r="AJ1693" i="7"/>
  <c r="T1694" i="7"/>
  <c r="U1694" i="7"/>
  <c r="V1694" i="7"/>
  <c r="W1694" i="7"/>
  <c r="X1694" i="7"/>
  <c r="Y1694" i="7"/>
  <c r="AA1694" i="7"/>
  <c r="AC1694" i="7"/>
  <c r="AD1694" i="7"/>
  <c r="AE1694" i="7"/>
  <c r="AF1694" i="7"/>
  <c r="AG1694" i="7"/>
  <c r="AH1694" i="7"/>
  <c r="AI1694" i="7"/>
  <c r="AJ1694" i="7"/>
  <c r="T1695" i="7"/>
  <c r="U1695" i="7"/>
  <c r="V1695" i="7"/>
  <c r="W1695" i="7"/>
  <c r="Y1695" i="7"/>
  <c r="Z1695" i="7"/>
  <c r="AA1695" i="7"/>
  <c r="AB1695" i="7"/>
  <c r="AC1695" i="7"/>
  <c r="AD1695" i="7"/>
  <c r="AE1695" i="7"/>
  <c r="AG1695" i="7"/>
  <c r="AH1695" i="7"/>
  <c r="AI1695" i="7"/>
  <c r="AJ1695" i="7"/>
  <c r="T1696" i="7"/>
  <c r="U1696" i="7"/>
  <c r="V1696" i="7"/>
  <c r="W1696" i="7"/>
  <c r="Y1696" i="7"/>
  <c r="Z1696" i="7"/>
  <c r="AA1696" i="7"/>
  <c r="AB1696" i="7"/>
  <c r="AC1696" i="7"/>
  <c r="AE1696" i="7"/>
  <c r="AF1696" i="7"/>
  <c r="AG1696" i="7"/>
  <c r="AH1696" i="7"/>
  <c r="AI1696" i="7"/>
  <c r="AJ1696" i="7"/>
  <c r="T1697" i="7"/>
  <c r="U1697" i="7"/>
  <c r="W1697" i="7"/>
  <c r="X1697" i="7"/>
  <c r="Y1697" i="7"/>
  <c r="Z1697" i="7"/>
  <c r="AA1697" i="7"/>
  <c r="AC1697" i="7"/>
  <c r="AD1697" i="7"/>
  <c r="AE1697" i="7"/>
  <c r="AF1697" i="7"/>
  <c r="AG1697" i="7"/>
  <c r="AH1697" i="7"/>
  <c r="AI1697" i="7"/>
  <c r="AJ1697" i="7"/>
  <c r="U1698" i="7"/>
  <c r="V1698" i="7"/>
  <c r="W1698" i="7"/>
  <c r="X1698" i="7"/>
  <c r="Y1698" i="7"/>
  <c r="AA1698" i="7"/>
  <c r="AB1698" i="7"/>
  <c r="AC1698" i="7"/>
  <c r="AD1698" i="7"/>
  <c r="AE1698" i="7"/>
  <c r="AF1698" i="7"/>
  <c r="AG1698" i="7"/>
  <c r="AH1698" i="7"/>
  <c r="AI1698" i="7"/>
  <c r="T1699" i="7"/>
  <c r="U1699" i="7"/>
  <c r="V1699" i="7"/>
  <c r="W1699" i="7"/>
  <c r="Y1699" i="7"/>
  <c r="Z1699" i="7"/>
  <c r="AA1699" i="7"/>
  <c r="AB1699" i="7"/>
  <c r="AC1699" i="7"/>
  <c r="AD1699" i="7"/>
  <c r="AE1699" i="7"/>
  <c r="AF1699" i="7"/>
  <c r="AG1699" i="7"/>
  <c r="AI1699" i="7"/>
  <c r="AJ1699" i="7"/>
  <c r="T1700" i="7"/>
  <c r="U1700" i="7"/>
  <c r="W1700" i="7"/>
  <c r="X1700" i="7"/>
  <c r="Y1700" i="7"/>
  <c r="Z1700" i="7"/>
  <c r="AA1700" i="7"/>
  <c r="AB1700" i="7"/>
  <c r="AC1700" i="7"/>
  <c r="AD1700" i="7"/>
  <c r="AE1700" i="7"/>
  <c r="AF1700" i="7"/>
  <c r="AG1700" i="7"/>
  <c r="AH1700" i="7"/>
  <c r="AI1700" i="7"/>
  <c r="AJ1700" i="7"/>
  <c r="U1701" i="7"/>
  <c r="W1701" i="7"/>
  <c r="X1701" i="7"/>
  <c r="Y1701" i="7"/>
  <c r="Z1701" i="7"/>
  <c r="AA1701" i="7"/>
  <c r="AB1701" i="7"/>
  <c r="AC1701" i="7"/>
  <c r="AD1701" i="7"/>
  <c r="AE1701" i="7"/>
  <c r="AF1701" i="7"/>
  <c r="AG1701" i="7"/>
  <c r="AH1701" i="7"/>
  <c r="AI1701" i="7"/>
  <c r="U1702" i="7"/>
  <c r="V1702" i="7"/>
  <c r="W1702" i="7"/>
  <c r="X1702" i="7"/>
  <c r="Y1702" i="7"/>
  <c r="AA1702" i="7"/>
  <c r="AB1702" i="7"/>
  <c r="AC1702" i="7"/>
  <c r="AD1702" i="7"/>
  <c r="AE1702" i="7"/>
  <c r="AF1702" i="7"/>
  <c r="AG1702" i="7"/>
  <c r="AH1702" i="7"/>
  <c r="AI1702" i="7"/>
  <c r="AJ1702" i="7"/>
  <c r="T1703" i="7"/>
  <c r="U1703" i="7"/>
  <c r="V1703" i="7"/>
  <c r="W1703" i="7"/>
  <c r="Y1703" i="7"/>
  <c r="AA1703" i="7"/>
  <c r="AB1703" i="7"/>
  <c r="AC1703" i="7"/>
  <c r="AD1703" i="7"/>
  <c r="AE1703" i="7"/>
  <c r="AF1703" i="7"/>
  <c r="AG1703" i="7"/>
  <c r="AH1703" i="7"/>
  <c r="AI1703" i="7"/>
  <c r="AJ1703" i="7"/>
  <c r="T1704" i="7"/>
  <c r="W1704" i="7"/>
  <c r="X1704" i="7"/>
  <c r="Y1704" i="7"/>
  <c r="Z1704" i="7"/>
  <c r="AA1704" i="7"/>
  <c r="AB1704" i="7"/>
  <c r="AD1704" i="7"/>
  <c r="AG1704" i="7"/>
  <c r="AH1704" i="7"/>
  <c r="AI1704" i="7"/>
  <c r="AJ1704" i="7"/>
  <c r="U1705" i="7"/>
  <c r="V1705" i="7"/>
  <c r="W1705" i="7"/>
  <c r="X1705" i="7"/>
  <c r="Y1705" i="7"/>
  <c r="Z1705" i="7"/>
  <c r="AA1705" i="7"/>
  <c r="AC1705" i="7"/>
  <c r="AD1705" i="7"/>
  <c r="AE1705" i="7"/>
  <c r="AF1705" i="7"/>
  <c r="AG1705" i="7"/>
  <c r="AH1705" i="7"/>
  <c r="AI1705" i="7"/>
  <c r="AJ1705" i="7"/>
  <c r="U1706" i="7"/>
  <c r="V1706" i="7"/>
  <c r="W1706" i="7"/>
  <c r="X1706" i="7"/>
  <c r="Y1706" i="7"/>
  <c r="AA1706" i="7"/>
  <c r="AC1706" i="7"/>
  <c r="AD1706" i="7"/>
  <c r="AE1706" i="7"/>
  <c r="AF1706" i="7"/>
  <c r="AG1706" i="7"/>
  <c r="AH1706" i="7"/>
  <c r="AI1706" i="7"/>
  <c r="T1707" i="7"/>
  <c r="U1707" i="7"/>
  <c r="V1707" i="7"/>
  <c r="W1707" i="7"/>
  <c r="Y1707" i="7"/>
  <c r="AA1707" i="7"/>
  <c r="AB1707" i="7"/>
  <c r="AC1707" i="7"/>
  <c r="AD1707" i="7"/>
  <c r="AE1707" i="7"/>
  <c r="AF1707" i="7"/>
  <c r="AG1707" i="7"/>
  <c r="AH1707" i="7"/>
  <c r="AI1707" i="7"/>
  <c r="AJ1707" i="7"/>
  <c r="T1708" i="7"/>
  <c r="U1708" i="7"/>
  <c r="W1708" i="7"/>
  <c r="X1708" i="7"/>
  <c r="Y1708" i="7"/>
  <c r="Z1708" i="7"/>
  <c r="AA1708" i="7"/>
  <c r="AB1708" i="7"/>
  <c r="AC1708" i="7"/>
  <c r="AD1708" i="7"/>
  <c r="AE1708" i="7"/>
  <c r="AG1708" i="7"/>
  <c r="AH1708" i="7"/>
  <c r="AI1708" i="7"/>
  <c r="AJ1708" i="7"/>
  <c r="U1709" i="7"/>
  <c r="V1709" i="7"/>
  <c r="W1709" i="7"/>
  <c r="X1709" i="7"/>
  <c r="Y1709" i="7"/>
  <c r="Z1709" i="7"/>
  <c r="AA1709" i="7"/>
  <c r="AC1709" i="7"/>
  <c r="AD1709" i="7"/>
  <c r="AE1709" i="7"/>
  <c r="AF1709" i="7"/>
  <c r="AG1709" i="7"/>
  <c r="AH1709" i="7"/>
  <c r="AI1709" i="7"/>
  <c r="U1710" i="7"/>
  <c r="V1710" i="7"/>
  <c r="W1710" i="7"/>
  <c r="X1710" i="7"/>
  <c r="Y1710" i="7"/>
  <c r="AB1710" i="7"/>
  <c r="AC1710" i="7"/>
  <c r="AD1710" i="7"/>
  <c r="AE1710" i="7"/>
  <c r="AF1710" i="7"/>
  <c r="AG1710" i="7"/>
  <c r="AI1710" i="7"/>
  <c r="T1711" i="7"/>
  <c r="U1711" i="7"/>
  <c r="V1711" i="7"/>
  <c r="W1711" i="7"/>
  <c r="AA1711" i="7"/>
  <c r="AB1711" i="7"/>
  <c r="AC1711" i="7"/>
  <c r="AD1711" i="7"/>
  <c r="AE1711" i="7"/>
  <c r="AG1711" i="7"/>
  <c r="AH1711" i="7"/>
  <c r="AI1711" i="7"/>
  <c r="AJ1711" i="7"/>
  <c r="T1712" i="7"/>
  <c r="U1712" i="7"/>
  <c r="W1712" i="7"/>
  <c r="X1712" i="7"/>
  <c r="Y1712" i="7"/>
  <c r="Z1712" i="7"/>
  <c r="AA1712" i="7"/>
  <c r="AB1712" i="7"/>
  <c r="AD1712" i="7"/>
  <c r="AE1712" i="7"/>
  <c r="AF1712" i="7"/>
  <c r="AG1712" i="7"/>
  <c r="AH1712" i="7"/>
  <c r="AI1712" i="7"/>
  <c r="AJ1712" i="7"/>
  <c r="U1713" i="7"/>
  <c r="W1713" i="7"/>
  <c r="X1713" i="7"/>
  <c r="Z1713" i="7"/>
  <c r="AA1713" i="7"/>
  <c r="AB1713" i="7"/>
  <c r="AC1713" i="7"/>
  <c r="AD1713" i="7"/>
  <c r="AE1713" i="7"/>
  <c r="AF1713" i="7"/>
  <c r="AG1713" i="7"/>
  <c r="AH1713" i="7"/>
  <c r="AI1713" i="7"/>
  <c r="U1714" i="7"/>
  <c r="V1714" i="7"/>
  <c r="W1714" i="7"/>
  <c r="X1714" i="7"/>
  <c r="Y1714" i="7"/>
  <c r="Z1714" i="7"/>
  <c r="AA1714" i="7"/>
  <c r="AB1714" i="7"/>
  <c r="AC1714" i="7"/>
  <c r="AD1714" i="7"/>
  <c r="AE1714" i="7"/>
  <c r="AF1714" i="7"/>
  <c r="AG1714" i="7"/>
  <c r="AI1714" i="7"/>
  <c r="AJ1714" i="7"/>
  <c r="T1715" i="7"/>
  <c r="U1715" i="7"/>
  <c r="V1715" i="7"/>
  <c r="X1715" i="7"/>
  <c r="Y1715" i="7"/>
  <c r="AA1715" i="7"/>
  <c r="AB1715" i="7"/>
  <c r="AC1715" i="7"/>
  <c r="AD1715" i="7"/>
  <c r="AE1715" i="7"/>
  <c r="AG1715" i="7"/>
  <c r="AH1715" i="7"/>
  <c r="AI1715" i="7"/>
  <c r="AJ1715" i="7"/>
  <c r="T1716" i="7"/>
  <c r="U1716" i="7"/>
  <c r="V1716" i="7"/>
  <c r="W1716" i="7"/>
  <c r="Y1716" i="7"/>
  <c r="Z1716" i="7"/>
  <c r="AA1716" i="7"/>
  <c r="AB1716" i="7"/>
  <c r="AC1716" i="7"/>
  <c r="AE1716" i="7"/>
  <c r="AG1716" i="7"/>
  <c r="AH1716" i="7"/>
  <c r="AI1716" i="7"/>
  <c r="AJ1716" i="7"/>
  <c r="U1717" i="7"/>
  <c r="W1717" i="7"/>
  <c r="X1717" i="7"/>
  <c r="Y1717" i="7"/>
  <c r="Z1717" i="7"/>
  <c r="AA1717" i="7"/>
  <c r="AB1717" i="7"/>
  <c r="AC1717" i="7"/>
  <c r="AD1717" i="7"/>
  <c r="AE1717" i="7"/>
  <c r="AF1717" i="7"/>
  <c r="AG1717" i="7"/>
  <c r="AH1717" i="7"/>
  <c r="AI1717" i="7"/>
  <c r="U1718" i="7"/>
  <c r="V1718" i="7"/>
  <c r="W1718" i="7"/>
  <c r="X1718" i="7"/>
  <c r="Y1718" i="7"/>
  <c r="Z1718" i="7"/>
  <c r="AA1718" i="7"/>
  <c r="AB1718" i="7"/>
  <c r="AC1718" i="7"/>
  <c r="AD1718" i="7"/>
  <c r="AE1718" i="7"/>
  <c r="AF1718" i="7"/>
  <c r="AG1718" i="7"/>
  <c r="AI1718" i="7"/>
  <c r="AJ1718" i="7"/>
  <c r="T1719" i="7"/>
  <c r="U1719" i="7"/>
  <c r="V1719" i="7"/>
  <c r="W1719" i="7"/>
  <c r="Y1719" i="7"/>
  <c r="Z1719" i="7"/>
  <c r="AA1719" i="7"/>
  <c r="AB1719" i="7"/>
  <c r="AC1719" i="7"/>
  <c r="AD1719" i="7"/>
  <c r="AE1719" i="7"/>
  <c r="AF1719" i="7"/>
  <c r="AG1719" i="7"/>
  <c r="AI1719" i="7"/>
  <c r="AJ1719" i="7"/>
  <c r="T1720" i="7"/>
  <c r="U1720" i="7"/>
  <c r="W1720" i="7"/>
  <c r="X1720" i="7"/>
  <c r="Y1720" i="7"/>
  <c r="Z1720" i="7"/>
  <c r="AA1720" i="7"/>
  <c r="AB1720" i="7"/>
  <c r="AC1720" i="7"/>
  <c r="AE1720" i="7"/>
  <c r="AF1720" i="7"/>
  <c r="AG1720" i="7"/>
  <c r="AH1720" i="7"/>
  <c r="AI1720" i="7"/>
  <c r="AJ1720" i="7"/>
  <c r="U1721" i="7"/>
  <c r="V1721" i="7"/>
  <c r="W1721" i="7"/>
  <c r="X1721" i="7"/>
  <c r="Y1721" i="7"/>
  <c r="Z1721" i="7"/>
  <c r="AA1721" i="7"/>
  <c r="AB1721" i="7"/>
  <c r="AC1721" i="7"/>
  <c r="AE1721" i="7"/>
  <c r="AF1721" i="7"/>
  <c r="AG1721" i="7"/>
  <c r="AH1721" i="7"/>
  <c r="AI1721" i="7"/>
  <c r="U1722" i="7"/>
  <c r="V1722" i="7"/>
  <c r="W1722" i="7"/>
  <c r="X1722" i="7"/>
  <c r="Y1722" i="7"/>
  <c r="Z1722" i="7"/>
  <c r="AA1722" i="7"/>
  <c r="AB1722" i="7"/>
  <c r="AC1722" i="7"/>
  <c r="AD1722" i="7"/>
  <c r="AE1722" i="7"/>
  <c r="AF1722" i="7"/>
  <c r="AG1722" i="7"/>
  <c r="AI1722" i="7"/>
  <c r="AJ1722" i="7"/>
  <c r="T1723" i="7"/>
  <c r="U1723" i="7"/>
  <c r="V1723" i="7"/>
  <c r="X1723" i="7"/>
  <c r="Y1723" i="7"/>
  <c r="AA1723" i="7"/>
  <c r="AB1723" i="7"/>
  <c r="AC1723" i="7"/>
  <c r="AD1723" i="7"/>
  <c r="AE1723" i="7"/>
  <c r="AG1723" i="7"/>
  <c r="AI1723" i="7"/>
  <c r="AJ1723" i="7"/>
  <c r="T1724" i="7"/>
  <c r="V1724" i="7"/>
  <c r="W1724" i="7"/>
  <c r="X1724" i="7"/>
  <c r="Y1724" i="7"/>
  <c r="Z1724" i="7"/>
  <c r="AA1724" i="7"/>
  <c r="AB1724" i="7"/>
  <c r="AC1724" i="7"/>
  <c r="AE1724" i="7"/>
  <c r="AF1724" i="7"/>
  <c r="AG1724" i="7"/>
  <c r="AH1724" i="7"/>
  <c r="AI1724" i="7"/>
  <c r="AJ1724" i="7"/>
  <c r="U1725" i="7"/>
  <c r="W1725" i="7"/>
  <c r="X1725" i="7"/>
  <c r="Y1725" i="7"/>
  <c r="Z1725" i="7"/>
  <c r="AA1725" i="7"/>
  <c r="AC1725" i="7"/>
  <c r="AE1725" i="7"/>
  <c r="AF1725" i="7"/>
  <c r="AG1725" i="7"/>
  <c r="AH1725" i="7"/>
  <c r="AJ1725" i="7"/>
  <c r="U1726" i="7"/>
  <c r="V1726" i="7"/>
  <c r="W1726" i="7"/>
  <c r="X1726" i="7"/>
  <c r="Y1726" i="7"/>
  <c r="AA1726" i="7"/>
  <c r="AC1726" i="7"/>
  <c r="AD1726" i="7"/>
  <c r="AE1726" i="7"/>
  <c r="AF1726" i="7"/>
  <c r="AG1726" i="7"/>
  <c r="AH1726" i="7"/>
  <c r="AI1726" i="7"/>
  <c r="AJ1726" i="7"/>
  <c r="T1727" i="7"/>
  <c r="U1727" i="7"/>
  <c r="V1727" i="7"/>
  <c r="W1727" i="7"/>
  <c r="Y1727" i="7"/>
  <c r="Z1727" i="7"/>
  <c r="AA1727" i="7"/>
  <c r="AB1727" i="7"/>
  <c r="AC1727" i="7"/>
  <c r="AD1727" i="7"/>
  <c r="AE1727" i="7"/>
  <c r="AG1727" i="7"/>
  <c r="AH1727" i="7"/>
  <c r="AI1727" i="7"/>
  <c r="AJ1727" i="7"/>
  <c r="T1728" i="7"/>
  <c r="U1728" i="7"/>
  <c r="V1728" i="7"/>
  <c r="W1728" i="7"/>
  <c r="X1728" i="7"/>
  <c r="Y1728" i="7"/>
  <c r="Z1728" i="7"/>
  <c r="AA1728" i="7"/>
  <c r="AB1728" i="7"/>
  <c r="AC1728" i="7"/>
  <c r="AE1728" i="7"/>
  <c r="AG1728" i="7"/>
  <c r="AH1728" i="7"/>
  <c r="AI1728" i="7"/>
  <c r="AJ1728" i="7"/>
  <c r="T1729" i="7"/>
  <c r="U1729" i="7"/>
  <c r="V1729" i="7"/>
  <c r="W1729" i="7"/>
  <c r="X1729" i="7"/>
  <c r="Y1729" i="7"/>
  <c r="Z1729" i="7"/>
  <c r="AA1729" i="7"/>
  <c r="AC1729" i="7"/>
  <c r="AD1729" i="7"/>
  <c r="AE1729" i="7"/>
  <c r="AF1729" i="7"/>
  <c r="AG1729" i="7"/>
  <c r="AH1729" i="7"/>
  <c r="AI1729" i="7"/>
  <c r="AJ1729" i="7"/>
  <c r="U1730" i="7"/>
  <c r="V1730" i="7"/>
  <c r="W1730" i="7"/>
  <c r="X1730" i="7"/>
  <c r="Y1730" i="7"/>
  <c r="AA1730" i="7"/>
  <c r="AB1730" i="7"/>
  <c r="AC1730" i="7"/>
  <c r="AD1730" i="7"/>
  <c r="AE1730" i="7"/>
  <c r="AF1730" i="7"/>
  <c r="AG1730" i="7"/>
  <c r="AI1730" i="7"/>
  <c r="AJ1730" i="7"/>
  <c r="T1731" i="7"/>
  <c r="U1731" i="7"/>
  <c r="V1731" i="7"/>
  <c r="W1731" i="7"/>
  <c r="Y1731" i="7"/>
  <c r="Z1731" i="7"/>
  <c r="AA1731" i="7"/>
  <c r="AB1731" i="7"/>
  <c r="AC1731" i="7"/>
  <c r="AD1731" i="7"/>
  <c r="AE1731" i="7"/>
  <c r="AG1731" i="7"/>
  <c r="AI1731" i="7"/>
  <c r="AJ1731" i="7"/>
  <c r="T1732" i="7"/>
  <c r="U1732" i="7"/>
  <c r="W1732" i="7"/>
  <c r="Y1732" i="7"/>
  <c r="Z1732" i="7"/>
  <c r="AA1732" i="7"/>
  <c r="AB1732" i="7"/>
  <c r="AC1732" i="7"/>
  <c r="AE1732" i="7"/>
  <c r="AF1732" i="7"/>
  <c r="AG1732" i="7"/>
  <c r="AH1732" i="7"/>
  <c r="AI1732" i="7"/>
  <c r="AJ1732" i="7"/>
  <c r="T1733" i="7"/>
  <c r="U1733" i="7"/>
  <c r="W1733" i="7"/>
  <c r="X1733" i="7"/>
  <c r="Y1733" i="7"/>
  <c r="Z1733" i="7"/>
  <c r="AA1733" i="7"/>
  <c r="AC1733" i="7"/>
  <c r="AD1733" i="7"/>
  <c r="AE1733" i="7"/>
  <c r="AF1733" i="7"/>
  <c r="AG1733" i="7"/>
  <c r="AH1733" i="7"/>
  <c r="AI1733" i="7"/>
  <c r="AJ1733" i="7"/>
  <c r="T1734" i="7"/>
  <c r="U1734" i="7"/>
  <c r="V1734" i="7"/>
  <c r="X1734" i="7"/>
  <c r="Y1734" i="7"/>
  <c r="AA1734" i="7"/>
  <c r="AB1734" i="7"/>
  <c r="AC1734" i="7"/>
  <c r="AD1734" i="7"/>
  <c r="AE1734" i="7"/>
  <c r="AF1734" i="7"/>
  <c r="AG1734" i="7"/>
  <c r="AI1734" i="7"/>
  <c r="AJ1734" i="7"/>
  <c r="T1735" i="7"/>
  <c r="U1735" i="7"/>
  <c r="V1735" i="7"/>
  <c r="W1735" i="7"/>
  <c r="X1735" i="7"/>
  <c r="Y1735" i="7"/>
  <c r="AA1735" i="7"/>
  <c r="AB1735" i="7"/>
  <c r="AC1735" i="7"/>
  <c r="AD1735" i="7"/>
  <c r="AE1735" i="7"/>
  <c r="AG1735" i="7"/>
  <c r="AH1735" i="7"/>
  <c r="AI1735" i="7"/>
  <c r="AJ1735" i="7"/>
  <c r="T1736" i="7"/>
  <c r="U1736" i="7"/>
  <c r="V1736" i="7"/>
  <c r="W1736" i="7"/>
  <c r="Y1736" i="7"/>
  <c r="Z1736" i="7"/>
  <c r="AB1736" i="7"/>
  <c r="AC1736" i="7"/>
  <c r="AE1736" i="7"/>
  <c r="AF1736" i="7"/>
  <c r="AG1736" i="7"/>
  <c r="AH1736" i="7"/>
  <c r="AI1736" i="7"/>
  <c r="AJ1736" i="7"/>
  <c r="T1737" i="7"/>
  <c r="U1737" i="7"/>
  <c r="V1737" i="7"/>
  <c r="W1737" i="7"/>
  <c r="X1737" i="7"/>
  <c r="Y1737" i="7"/>
  <c r="Z1737" i="7"/>
  <c r="AA1737" i="7"/>
  <c r="AC1737" i="7"/>
  <c r="AD1737" i="7"/>
  <c r="AE1737" i="7"/>
  <c r="AF1737" i="7"/>
  <c r="AG1737" i="7"/>
  <c r="AH1737" i="7"/>
  <c r="AI1737" i="7"/>
  <c r="AJ1737" i="7"/>
  <c r="T1738" i="7"/>
  <c r="U1738" i="7"/>
  <c r="V1738" i="7"/>
  <c r="W1738" i="7"/>
  <c r="X1738" i="7"/>
  <c r="Y1738" i="7"/>
  <c r="AA1738" i="7"/>
  <c r="AC1738" i="7"/>
  <c r="AD1738" i="7"/>
  <c r="AE1738" i="7"/>
  <c r="AF1738" i="7"/>
  <c r="AG1738" i="7"/>
  <c r="AH1738" i="7"/>
  <c r="AI1738" i="7"/>
  <c r="AJ1738" i="7"/>
  <c r="T1739" i="7"/>
  <c r="U1739" i="7"/>
  <c r="V1739" i="7"/>
  <c r="W1739" i="7"/>
  <c r="Y1739" i="7"/>
  <c r="AA1739" i="7"/>
  <c r="AB1739" i="7"/>
  <c r="AC1739" i="7"/>
  <c r="AD1739" i="7"/>
  <c r="AE1739" i="7"/>
  <c r="AF1739" i="7"/>
  <c r="AG1739" i="7"/>
  <c r="AH1739" i="7"/>
  <c r="AI1739" i="7"/>
  <c r="AJ1739" i="7"/>
  <c r="T1740" i="7"/>
  <c r="U1740" i="7"/>
  <c r="W1740" i="7"/>
  <c r="X1740" i="7"/>
  <c r="Y1740" i="7"/>
  <c r="Z1740" i="7"/>
  <c r="AA1740" i="7"/>
  <c r="AB1740" i="7"/>
  <c r="AC1740" i="7"/>
  <c r="AE1740" i="7"/>
  <c r="AF1740" i="7"/>
  <c r="AG1740" i="7"/>
  <c r="AH1740" i="7"/>
  <c r="AI1740" i="7"/>
  <c r="AJ1740" i="7"/>
  <c r="T1741" i="7"/>
  <c r="U1741" i="7"/>
  <c r="V1741" i="7"/>
  <c r="W1741" i="7"/>
  <c r="X1741" i="7"/>
  <c r="Y1741" i="7"/>
  <c r="Z1741" i="7"/>
  <c r="AA1741" i="7"/>
  <c r="AC1741" i="7"/>
  <c r="AE1741" i="7"/>
  <c r="AF1741" i="7"/>
  <c r="AG1741" i="7"/>
  <c r="AH1741" i="7"/>
  <c r="AI1741" i="7"/>
  <c r="U1742" i="7"/>
  <c r="V1742" i="7"/>
  <c r="W1742" i="7"/>
  <c r="X1742" i="7"/>
  <c r="Z1742" i="7"/>
  <c r="AA1742" i="7"/>
  <c r="AC1742" i="7"/>
  <c r="AD1742" i="7"/>
  <c r="AE1742" i="7"/>
  <c r="AF1742" i="7"/>
  <c r="AG1742" i="7"/>
  <c r="AI1742" i="7"/>
  <c r="AJ1742" i="7"/>
  <c r="T1743" i="7"/>
  <c r="U1743" i="7"/>
  <c r="V1743" i="7"/>
  <c r="W1743" i="7"/>
  <c r="X1743" i="7"/>
  <c r="Y1743" i="7"/>
  <c r="Z1743" i="7"/>
  <c r="AA1743" i="7"/>
  <c r="AB1743" i="7"/>
  <c r="AC1743" i="7"/>
  <c r="AD1743" i="7"/>
  <c r="AE1743" i="7"/>
  <c r="AG1743" i="7"/>
  <c r="AH1743" i="7"/>
  <c r="AI1743" i="7"/>
  <c r="AJ1743" i="7"/>
  <c r="T1744" i="7"/>
  <c r="U1744" i="7"/>
  <c r="V1744" i="7"/>
  <c r="W1744" i="7"/>
  <c r="Y1744" i="7"/>
  <c r="Z1744" i="7"/>
  <c r="AA1744" i="7"/>
  <c r="AB1744" i="7"/>
  <c r="AE1744" i="7"/>
  <c r="AF1744" i="7"/>
  <c r="AG1744" i="7"/>
  <c r="AH1744" i="7"/>
  <c r="AI1744" i="7"/>
  <c r="AJ1744" i="7"/>
  <c r="T1745" i="7"/>
  <c r="U1745" i="7"/>
  <c r="V1745" i="7"/>
  <c r="W1745" i="7"/>
  <c r="X1745" i="7"/>
  <c r="Y1745" i="7"/>
  <c r="Z1745" i="7"/>
  <c r="AA1745" i="7"/>
  <c r="AC1745" i="7"/>
  <c r="AE1745" i="7"/>
  <c r="AF1745" i="7"/>
  <c r="AG1745" i="7"/>
  <c r="AH1745" i="7"/>
  <c r="AI1745" i="7"/>
  <c r="U1746" i="7"/>
  <c r="V1746" i="7"/>
  <c r="W1746" i="7"/>
  <c r="X1746" i="7"/>
  <c r="Y1746" i="7"/>
  <c r="Z1746" i="7"/>
  <c r="AA1746" i="7"/>
  <c r="AB1746" i="7"/>
  <c r="AC1746" i="7"/>
  <c r="AD1746" i="7"/>
  <c r="AE1746" i="7"/>
  <c r="AF1746" i="7"/>
  <c r="AG1746" i="7"/>
  <c r="AI1746" i="7"/>
  <c r="AJ1746" i="7"/>
  <c r="T1747" i="7"/>
  <c r="U1747" i="7"/>
  <c r="V1747" i="7"/>
  <c r="W1747" i="7"/>
  <c r="Y1747" i="7"/>
  <c r="Z1747" i="7"/>
  <c r="AA1747" i="7"/>
  <c r="AB1747" i="7"/>
  <c r="AC1747" i="7"/>
  <c r="AD1747" i="7"/>
  <c r="AE1747" i="7"/>
  <c r="AF1747" i="7"/>
  <c r="AG1747" i="7"/>
  <c r="AH1747" i="7"/>
  <c r="AI1747" i="7"/>
  <c r="AJ1747" i="7"/>
  <c r="T1748" i="7"/>
  <c r="U1748" i="7"/>
  <c r="W1748" i="7"/>
  <c r="X1748" i="7"/>
  <c r="Y1748" i="7"/>
  <c r="Z1748" i="7"/>
  <c r="AA1748" i="7"/>
  <c r="AB1748" i="7"/>
  <c r="AC1748" i="7"/>
  <c r="AD1748" i="7"/>
  <c r="AE1748" i="7"/>
  <c r="AF1748" i="7"/>
  <c r="AG1748" i="7"/>
  <c r="AH1748" i="7"/>
  <c r="AI1748" i="7"/>
  <c r="AJ1748" i="7"/>
  <c r="U1749" i="7"/>
  <c r="V1749" i="7"/>
  <c r="W1749" i="7"/>
  <c r="X1749" i="7"/>
  <c r="Y1749" i="7"/>
  <c r="Z1749" i="7"/>
  <c r="AA1749" i="7"/>
  <c r="AC1749" i="7"/>
  <c r="AD1749" i="7"/>
  <c r="AE1749" i="7"/>
  <c r="AF1749" i="7"/>
  <c r="AG1749" i="7"/>
  <c r="AH1749" i="7"/>
  <c r="AI1749" i="7"/>
  <c r="AJ1749" i="7"/>
  <c r="U1750" i="7"/>
  <c r="V1750" i="7"/>
  <c r="W1750" i="7"/>
  <c r="X1750" i="7"/>
  <c r="Y1750" i="7"/>
  <c r="AA1750" i="7"/>
  <c r="AB1750" i="7"/>
  <c r="AC1750" i="7"/>
  <c r="AD1750" i="7"/>
  <c r="AE1750" i="7"/>
  <c r="AF1750" i="7"/>
  <c r="AG1750" i="7"/>
  <c r="AH1750" i="7"/>
  <c r="AI1750" i="7"/>
  <c r="AJ1750" i="7"/>
  <c r="T1751" i="7"/>
  <c r="U1751" i="7"/>
  <c r="V1751" i="7"/>
  <c r="W1751" i="7"/>
  <c r="Y1751" i="7"/>
  <c r="Z1751" i="7"/>
  <c r="AA1751" i="7"/>
  <c r="AB1751" i="7"/>
  <c r="AC1751" i="7"/>
  <c r="AD1751" i="7"/>
  <c r="AE1751" i="7"/>
  <c r="AG1751" i="7"/>
  <c r="AH1751" i="7"/>
  <c r="AI1751" i="7"/>
  <c r="AJ1751" i="7"/>
  <c r="T1752" i="7"/>
  <c r="U1752" i="7"/>
  <c r="V1752" i="7"/>
  <c r="W1752" i="7"/>
  <c r="X1752" i="7"/>
  <c r="Y1752" i="7"/>
  <c r="Z1752" i="7"/>
  <c r="AA1752" i="7"/>
  <c r="AB1752" i="7"/>
  <c r="AC1752" i="7"/>
  <c r="AE1752" i="7"/>
  <c r="AG1752" i="7"/>
  <c r="AH1752" i="7"/>
  <c r="AI1752" i="7"/>
  <c r="AJ1752" i="7"/>
  <c r="T1753" i="7"/>
  <c r="U1753" i="7"/>
  <c r="V1753" i="7"/>
  <c r="W1753" i="7"/>
  <c r="X1753" i="7"/>
  <c r="Y1753" i="7"/>
  <c r="Z1753" i="7"/>
  <c r="AA1753" i="7"/>
  <c r="AC1753" i="7"/>
  <c r="AE1753" i="7"/>
  <c r="AF1753" i="7"/>
  <c r="AG1753" i="7"/>
  <c r="AH1753" i="7"/>
  <c r="AI1753" i="7"/>
  <c r="AJ1753" i="7"/>
  <c r="U1754" i="7"/>
  <c r="V1754" i="7"/>
  <c r="W1754" i="7"/>
  <c r="X1754" i="7"/>
  <c r="Y1754" i="7"/>
  <c r="AA1754" i="7"/>
  <c r="AB1754" i="7"/>
  <c r="AC1754" i="7"/>
  <c r="AD1754" i="7"/>
  <c r="AE1754" i="7"/>
  <c r="AF1754" i="7"/>
  <c r="AG1754" i="7"/>
  <c r="AH1754" i="7"/>
  <c r="AI1754" i="7"/>
  <c r="AJ1754" i="7"/>
  <c r="T1755" i="7"/>
  <c r="U1755" i="7"/>
  <c r="V1755" i="7"/>
  <c r="W1755" i="7"/>
  <c r="X1755" i="7"/>
  <c r="Y1755" i="7"/>
  <c r="Z1755" i="7"/>
  <c r="AA1755" i="7"/>
  <c r="AB1755" i="7"/>
  <c r="AC1755" i="7"/>
  <c r="AD1755" i="7"/>
  <c r="AE1755" i="7"/>
  <c r="AG1755" i="7"/>
  <c r="AH1755" i="7"/>
  <c r="AI1755" i="7"/>
  <c r="AJ1755" i="7"/>
  <c r="T1756" i="7"/>
  <c r="U1756" i="7"/>
  <c r="V1756" i="7"/>
  <c r="W1756" i="7"/>
  <c r="X1756" i="7"/>
  <c r="Y1756" i="7"/>
  <c r="Z1756" i="7"/>
  <c r="AA1756" i="7"/>
  <c r="AB1756" i="7"/>
  <c r="AC1756" i="7"/>
  <c r="AE1756" i="7"/>
  <c r="AF1756" i="7"/>
  <c r="AG1756" i="7"/>
  <c r="AH1756" i="7"/>
  <c r="AI1756" i="7"/>
  <c r="AJ1756" i="7"/>
  <c r="U1757" i="7"/>
  <c r="V1757" i="7"/>
  <c r="W1757" i="7"/>
  <c r="X1757" i="7"/>
  <c r="Y1757" i="7"/>
  <c r="Z1757" i="7"/>
  <c r="AA1757" i="7"/>
  <c r="AB1757" i="7"/>
  <c r="AC1757" i="7"/>
  <c r="AD1757" i="7"/>
  <c r="AE1757" i="7"/>
  <c r="AF1757" i="7"/>
  <c r="AG1757" i="7"/>
  <c r="AH1757" i="7"/>
  <c r="AI1757" i="7"/>
  <c r="U1758" i="7"/>
  <c r="V1758" i="7"/>
  <c r="W1758" i="7"/>
  <c r="X1758" i="7"/>
  <c r="Y1758" i="7"/>
  <c r="AA1758" i="7"/>
  <c r="AB1758" i="7"/>
  <c r="AC1758" i="7"/>
  <c r="AD1758" i="7"/>
  <c r="AE1758" i="7"/>
  <c r="AF1758" i="7"/>
  <c r="AG1758" i="7"/>
  <c r="AH1758" i="7"/>
  <c r="AI1758" i="7"/>
  <c r="AJ1758" i="7"/>
  <c r="T1759" i="7"/>
  <c r="U1759" i="7"/>
  <c r="V1759" i="7"/>
  <c r="W1759" i="7"/>
  <c r="Y1759" i="7"/>
  <c r="AA1759" i="7"/>
  <c r="AB1759" i="7"/>
  <c r="AC1759" i="7"/>
  <c r="AD1759" i="7"/>
  <c r="AE1759" i="7"/>
  <c r="AF1759" i="7"/>
  <c r="AG1759" i="7"/>
  <c r="AI1759" i="7"/>
  <c r="AJ1759" i="7"/>
  <c r="T1760" i="7"/>
  <c r="U1760" i="7"/>
  <c r="W1760" i="7"/>
  <c r="X1760" i="7"/>
  <c r="Y1760" i="7"/>
  <c r="Z1760" i="7"/>
  <c r="AA1760" i="7"/>
  <c r="AB1760" i="7"/>
  <c r="AC1760" i="7"/>
  <c r="AD1760" i="7"/>
  <c r="AE1760" i="7"/>
  <c r="AF1760" i="7"/>
  <c r="AG1760" i="7"/>
  <c r="AH1760" i="7"/>
  <c r="AI1760" i="7"/>
  <c r="AJ1760" i="7"/>
  <c r="U1761" i="7"/>
  <c r="W1761" i="7"/>
  <c r="X1761" i="7"/>
  <c r="Y1761" i="7"/>
  <c r="Z1761" i="7"/>
  <c r="AA1761" i="7"/>
  <c r="AC1761" i="7"/>
  <c r="AD1761" i="7"/>
  <c r="AE1761" i="7"/>
  <c r="AF1761" i="7"/>
  <c r="AG1761" i="7"/>
  <c r="AH1761" i="7"/>
  <c r="AI1761" i="7"/>
  <c r="U1762" i="7"/>
  <c r="V1762" i="7"/>
  <c r="W1762" i="7"/>
  <c r="X1762" i="7"/>
  <c r="AA1762" i="7"/>
  <c r="AB1762" i="7"/>
  <c r="AC1762" i="7"/>
  <c r="AD1762" i="7"/>
  <c r="AE1762" i="7"/>
  <c r="AF1762" i="7"/>
  <c r="AG1762" i="7"/>
  <c r="AH1762" i="7"/>
  <c r="AI1762" i="7"/>
  <c r="T1763" i="7"/>
  <c r="U1763" i="7"/>
  <c r="V1763" i="7"/>
  <c r="W1763" i="7"/>
  <c r="Y1763" i="7"/>
  <c r="AA1763" i="7"/>
  <c r="AB1763" i="7"/>
  <c r="AD1763" i="7"/>
  <c r="AE1763" i="7"/>
  <c r="AF1763" i="7"/>
  <c r="AG1763" i="7"/>
  <c r="AH1763" i="7"/>
  <c r="AI1763" i="7"/>
  <c r="AJ1763" i="7"/>
  <c r="T1764" i="7"/>
  <c r="U1764" i="7"/>
  <c r="W1764" i="7"/>
  <c r="X1764" i="7"/>
  <c r="Y1764" i="7"/>
  <c r="Z1764" i="7"/>
  <c r="AA1764" i="7"/>
  <c r="AB1764" i="7"/>
  <c r="AC1764" i="7"/>
  <c r="AD1764" i="7"/>
  <c r="AE1764" i="7"/>
  <c r="AG1764" i="7"/>
  <c r="AH1764" i="7"/>
  <c r="AI1764" i="7"/>
  <c r="AJ1764" i="7"/>
  <c r="U1765" i="7"/>
  <c r="V1765" i="7"/>
  <c r="W1765" i="7"/>
  <c r="X1765" i="7"/>
  <c r="Z1765" i="7"/>
  <c r="AA1765" i="7"/>
  <c r="AC1765" i="7"/>
  <c r="AD1765" i="7"/>
  <c r="AE1765" i="7"/>
  <c r="AF1765" i="7"/>
  <c r="AG1765" i="7"/>
  <c r="AH1765" i="7"/>
  <c r="AI1765" i="7"/>
  <c r="AJ1765" i="7"/>
  <c r="T1766" i="7"/>
  <c r="U1766" i="7"/>
  <c r="V1766" i="7"/>
  <c r="W1766" i="7"/>
  <c r="X1766" i="7"/>
  <c r="AA1766" i="7"/>
  <c r="AB1766" i="7"/>
  <c r="AC1766" i="7"/>
  <c r="AD1766" i="7"/>
  <c r="AF1766" i="7"/>
  <c r="AG1766" i="7"/>
  <c r="AI1766" i="7"/>
  <c r="AJ1766" i="7"/>
  <c r="T1767" i="7"/>
  <c r="U1767" i="7"/>
  <c r="V1767" i="7"/>
  <c r="W1767" i="7"/>
  <c r="Y1767" i="7"/>
  <c r="AA1767" i="7"/>
  <c r="AB1767" i="7"/>
  <c r="AD1767" i="7"/>
  <c r="AE1767" i="7"/>
  <c r="AF1767" i="7"/>
  <c r="AG1767" i="7"/>
  <c r="AH1767" i="7"/>
  <c r="AI1767" i="7"/>
  <c r="AJ1767" i="7"/>
  <c r="T1768" i="7"/>
  <c r="U1768" i="7"/>
  <c r="W1768" i="7"/>
  <c r="X1768" i="7"/>
  <c r="Y1768" i="7"/>
  <c r="Z1768" i="7"/>
  <c r="AB1768" i="7"/>
  <c r="AC1768" i="7"/>
  <c r="AE1768" i="7"/>
  <c r="AF1768" i="7"/>
  <c r="AG1768" i="7"/>
  <c r="AH1768" i="7"/>
  <c r="AI1768" i="7"/>
  <c r="AJ1768" i="7"/>
  <c r="U1769" i="7"/>
  <c r="V1769" i="7"/>
  <c r="W1769" i="7"/>
  <c r="X1769" i="7"/>
  <c r="Y1769" i="7"/>
  <c r="Z1769" i="7"/>
  <c r="AA1769" i="7"/>
  <c r="AB1769" i="7"/>
  <c r="AC1769" i="7"/>
  <c r="AD1769" i="7"/>
  <c r="AE1769" i="7"/>
  <c r="AF1769" i="7"/>
  <c r="AG1769" i="7"/>
  <c r="AH1769" i="7"/>
  <c r="AI1769" i="7"/>
  <c r="U1770" i="7"/>
  <c r="V1770" i="7"/>
  <c r="W1770" i="7"/>
  <c r="X1770" i="7"/>
  <c r="Y1770" i="7"/>
  <c r="AA1770" i="7"/>
  <c r="AC1770" i="7"/>
  <c r="AD1770" i="7"/>
  <c r="AE1770" i="7"/>
  <c r="AF1770" i="7"/>
  <c r="AG1770" i="7"/>
  <c r="AI1770" i="7"/>
  <c r="AJ1770" i="7"/>
  <c r="T1771" i="7"/>
  <c r="U1771" i="7"/>
  <c r="V1771" i="7"/>
  <c r="W1771" i="7"/>
  <c r="Y1771" i="7"/>
  <c r="AA1771" i="7"/>
  <c r="AB1771" i="7"/>
  <c r="AC1771" i="7"/>
  <c r="AD1771" i="7"/>
  <c r="AE1771" i="7"/>
  <c r="AF1771" i="7"/>
  <c r="AG1771" i="7"/>
  <c r="AI1771" i="7"/>
  <c r="AJ1771" i="7"/>
  <c r="T1772" i="7"/>
  <c r="U1772" i="7"/>
  <c r="W1772" i="7"/>
  <c r="X1772" i="7"/>
  <c r="Y1772" i="7"/>
  <c r="Z1772" i="7"/>
  <c r="AA1772" i="7"/>
  <c r="AB1772" i="7"/>
  <c r="AC1772" i="7"/>
  <c r="AE1772" i="7"/>
  <c r="AF1772" i="7"/>
  <c r="AG1772" i="7"/>
  <c r="AH1772" i="7"/>
  <c r="AI1772" i="7"/>
  <c r="AJ1772" i="7"/>
  <c r="T1773" i="7"/>
  <c r="U1773" i="7"/>
  <c r="W1773" i="7"/>
  <c r="X1773" i="7"/>
  <c r="Y1773" i="7"/>
  <c r="Z1773" i="7"/>
  <c r="AA1773" i="7"/>
  <c r="AC1773" i="7"/>
  <c r="AE1773" i="7"/>
  <c r="AF1773" i="7"/>
  <c r="AG1773" i="7"/>
  <c r="AH1773" i="7"/>
  <c r="AI1773" i="7"/>
  <c r="AJ1773" i="7"/>
  <c r="U1774" i="7"/>
  <c r="V1774" i="7"/>
  <c r="W1774" i="7"/>
  <c r="X1774" i="7"/>
  <c r="Y1774" i="7"/>
  <c r="AA1774" i="7"/>
  <c r="AC1774" i="7"/>
  <c r="AD1774" i="7"/>
  <c r="AE1774" i="7"/>
  <c r="AF1774" i="7"/>
  <c r="AG1774" i="7"/>
  <c r="AI1774" i="7"/>
  <c r="AJ1774" i="7"/>
  <c r="T1775" i="7"/>
  <c r="U1775" i="7"/>
  <c r="V1775" i="7"/>
  <c r="W1775" i="7"/>
  <c r="X1775" i="7"/>
  <c r="Y1775" i="7"/>
  <c r="Z1775" i="7"/>
  <c r="AA1775" i="7"/>
  <c r="AB1775" i="7"/>
  <c r="AC1775" i="7"/>
  <c r="AD1775" i="7"/>
  <c r="AE1775" i="7"/>
  <c r="AG1775" i="7"/>
  <c r="AH1775" i="7"/>
  <c r="AI1775" i="7"/>
  <c r="AJ1775" i="7"/>
  <c r="T1776" i="7"/>
  <c r="V1776" i="7"/>
  <c r="W1776" i="7"/>
  <c r="X1776" i="7"/>
  <c r="Y1776" i="7"/>
  <c r="Z1776" i="7"/>
  <c r="AA1776" i="7"/>
  <c r="AB1776" i="7"/>
  <c r="AC1776" i="7"/>
  <c r="AE1776" i="7"/>
  <c r="AF1776" i="7"/>
  <c r="AG1776" i="7"/>
  <c r="AH1776" i="7"/>
  <c r="AI1776" i="7"/>
  <c r="AJ1776" i="7"/>
  <c r="U1777" i="7"/>
  <c r="V1777" i="7"/>
  <c r="W1777" i="7"/>
  <c r="X1777" i="7"/>
  <c r="Y1777" i="7"/>
  <c r="Z1777" i="7"/>
  <c r="AA1777" i="7"/>
  <c r="AB1777" i="7"/>
  <c r="AC1777" i="7"/>
  <c r="AD1777" i="7"/>
  <c r="AE1777" i="7"/>
  <c r="AF1777" i="7"/>
  <c r="AG1777" i="7"/>
  <c r="AH1777" i="7"/>
  <c r="AI1777" i="7"/>
  <c r="U1778" i="7"/>
  <c r="V1778" i="7"/>
  <c r="W1778" i="7"/>
  <c r="X1778" i="7"/>
  <c r="Y1778" i="7"/>
  <c r="Z1778" i="7"/>
  <c r="AA1778" i="7"/>
  <c r="AC1778" i="7"/>
  <c r="AD1778" i="7"/>
  <c r="AE1778" i="7"/>
  <c r="AF1778" i="7"/>
  <c r="AG1778" i="7"/>
  <c r="AI1778" i="7"/>
  <c r="AJ1778" i="7"/>
  <c r="T1779" i="7"/>
  <c r="U1779" i="7"/>
  <c r="V1779" i="7"/>
  <c r="W1779" i="7"/>
  <c r="Y1779" i="7"/>
  <c r="AA1779" i="7"/>
  <c r="AB1779" i="7"/>
  <c r="AC1779" i="7"/>
  <c r="AD1779" i="7"/>
  <c r="AE1779" i="7"/>
  <c r="AG1779" i="7"/>
  <c r="AI1779" i="7"/>
  <c r="AJ1779" i="7"/>
  <c r="T1780" i="7"/>
  <c r="U1780" i="7"/>
  <c r="V1780" i="7"/>
  <c r="W1780" i="7"/>
  <c r="X1780" i="7"/>
  <c r="Y1780" i="7"/>
  <c r="Z1780" i="7"/>
  <c r="AA1780" i="7"/>
  <c r="AB1780" i="7"/>
  <c r="AC1780" i="7"/>
  <c r="AD1780" i="7"/>
  <c r="AE1780" i="7"/>
  <c r="AF1780" i="7"/>
  <c r="AG1780" i="7"/>
  <c r="AH1780" i="7"/>
  <c r="AI1780" i="7"/>
  <c r="AJ1780" i="7"/>
  <c r="U1781" i="7"/>
  <c r="V1781" i="7"/>
  <c r="W1781" i="7"/>
  <c r="X1781" i="7"/>
  <c r="Y1781" i="7"/>
  <c r="Z1781" i="7"/>
  <c r="AA1781" i="7"/>
  <c r="AC1781" i="7"/>
  <c r="AE1781" i="7"/>
  <c r="AF1781" i="7"/>
  <c r="AG1781" i="7"/>
  <c r="AH1781" i="7"/>
  <c r="AI1781" i="7"/>
  <c r="AJ1781" i="7"/>
  <c r="U1782" i="7"/>
  <c r="V1782" i="7"/>
  <c r="W1782" i="7"/>
  <c r="X1782" i="7"/>
  <c r="Y1782" i="7"/>
  <c r="Z1782" i="7"/>
  <c r="AA1782" i="7"/>
  <c r="AB1782" i="7"/>
  <c r="AC1782" i="7"/>
  <c r="AD1782" i="7"/>
  <c r="AE1782" i="7"/>
  <c r="AF1782" i="7"/>
  <c r="AG1782" i="7"/>
  <c r="AI1782" i="7"/>
  <c r="AJ1782" i="7"/>
  <c r="T1783" i="7"/>
  <c r="U1783" i="7"/>
  <c r="V1783" i="7"/>
  <c r="W1783" i="7"/>
  <c r="X1783" i="7"/>
  <c r="Y1783" i="7"/>
  <c r="Z1783" i="7"/>
  <c r="AA1783" i="7"/>
  <c r="AB1783" i="7"/>
  <c r="AC1783" i="7"/>
  <c r="AD1783" i="7"/>
  <c r="AE1783" i="7"/>
  <c r="AG1783" i="7"/>
  <c r="AI1783" i="7"/>
  <c r="AJ1783" i="7"/>
  <c r="T1784" i="7"/>
  <c r="U1784" i="7"/>
  <c r="V1784" i="7"/>
  <c r="W1784" i="7"/>
  <c r="X1784" i="7"/>
  <c r="Y1784" i="7"/>
  <c r="Z1784" i="7"/>
  <c r="AA1784" i="7"/>
  <c r="AB1784" i="7"/>
  <c r="AC1784" i="7"/>
  <c r="AE1784" i="7"/>
  <c r="AF1784" i="7"/>
  <c r="AG1784" i="7"/>
  <c r="AH1784" i="7"/>
  <c r="AI1784" i="7"/>
  <c r="AJ1784" i="7"/>
  <c r="U1785" i="7"/>
  <c r="V1785" i="7"/>
  <c r="W1785" i="7"/>
  <c r="X1785" i="7"/>
  <c r="Y1785" i="7"/>
  <c r="Z1785" i="7"/>
  <c r="AA1785" i="7"/>
  <c r="AB1785" i="7"/>
  <c r="AC1785" i="7"/>
  <c r="AD1785" i="7"/>
  <c r="AE1785" i="7"/>
  <c r="AF1785" i="7"/>
  <c r="AG1785" i="7"/>
  <c r="AH1785" i="7"/>
  <c r="AI1785" i="7"/>
  <c r="T1786" i="7"/>
  <c r="U1786" i="7"/>
  <c r="V1786" i="7"/>
  <c r="W1786" i="7"/>
  <c r="X1786" i="7"/>
  <c r="Y1786" i="7"/>
  <c r="Z1786" i="7"/>
  <c r="AA1786" i="7"/>
  <c r="AC1786" i="7"/>
  <c r="AD1786" i="7"/>
  <c r="AE1786" i="7"/>
  <c r="AF1786" i="7"/>
  <c r="AG1786" i="7"/>
  <c r="AI1786" i="7"/>
  <c r="T1787" i="7"/>
  <c r="U1787" i="7"/>
  <c r="V1787" i="7"/>
  <c r="W1787" i="7"/>
  <c r="X1787" i="7"/>
  <c r="Y1787" i="7"/>
  <c r="AA1787" i="7"/>
  <c r="AB1787" i="7"/>
  <c r="AC1787" i="7"/>
  <c r="AD1787" i="7"/>
  <c r="AE1787" i="7"/>
  <c r="AG1787" i="7"/>
  <c r="AH1787" i="7"/>
  <c r="AI1787" i="7"/>
  <c r="AJ1787" i="7"/>
  <c r="T1788" i="7"/>
  <c r="U1788" i="7"/>
  <c r="W1788" i="7"/>
  <c r="Y1788" i="7"/>
  <c r="Z1788" i="7"/>
  <c r="AA1788" i="7"/>
  <c r="AB1788" i="7"/>
  <c r="AC1788" i="7"/>
  <c r="AD1788" i="7"/>
  <c r="AE1788" i="7"/>
  <c r="AG1788" i="7"/>
  <c r="AH1788" i="7"/>
  <c r="AI1788" i="7"/>
  <c r="AJ1788" i="7"/>
  <c r="U1789" i="7"/>
  <c r="W1789" i="7"/>
  <c r="X1789" i="7"/>
  <c r="Y1789" i="7"/>
  <c r="Z1789" i="7"/>
  <c r="AA1789" i="7"/>
  <c r="AC1789" i="7"/>
  <c r="AD1789" i="7"/>
  <c r="AE1789" i="7"/>
  <c r="AF1789" i="7"/>
  <c r="AG1789" i="7"/>
  <c r="AH1789" i="7"/>
  <c r="AI1789" i="7"/>
  <c r="AJ1789" i="7"/>
  <c r="U1790" i="7"/>
  <c r="V1790" i="7"/>
  <c r="W1790" i="7"/>
  <c r="X1790" i="7"/>
  <c r="Y1790" i="7"/>
  <c r="Z1790" i="7"/>
  <c r="AA1790" i="7"/>
  <c r="AB1790" i="7"/>
  <c r="AC1790" i="7"/>
  <c r="AD1790" i="7"/>
  <c r="AE1790" i="7"/>
  <c r="AF1790" i="7"/>
  <c r="AG1790" i="7"/>
  <c r="AI1790" i="7"/>
  <c r="AJ1790" i="7"/>
  <c r="T1791" i="7"/>
  <c r="U1791" i="7"/>
  <c r="V1791" i="7"/>
  <c r="W1791" i="7"/>
  <c r="X1791" i="7"/>
  <c r="Y1791" i="7"/>
  <c r="Z1791" i="7"/>
  <c r="AA1791" i="7"/>
  <c r="AB1791" i="7"/>
  <c r="AC1791" i="7"/>
  <c r="AD1791" i="7"/>
  <c r="AE1791" i="7"/>
  <c r="AF1791" i="7"/>
  <c r="AG1791" i="7"/>
  <c r="AH1791" i="7"/>
  <c r="AI1791" i="7"/>
  <c r="AJ1791" i="7"/>
  <c r="T1792" i="7"/>
  <c r="U1792" i="7"/>
  <c r="W1792" i="7"/>
  <c r="Y1792" i="7"/>
  <c r="Z1792" i="7"/>
  <c r="AA1792" i="7"/>
  <c r="AB1792" i="7"/>
  <c r="AC1792" i="7"/>
  <c r="AD1792" i="7"/>
  <c r="AE1792" i="7"/>
  <c r="AF1792" i="7"/>
  <c r="AG1792" i="7"/>
  <c r="AH1792" i="7"/>
  <c r="AI1792" i="7"/>
  <c r="AJ1792" i="7"/>
  <c r="U1793" i="7"/>
  <c r="V1793" i="7"/>
  <c r="W1793" i="7"/>
  <c r="X1793" i="7"/>
  <c r="Y1793" i="7"/>
  <c r="Z1793" i="7"/>
  <c r="AA1793" i="7"/>
  <c r="AB1793" i="7"/>
  <c r="AC1793" i="7"/>
  <c r="AE1793" i="7"/>
  <c r="AF1793" i="7"/>
  <c r="AG1793" i="7"/>
  <c r="AH1793" i="7"/>
  <c r="AI1793" i="7"/>
  <c r="U1794" i="7"/>
  <c r="V1794" i="7"/>
  <c r="W1794" i="7"/>
  <c r="X1794" i="7"/>
  <c r="Y1794" i="7"/>
  <c r="Z1794" i="7"/>
  <c r="AA1794" i="7"/>
  <c r="AB1794" i="7"/>
  <c r="AC1794" i="7"/>
  <c r="AD1794" i="7"/>
  <c r="AE1794" i="7"/>
  <c r="AF1794" i="7"/>
  <c r="AG1794" i="7"/>
  <c r="AH1794" i="7"/>
  <c r="AI1794" i="7"/>
  <c r="T1795" i="7"/>
  <c r="U1795" i="7"/>
  <c r="V1795" i="7"/>
  <c r="W1795" i="7"/>
  <c r="X1795" i="7"/>
  <c r="Y1795" i="7"/>
  <c r="Z1795" i="7"/>
  <c r="AA1795" i="7"/>
  <c r="AB1795" i="7"/>
  <c r="AC1795" i="7"/>
  <c r="AD1795" i="7"/>
  <c r="AE1795" i="7"/>
  <c r="AF1795" i="7"/>
  <c r="AG1795" i="7"/>
  <c r="AI1795" i="7"/>
  <c r="AJ1795" i="7"/>
  <c r="T1796" i="7"/>
  <c r="W1796" i="7"/>
  <c r="Y1796" i="7"/>
  <c r="Z1796" i="7"/>
  <c r="AA1796" i="7"/>
  <c r="AB1796" i="7"/>
  <c r="AC1796" i="7"/>
  <c r="AD1796" i="7"/>
  <c r="AE1796" i="7"/>
  <c r="AG1796" i="7"/>
  <c r="AH1796" i="7"/>
  <c r="AI1796" i="7"/>
  <c r="AJ1796" i="7"/>
  <c r="T1797" i="7"/>
  <c r="U1797" i="7"/>
  <c r="V1797" i="7"/>
  <c r="W1797" i="7"/>
  <c r="X1797" i="7"/>
  <c r="Y1797" i="7"/>
  <c r="Z1797" i="7"/>
  <c r="AA1797" i="7"/>
  <c r="AC1797" i="7"/>
  <c r="AD1797" i="7"/>
  <c r="AE1797" i="7"/>
  <c r="AF1797" i="7"/>
  <c r="AG1797" i="7"/>
  <c r="AH1797" i="7"/>
  <c r="AI1797" i="7"/>
  <c r="AJ1797" i="7"/>
  <c r="T1798" i="7"/>
  <c r="U1798" i="7"/>
  <c r="V1798" i="7"/>
  <c r="W1798" i="7"/>
  <c r="X1798" i="7"/>
  <c r="Y1798" i="7"/>
  <c r="Z1798" i="7"/>
  <c r="AA1798" i="7"/>
  <c r="AB1798" i="7"/>
  <c r="AC1798" i="7"/>
  <c r="AD1798" i="7"/>
  <c r="AE1798" i="7"/>
  <c r="AF1798" i="7"/>
  <c r="AG1798" i="7"/>
  <c r="AI1798" i="7"/>
  <c r="AJ1798" i="7"/>
  <c r="T1799" i="7"/>
  <c r="U1799" i="7"/>
  <c r="V1799" i="7"/>
  <c r="W1799" i="7"/>
  <c r="X1799" i="7"/>
  <c r="Y1799" i="7"/>
  <c r="AA1799" i="7"/>
  <c r="AB1799" i="7"/>
  <c r="AC1799" i="7"/>
  <c r="AD1799" i="7"/>
  <c r="AE1799" i="7"/>
  <c r="AG1799" i="7"/>
  <c r="AH1799" i="7"/>
  <c r="AI1799" i="7"/>
  <c r="AJ1799" i="7"/>
  <c r="T1800" i="7"/>
  <c r="U1800" i="7"/>
  <c r="V1800" i="7"/>
  <c r="W1800" i="7"/>
  <c r="X1800" i="7"/>
  <c r="Y1800" i="7"/>
  <c r="Z1800" i="7"/>
  <c r="AA1800" i="7"/>
  <c r="AB1800" i="7"/>
  <c r="AC1800" i="7"/>
  <c r="AD1800" i="7"/>
  <c r="AE1800" i="7"/>
  <c r="AF1800" i="7"/>
  <c r="AG1800" i="7"/>
  <c r="AH1800" i="7"/>
  <c r="AJ1800" i="7"/>
  <c r="T1801" i="7"/>
  <c r="U1801" i="7"/>
  <c r="W1801" i="7"/>
  <c r="X1801" i="7"/>
  <c r="Y1801" i="7"/>
  <c r="Z1801" i="7"/>
  <c r="AA1801" i="7"/>
  <c r="AC1801" i="7"/>
  <c r="AD1801" i="7"/>
  <c r="AE1801" i="7"/>
  <c r="AF1801" i="7"/>
  <c r="AG1801" i="7"/>
  <c r="AH1801" i="7"/>
  <c r="AI1801" i="7"/>
  <c r="AJ1801" i="7"/>
  <c r="U1802" i="7"/>
  <c r="V1802" i="7"/>
  <c r="W1802" i="7"/>
  <c r="X1802" i="7"/>
  <c r="Y1802" i="7"/>
  <c r="Z1802" i="7"/>
  <c r="AA1802" i="7"/>
  <c r="AB1802" i="7"/>
  <c r="AC1802" i="7"/>
  <c r="AD1802" i="7"/>
  <c r="AE1802" i="7"/>
  <c r="AF1802" i="7"/>
  <c r="AG1802" i="7"/>
  <c r="AI1802" i="7"/>
  <c r="AJ1802" i="7"/>
  <c r="T1803" i="7"/>
  <c r="U1803" i="7"/>
  <c r="V1803" i="7"/>
  <c r="W1803" i="7"/>
  <c r="X1803" i="7"/>
  <c r="Y1803" i="7"/>
  <c r="AA1803" i="7"/>
  <c r="AB1803" i="7"/>
  <c r="AC1803" i="7"/>
  <c r="AD1803" i="7"/>
  <c r="AE1803" i="7"/>
  <c r="AF1803" i="7"/>
  <c r="AG1803" i="7"/>
  <c r="AH1803" i="7"/>
  <c r="AI1803" i="7"/>
  <c r="AJ1803" i="7"/>
  <c r="T1804" i="7"/>
  <c r="U1804" i="7"/>
  <c r="V1804" i="7"/>
  <c r="W1804" i="7"/>
  <c r="X1804" i="7"/>
  <c r="Y1804" i="7"/>
  <c r="Z1804" i="7"/>
  <c r="AA1804" i="7"/>
  <c r="AB1804" i="7"/>
  <c r="AC1804" i="7"/>
  <c r="AE1804" i="7"/>
  <c r="AF1804" i="7"/>
  <c r="AG1804" i="7"/>
  <c r="AH1804" i="7"/>
  <c r="AI1804" i="7"/>
  <c r="AJ1804" i="7"/>
  <c r="T1805" i="7"/>
  <c r="U1805" i="7"/>
  <c r="W1805" i="7"/>
  <c r="X1805" i="7"/>
  <c r="Y1805" i="7"/>
  <c r="Z1805" i="7"/>
  <c r="AA1805" i="7"/>
  <c r="AB1805" i="7"/>
  <c r="AC1805" i="7"/>
  <c r="AD1805" i="7"/>
  <c r="AE1805" i="7"/>
  <c r="AF1805" i="7"/>
  <c r="AG1805" i="7"/>
  <c r="AH1805" i="7"/>
  <c r="AI1805" i="7"/>
  <c r="T1806" i="7"/>
  <c r="U1806" i="7"/>
  <c r="V1806" i="7"/>
  <c r="W1806" i="7"/>
  <c r="X1806" i="7"/>
  <c r="Y1806" i="7"/>
  <c r="Z1806" i="7"/>
  <c r="AA1806" i="7"/>
  <c r="AC1806" i="7"/>
  <c r="AD1806" i="7"/>
  <c r="AE1806" i="7"/>
  <c r="AF1806" i="7"/>
  <c r="AG1806" i="7"/>
  <c r="AH1806" i="7"/>
  <c r="AI1806" i="7"/>
  <c r="AJ1806" i="7"/>
  <c r="T1807" i="7"/>
  <c r="U1807" i="7"/>
  <c r="V1807" i="7"/>
  <c r="W1807" i="7"/>
  <c r="Y1807" i="7"/>
  <c r="Z1807" i="7"/>
  <c r="AA1807" i="7"/>
  <c r="AB1807" i="7"/>
  <c r="AC1807" i="7"/>
  <c r="AD1807" i="7"/>
  <c r="AE1807" i="7"/>
  <c r="AF1807" i="7"/>
  <c r="AG1807" i="7"/>
  <c r="AH1807" i="7"/>
  <c r="AI1807" i="7"/>
  <c r="AJ1807" i="7"/>
  <c r="T1808" i="7"/>
  <c r="U1808" i="7"/>
  <c r="W1808" i="7"/>
  <c r="X1808" i="7"/>
  <c r="Y1808" i="7"/>
  <c r="Z1808" i="7"/>
  <c r="AA1808" i="7"/>
  <c r="AB1808" i="7"/>
  <c r="AC1808" i="7"/>
  <c r="AE1808" i="7"/>
  <c r="AF1808" i="7"/>
  <c r="AG1808" i="7"/>
  <c r="AH1808" i="7"/>
  <c r="AI1808" i="7"/>
  <c r="AJ1808" i="7"/>
  <c r="T1809" i="7"/>
  <c r="U1809" i="7"/>
  <c r="V1809" i="7"/>
  <c r="W1809" i="7"/>
  <c r="X1809" i="7"/>
  <c r="Y1809" i="7"/>
  <c r="Z1809" i="7"/>
  <c r="AA1809" i="7"/>
  <c r="AB1809" i="7"/>
  <c r="AC1809" i="7"/>
  <c r="AE1809" i="7"/>
  <c r="AF1809" i="7"/>
  <c r="AH1809" i="7"/>
  <c r="AI1809" i="7"/>
  <c r="U1810" i="7"/>
  <c r="V1810" i="7"/>
  <c r="W1810" i="7"/>
  <c r="X1810" i="7"/>
  <c r="Y1810" i="7"/>
  <c r="Z1810" i="7"/>
  <c r="AA1810" i="7"/>
  <c r="AC1810" i="7"/>
  <c r="AD1810" i="7"/>
  <c r="AE1810" i="7"/>
  <c r="AF1810" i="7"/>
  <c r="AG1810" i="7"/>
  <c r="AI1810" i="7"/>
  <c r="T1811" i="7"/>
  <c r="U1811" i="7"/>
  <c r="V1811" i="7"/>
  <c r="W1811" i="7"/>
  <c r="X1811" i="7"/>
  <c r="Y1811" i="7"/>
  <c r="AA1811" i="7"/>
  <c r="AB1811" i="7"/>
  <c r="AC1811" i="7"/>
  <c r="AD1811" i="7"/>
  <c r="AE1811" i="7"/>
  <c r="AF1811" i="7"/>
  <c r="AG1811" i="7"/>
  <c r="AH1811" i="7"/>
  <c r="AI1811" i="7"/>
  <c r="AJ1811" i="7"/>
  <c r="T1812" i="7"/>
  <c r="U1812" i="7"/>
  <c r="W1812" i="7"/>
  <c r="X1812" i="7"/>
  <c r="Y1812" i="7"/>
  <c r="Z1812" i="7"/>
  <c r="AA1812" i="7"/>
  <c r="AB1812" i="7"/>
  <c r="AC1812" i="7"/>
  <c r="AD1812" i="7"/>
  <c r="AE1812" i="7"/>
  <c r="AF1812" i="7"/>
  <c r="AG1812" i="7"/>
  <c r="AH1812" i="7"/>
  <c r="AI1812" i="7"/>
  <c r="AJ1812" i="7"/>
  <c r="T1813" i="7"/>
  <c r="U1813" i="7"/>
  <c r="V1813" i="7"/>
  <c r="W1813" i="7"/>
  <c r="X1813" i="7"/>
  <c r="Y1813" i="7"/>
  <c r="Z1813" i="7"/>
  <c r="AA1813" i="7"/>
  <c r="AB1813" i="7"/>
  <c r="AC1813" i="7"/>
  <c r="AD1813" i="7"/>
  <c r="AE1813" i="7"/>
  <c r="AF1813" i="7"/>
  <c r="AG1813" i="7"/>
  <c r="AH1813" i="7"/>
  <c r="AI1813" i="7"/>
  <c r="U1814" i="7"/>
  <c r="V1814" i="7"/>
  <c r="W1814" i="7"/>
  <c r="X1814" i="7"/>
  <c r="Y1814" i="7"/>
  <c r="Z1814" i="7"/>
  <c r="AA1814" i="7"/>
  <c r="AB1814" i="7"/>
  <c r="AC1814" i="7"/>
  <c r="AD1814" i="7"/>
  <c r="AE1814" i="7"/>
  <c r="AF1814" i="7"/>
  <c r="AG1814" i="7"/>
  <c r="AI1814" i="7"/>
  <c r="T1815" i="7"/>
  <c r="U1815" i="7"/>
  <c r="V1815" i="7"/>
  <c r="W1815" i="7"/>
  <c r="X1815" i="7"/>
  <c r="Y1815" i="7"/>
  <c r="Z1815" i="7"/>
  <c r="AA1815" i="7"/>
  <c r="AB1815" i="7"/>
  <c r="AC1815" i="7"/>
  <c r="AD1815" i="7"/>
  <c r="AE1815" i="7"/>
  <c r="AF1815" i="7"/>
  <c r="AG1815" i="7"/>
  <c r="AH1815" i="7"/>
  <c r="AI1815" i="7"/>
  <c r="AJ1815" i="7"/>
  <c r="T1816" i="7"/>
  <c r="U1816" i="7"/>
  <c r="V1816" i="7"/>
  <c r="W1816" i="7"/>
  <c r="X1816" i="7"/>
  <c r="Y1816" i="7"/>
  <c r="Z1816" i="7"/>
  <c r="AA1816" i="7"/>
  <c r="AB1816" i="7"/>
  <c r="AC1816" i="7"/>
  <c r="AD1816" i="7"/>
  <c r="AE1816" i="7"/>
  <c r="AF1816" i="7"/>
  <c r="AG1816" i="7"/>
  <c r="AH1816" i="7"/>
  <c r="AI1816" i="7"/>
  <c r="AJ1816" i="7"/>
  <c r="T1817" i="7"/>
  <c r="U1817" i="7"/>
  <c r="V1817" i="7"/>
  <c r="W1817" i="7"/>
  <c r="X1817" i="7"/>
  <c r="Y1817" i="7"/>
  <c r="Z1817" i="7"/>
  <c r="AA1817" i="7"/>
  <c r="AB1817" i="7"/>
  <c r="AC1817" i="7"/>
  <c r="AD1817" i="7"/>
  <c r="AE1817" i="7"/>
  <c r="AF1817" i="7"/>
  <c r="AH1817" i="7"/>
  <c r="AI1817" i="7"/>
  <c r="U1818" i="7"/>
  <c r="V1818" i="7"/>
  <c r="W1818" i="7"/>
  <c r="X1818" i="7"/>
  <c r="Y1818" i="7"/>
  <c r="AA1818" i="7"/>
  <c r="AB1818" i="7"/>
  <c r="AC1818" i="7"/>
  <c r="AD1818" i="7"/>
  <c r="AE1818" i="7"/>
  <c r="AF1818" i="7"/>
  <c r="AG1818" i="7"/>
  <c r="AH1818" i="7"/>
  <c r="AI1818" i="7"/>
  <c r="T1819" i="7"/>
  <c r="U1819" i="7"/>
  <c r="V1819" i="7"/>
  <c r="W1819" i="7"/>
  <c r="Y1819" i="7"/>
  <c r="Z1819" i="7"/>
  <c r="AA1819" i="7"/>
  <c r="AB1819" i="7"/>
  <c r="AC1819" i="7"/>
  <c r="AD1819" i="7"/>
  <c r="AE1819" i="7"/>
  <c r="AF1819" i="7"/>
  <c r="AG1819" i="7"/>
  <c r="AH1819" i="7"/>
  <c r="AI1819" i="7"/>
  <c r="AJ1819" i="7"/>
  <c r="T1820" i="7"/>
  <c r="U1820" i="7"/>
  <c r="V1820" i="7"/>
  <c r="W1820" i="7"/>
  <c r="Y1820" i="7"/>
  <c r="Z1820" i="7"/>
  <c r="AA1820" i="7"/>
  <c r="AB1820" i="7"/>
  <c r="AC1820" i="7"/>
  <c r="AD1820" i="7"/>
  <c r="AE1820" i="7"/>
  <c r="AG1820" i="7"/>
  <c r="AH1820" i="7"/>
  <c r="AI1820" i="7"/>
  <c r="AJ1820" i="7"/>
  <c r="T1821" i="7"/>
  <c r="U1821" i="7"/>
  <c r="V1821" i="7"/>
  <c r="W1821" i="7"/>
  <c r="X1821" i="7"/>
  <c r="Y1821" i="7"/>
  <c r="Z1821" i="7"/>
  <c r="AA1821" i="7"/>
  <c r="AB1821" i="7"/>
  <c r="AC1821" i="7"/>
  <c r="AD1821" i="7"/>
  <c r="AE1821" i="7"/>
  <c r="AF1821" i="7"/>
  <c r="AG1821" i="7"/>
  <c r="AH1821" i="7"/>
  <c r="AI1821" i="7"/>
  <c r="AJ1821" i="7"/>
  <c r="T1822" i="7"/>
  <c r="U1822" i="7"/>
  <c r="V1822" i="7"/>
  <c r="X1822" i="7"/>
  <c r="Y1822" i="7"/>
  <c r="AA1822" i="7"/>
  <c r="AB1822" i="7"/>
  <c r="AC1822" i="7"/>
  <c r="AD1822" i="7"/>
  <c r="AE1822" i="7"/>
  <c r="AF1822" i="7"/>
  <c r="AG1822" i="7"/>
  <c r="AH1822" i="7"/>
  <c r="AI1822" i="7"/>
  <c r="T1823" i="7"/>
  <c r="U1823" i="7"/>
  <c r="V1823" i="7"/>
  <c r="W1823" i="7"/>
  <c r="Y1823" i="7"/>
  <c r="AA1823" i="7"/>
  <c r="AB1823" i="7"/>
  <c r="AC1823" i="7"/>
  <c r="AD1823" i="7"/>
  <c r="AE1823" i="7"/>
  <c r="AG1823" i="7"/>
  <c r="AH1823" i="7"/>
  <c r="AI1823" i="7"/>
  <c r="AJ1823" i="7"/>
  <c r="T1824" i="7"/>
  <c r="U1824" i="7"/>
  <c r="V1824" i="7"/>
  <c r="W1824" i="7"/>
  <c r="Y1824" i="7"/>
  <c r="Z1824" i="7"/>
  <c r="AA1824" i="7"/>
  <c r="AB1824" i="7"/>
  <c r="AC1824" i="7"/>
  <c r="AE1824" i="7"/>
  <c r="AG1824" i="7"/>
  <c r="AH1824" i="7"/>
  <c r="AI1824" i="7"/>
  <c r="AJ1824" i="7"/>
  <c r="T1825" i="7"/>
  <c r="U1825" i="7"/>
  <c r="V1825" i="7"/>
  <c r="W1825" i="7"/>
  <c r="X1825" i="7"/>
  <c r="Y1825" i="7"/>
  <c r="Z1825" i="7"/>
  <c r="AA1825" i="7"/>
  <c r="AB1825" i="7"/>
  <c r="AC1825" i="7"/>
  <c r="AD1825" i="7"/>
  <c r="AE1825" i="7"/>
  <c r="AF1825" i="7"/>
  <c r="AG1825" i="7"/>
  <c r="AH1825" i="7"/>
  <c r="AI1825" i="7"/>
  <c r="AJ1825" i="7"/>
  <c r="U1826" i="7"/>
  <c r="V1826" i="7"/>
  <c r="W1826" i="7"/>
  <c r="X1826" i="7"/>
  <c r="Y1826" i="7"/>
  <c r="Z1826" i="7"/>
  <c r="AA1826" i="7"/>
  <c r="AC1826" i="7"/>
  <c r="AD1826" i="7"/>
  <c r="AE1826" i="7"/>
  <c r="AF1826" i="7"/>
  <c r="AG1826" i="7"/>
  <c r="AH1826" i="7"/>
  <c r="AI1826" i="7"/>
  <c r="AJ1826" i="7"/>
  <c r="T1827" i="7"/>
  <c r="U1827" i="7"/>
  <c r="V1827" i="7"/>
  <c r="W1827" i="7"/>
  <c r="Y1827" i="7"/>
  <c r="Z1827" i="7"/>
  <c r="AA1827" i="7"/>
  <c r="AB1827" i="7"/>
  <c r="AD1827" i="7"/>
  <c r="AE1827" i="7"/>
  <c r="AF1827" i="7"/>
  <c r="AG1827" i="7"/>
  <c r="AI1827" i="7"/>
  <c r="AJ1827" i="7"/>
  <c r="T1828" i="7"/>
  <c r="U1828" i="7"/>
  <c r="W1828" i="7"/>
  <c r="X1828" i="7"/>
  <c r="Y1828" i="7"/>
  <c r="Z1828" i="7"/>
  <c r="AA1828" i="7"/>
  <c r="AB1828" i="7"/>
  <c r="AC1828" i="7"/>
  <c r="AD1828" i="7"/>
  <c r="AE1828" i="7"/>
  <c r="AF1828" i="7"/>
  <c r="AG1828" i="7"/>
  <c r="AH1828" i="7"/>
  <c r="AI1828" i="7"/>
  <c r="AJ1828" i="7"/>
  <c r="T1829" i="7"/>
  <c r="U1829" i="7"/>
  <c r="W1829" i="7"/>
  <c r="X1829" i="7"/>
  <c r="Y1829" i="7"/>
  <c r="Z1829" i="7"/>
  <c r="AA1829" i="7"/>
  <c r="AB1829" i="7"/>
  <c r="AC1829" i="7"/>
  <c r="AE1829" i="7"/>
  <c r="AF1829" i="7"/>
  <c r="AG1829" i="7"/>
  <c r="AH1829" i="7"/>
  <c r="AI1829" i="7"/>
  <c r="U1830" i="7"/>
  <c r="V1830" i="7"/>
  <c r="W1830" i="7"/>
  <c r="X1830" i="7"/>
  <c r="Y1830" i="7"/>
  <c r="Z1830" i="7"/>
  <c r="AA1830" i="7"/>
  <c r="AB1830" i="7"/>
  <c r="AC1830" i="7"/>
  <c r="AD1830" i="7"/>
  <c r="AE1830" i="7"/>
  <c r="AF1830" i="7"/>
  <c r="AG1830" i="7"/>
  <c r="AH1830" i="7"/>
  <c r="AI1830" i="7"/>
  <c r="AJ1830" i="7"/>
  <c r="T1831" i="7"/>
  <c r="U1831" i="7"/>
  <c r="V1831" i="7"/>
  <c r="W1831" i="7"/>
  <c r="Y1831" i="7"/>
  <c r="Z1831" i="7"/>
  <c r="AA1831" i="7"/>
  <c r="AB1831" i="7"/>
  <c r="AC1831" i="7"/>
  <c r="AD1831" i="7"/>
  <c r="AE1831" i="7"/>
  <c r="AF1831" i="7"/>
  <c r="AG1831" i="7"/>
  <c r="AH1831" i="7"/>
  <c r="AI1831" i="7"/>
  <c r="AJ1831" i="7"/>
  <c r="T1832" i="7"/>
  <c r="U1832" i="7"/>
  <c r="W1832" i="7"/>
  <c r="X1832" i="7"/>
  <c r="Y1832" i="7"/>
  <c r="Z1832" i="7"/>
  <c r="AA1832" i="7"/>
  <c r="AB1832" i="7"/>
  <c r="AC1832" i="7"/>
  <c r="AD1832" i="7"/>
  <c r="AE1832" i="7"/>
  <c r="AF1832" i="7"/>
  <c r="AG1832" i="7"/>
  <c r="AH1832" i="7"/>
  <c r="AI1832" i="7"/>
  <c r="AJ1832" i="7"/>
  <c r="T1833" i="7"/>
  <c r="U1833" i="7"/>
  <c r="V1833" i="7"/>
  <c r="W1833" i="7"/>
  <c r="X1833" i="7"/>
  <c r="Y1833" i="7"/>
  <c r="Z1833" i="7"/>
  <c r="AA1833" i="7"/>
  <c r="AC1833" i="7"/>
  <c r="AE1833" i="7"/>
  <c r="AF1833" i="7"/>
  <c r="AG1833" i="7"/>
  <c r="AH1833" i="7"/>
  <c r="AI1833" i="7"/>
  <c r="AJ1833" i="7"/>
  <c r="U1834" i="7"/>
  <c r="V1834" i="7"/>
  <c r="W1834" i="7"/>
  <c r="X1834" i="7"/>
  <c r="Y1834" i="7"/>
  <c r="Z1834" i="7"/>
  <c r="AA1834" i="7"/>
  <c r="AB1834" i="7"/>
  <c r="AC1834" i="7"/>
  <c r="AD1834" i="7"/>
  <c r="AE1834" i="7"/>
  <c r="AF1834" i="7"/>
  <c r="AG1834" i="7"/>
  <c r="AI1834" i="7"/>
  <c r="T1835" i="7"/>
  <c r="U1835" i="7"/>
  <c r="V1835" i="7"/>
  <c r="W1835" i="7"/>
  <c r="X1835" i="7"/>
  <c r="Y1835" i="7"/>
  <c r="AA1835" i="7"/>
  <c r="AB1835" i="7"/>
  <c r="AC1835" i="7"/>
  <c r="AD1835" i="7"/>
  <c r="AE1835" i="7"/>
  <c r="AF1835" i="7"/>
  <c r="AG1835" i="7"/>
  <c r="AI1835" i="7"/>
  <c r="AJ1835" i="7"/>
  <c r="T1836" i="7"/>
  <c r="U1836" i="7"/>
  <c r="W1836" i="7"/>
  <c r="X1836" i="7"/>
  <c r="Y1836" i="7"/>
  <c r="Z1836" i="7"/>
  <c r="AA1836" i="7"/>
  <c r="AB1836" i="7"/>
  <c r="AC1836" i="7"/>
  <c r="AD1836" i="7"/>
  <c r="AE1836" i="7"/>
  <c r="AF1836" i="7"/>
  <c r="AG1836" i="7"/>
  <c r="AH1836" i="7"/>
  <c r="AI1836" i="7"/>
  <c r="AJ1836" i="7"/>
  <c r="T1837" i="7"/>
  <c r="U1837" i="7"/>
  <c r="V1837" i="7"/>
  <c r="W1837" i="7"/>
  <c r="X1837" i="7"/>
  <c r="Y1837" i="7"/>
  <c r="Z1837" i="7"/>
  <c r="AA1837" i="7"/>
  <c r="AC1837" i="7"/>
  <c r="AD1837" i="7"/>
  <c r="AE1837" i="7"/>
  <c r="AF1837" i="7"/>
  <c r="AG1837" i="7"/>
  <c r="AH1837" i="7"/>
  <c r="AI1837" i="7"/>
  <c r="T1838" i="7"/>
  <c r="U1838" i="7"/>
  <c r="V1838" i="7"/>
  <c r="W1838" i="7"/>
  <c r="X1838" i="7"/>
  <c r="Y1838" i="7"/>
  <c r="Z1838" i="7"/>
  <c r="AA1838" i="7"/>
  <c r="AB1838" i="7"/>
  <c r="AC1838" i="7"/>
  <c r="AD1838" i="7"/>
  <c r="AE1838" i="7"/>
  <c r="AF1838" i="7"/>
  <c r="AG1838" i="7"/>
  <c r="AI1838" i="7"/>
  <c r="AJ1838" i="7"/>
  <c r="T1839" i="7"/>
  <c r="U1839" i="7"/>
  <c r="V1839" i="7"/>
  <c r="W1839" i="7"/>
  <c r="Y1839" i="7"/>
  <c r="Z1839" i="7"/>
  <c r="AA1839" i="7"/>
  <c r="AB1839" i="7"/>
  <c r="AC1839" i="7"/>
  <c r="AD1839" i="7"/>
  <c r="AE1839" i="7"/>
  <c r="AF1839" i="7"/>
  <c r="AG1839" i="7"/>
  <c r="AH1839" i="7"/>
  <c r="AI1839" i="7"/>
  <c r="AJ1839" i="7"/>
  <c r="T1840" i="7"/>
  <c r="U1840" i="7"/>
  <c r="W1840" i="7"/>
  <c r="Y1840" i="7"/>
  <c r="Z1840" i="7"/>
  <c r="AA1840" i="7"/>
  <c r="AB1840" i="7"/>
  <c r="AC1840" i="7"/>
  <c r="AD1840" i="7"/>
  <c r="AE1840" i="7"/>
  <c r="AF1840" i="7"/>
  <c r="AG1840" i="7"/>
  <c r="AH1840" i="7"/>
  <c r="AI1840" i="7"/>
  <c r="AJ1840" i="7"/>
  <c r="T1841" i="7"/>
  <c r="U1841" i="7"/>
  <c r="V1841" i="7"/>
  <c r="W1841" i="7"/>
  <c r="X1841" i="7"/>
  <c r="Z1841" i="7"/>
  <c r="AA1841" i="7"/>
  <c r="AB1841" i="7"/>
  <c r="AC1841" i="7"/>
  <c r="AD1841" i="7"/>
  <c r="AE1841" i="7"/>
  <c r="AF1841" i="7"/>
  <c r="AG1841" i="7"/>
  <c r="AH1841" i="7"/>
  <c r="AI1841" i="7"/>
  <c r="AJ1841" i="7"/>
  <c r="U1842" i="7"/>
  <c r="V1842" i="7"/>
  <c r="W1842" i="7"/>
  <c r="X1842" i="7"/>
  <c r="Y1842" i="7"/>
  <c r="AA1842" i="7"/>
  <c r="AB1842" i="7"/>
  <c r="AC1842" i="7"/>
  <c r="AD1842" i="7"/>
  <c r="AE1842" i="7"/>
  <c r="AF1842" i="7"/>
  <c r="AG1842" i="7"/>
  <c r="AH1842" i="7"/>
  <c r="AI1842" i="7"/>
  <c r="AJ1842" i="7"/>
  <c r="T1843" i="7"/>
  <c r="U1843" i="7"/>
  <c r="V1843" i="7"/>
  <c r="W1843" i="7"/>
  <c r="X1843" i="7"/>
  <c r="Y1843" i="7"/>
  <c r="Z1843" i="7"/>
  <c r="AA1843" i="7"/>
  <c r="AB1843" i="7"/>
  <c r="AC1843" i="7"/>
  <c r="AD1843" i="7"/>
  <c r="AE1843" i="7"/>
  <c r="AG1843" i="7"/>
  <c r="AH1843" i="7"/>
  <c r="AI1843" i="7"/>
  <c r="AJ1843" i="7"/>
  <c r="T1844" i="7"/>
  <c r="U1844" i="7"/>
  <c r="V1844" i="7"/>
  <c r="W1844" i="7"/>
  <c r="Y1844" i="7"/>
  <c r="Z1844" i="7"/>
  <c r="AA1844" i="7"/>
  <c r="AB1844" i="7"/>
  <c r="AC1844" i="7"/>
  <c r="AD1844" i="7"/>
  <c r="AE1844" i="7"/>
  <c r="AF1844" i="7"/>
  <c r="AG1844" i="7"/>
  <c r="AH1844" i="7"/>
  <c r="AI1844" i="7"/>
  <c r="AJ1844" i="7"/>
  <c r="U1845" i="7"/>
  <c r="V1845" i="7"/>
  <c r="W1845" i="7"/>
  <c r="X1845" i="7"/>
  <c r="Y1845" i="7"/>
  <c r="Z1845" i="7"/>
  <c r="AA1845" i="7"/>
  <c r="AC1845" i="7"/>
  <c r="AE1845" i="7"/>
  <c r="AF1845" i="7"/>
  <c r="AG1845" i="7"/>
  <c r="AH1845" i="7"/>
  <c r="AI1845" i="7"/>
  <c r="AJ1845" i="7"/>
  <c r="T1846" i="7"/>
  <c r="U1846" i="7"/>
  <c r="V1846" i="7"/>
  <c r="W1846" i="7"/>
  <c r="X1846" i="7"/>
  <c r="Y1846" i="7"/>
  <c r="AA1846" i="7"/>
  <c r="AB1846" i="7"/>
  <c r="AC1846" i="7"/>
  <c r="AD1846" i="7"/>
  <c r="AE1846" i="7"/>
  <c r="AF1846" i="7"/>
  <c r="AG1846" i="7"/>
  <c r="AH1846" i="7"/>
  <c r="AI1846" i="7"/>
  <c r="AJ1846" i="7"/>
  <c r="T1847" i="7"/>
  <c r="U1847" i="7"/>
  <c r="V1847" i="7"/>
  <c r="W1847" i="7"/>
  <c r="X1847" i="7"/>
  <c r="Y1847" i="7"/>
  <c r="Z1847" i="7"/>
  <c r="AA1847" i="7"/>
  <c r="AB1847" i="7"/>
  <c r="AC1847" i="7"/>
  <c r="AD1847" i="7"/>
  <c r="AE1847" i="7"/>
  <c r="AF1847" i="7"/>
  <c r="AG1847" i="7"/>
  <c r="AH1847" i="7"/>
  <c r="AI1847" i="7"/>
  <c r="AJ1847" i="7"/>
  <c r="T1848" i="7"/>
  <c r="U1848" i="7"/>
  <c r="V1848" i="7"/>
  <c r="W1848" i="7"/>
  <c r="X1848" i="7"/>
  <c r="Y1848" i="7"/>
  <c r="Z1848" i="7"/>
  <c r="AA1848" i="7"/>
  <c r="AB1848" i="7"/>
  <c r="AC1848" i="7"/>
  <c r="AD1848" i="7"/>
  <c r="AE1848" i="7"/>
  <c r="AF1848" i="7"/>
  <c r="AG1848" i="7"/>
  <c r="AH1848" i="7"/>
  <c r="AI1848" i="7"/>
  <c r="AJ1848" i="7"/>
  <c r="T1849" i="7"/>
  <c r="U1849" i="7"/>
  <c r="V1849" i="7"/>
  <c r="W1849" i="7"/>
  <c r="X1849" i="7"/>
  <c r="Y1849" i="7"/>
  <c r="Z1849" i="7"/>
  <c r="AA1849" i="7"/>
  <c r="AB1849" i="7"/>
  <c r="AC1849" i="7"/>
  <c r="AD1849" i="7"/>
  <c r="AE1849" i="7"/>
  <c r="AF1849" i="7"/>
  <c r="AG1849" i="7"/>
  <c r="AH1849" i="7"/>
  <c r="AI1849" i="7"/>
  <c r="AJ1849" i="7"/>
  <c r="T1850" i="7"/>
  <c r="U1850" i="7"/>
  <c r="V1850" i="7"/>
  <c r="W1850" i="7"/>
  <c r="X1850" i="7"/>
  <c r="Y1850" i="7"/>
  <c r="Z1850" i="7"/>
  <c r="AA1850" i="7"/>
  <c r="AC1850" i="7"/>
  <c r="AD1850" i="7"/>
  <c r="AE1850" i="7"/>
  <c r="AF1850" i="7"/>
  <c r="AG1850" i="7"/>
  <c r="AH1850" i="7"/>
  <c r="AI1850" i="7"/>
  <c r="AJ1850" i="7"/>
  <c r="T1851" i="7"/>
  <c r="U1851" i="7"/>
  <c r="V1851" i="7"/>
  <c r="W1851" i="7"/>
  <c r="Y1851" i="7"/>
  <c r="AA1851" i="7"/>
  <c r="AB1851" i="7"/>
  <c r="AC1851" i="7"/>
  <c r="AD1851" i="7"/>
  <c r="AE1851" i="7"/>
  <c r="AG1851" i="7"/>
  <c r="AI1851" i="7"/>
  <c r="AJ1851" i="7"/>
  <c r="T1852" i="7"/>
  <c r="U1852" i="7"/>
  <c r="V1852" i="7"/>
  <c r="W1852" i="7"/>
  <c r="X1852" i="7"/>
  <c r="Y1852" i="7"/>
  <c r="Z1852" i="7"/>
  <c r="AA1852" i="7"/>
  <c r="AB1852" i="7"/>
  <c r="AC1852" i="7"/>
  <c r="AE1852" i="7"/>
  <c r="AF1852" i="7"/>
  <c r="AG1852" i="7"/>
  <c r="AH1852" i="7"/>
  <c r="AI1852" i="7"/>
  <c r="AJ1852" i="7"/>
  <c r="T1853" i="7"/>
  <c r="U1853" i="7"/>
  <c r="V1853" i="7"/>
  <c r="W1853" i="7"/>
  <c r="X1853" i="7"/>
  <c r="Y1853" i="7"/>
  <c r="Z1853" i="7"/>
  <c r="AA1853" i="7"/>
  <c r="AB1853" i="7"/>
  <c r="AC1853" i="7"/>
  <c r="AD1853" i="7"/>
  <c r="AE1853" i="7"/>
  <c r="AF1853" i="7"/>
  <c r="AG1853" i="7"/>
  <c r="AH1853" i="7"/>
  <c r="AI1853" i="7"/>
  <c r="T1854" i="7"/>
  <c r="U1854" i="7"/>
  <c r="V1854" i="7"/>
  <c r="W1854" i="7"/>
  <c r="X1854" i="7"/>
  <c r="Y1854" i="7"/>
  <c r="Z1854" i="7"/>
  <c r="AA1854" i="7"/>
  <c r="AB1854" i="7"/>
  <c r="AC1854" i="7"/>
  <c r="AD1854" i="7"/>
  <c r="AE1854" i="7"/>
  <c r="AF1854" i="7"/>
  <c r="AG1854" i="7"/>
  <c r="AH1854" i="7"/>
  <c r="AI1854" i="7"/>
  <c r="AJ1854" i="7"/>
  <c r="T1855" i="7"/>
  <c r="U1855" i="7"/>
  <c r="V1855" i="7"/>
  <c r="W1855" i="7"/>
  <c r="X1855" i="7"/>
  <c r="Y1855" i="7"/>
  <c r="AA1855" i="7"/>
  <c r="AB1855" i="7"/>
  <c r="AC1855" i="7"/>
  <c r="AD1855" i="7"/>
  <c r="AE1855" i="7"/>
  <c r="AF1855" i="7"/>
  <c r="AG1855" i="7"/>
  <c r="AH1855" i="7"/>
  <c r="AI1855" i="7"/>
  <c r="AJ1855" i="7"/>
  <c r="T1856" i="7"/>
  <c r="U1856" i="7"/>
  <c r="V1856" i="7"/>
  <c r="W1856" i="7"/>
  <c r="X1856" i="7"/>
  <c r="Y1856" i="7"/>
  <c r="Z1856" i="7"/>
  <c r="AA1856" i="7"/>
  <c r="AB1856" i="7"/>
  <c r="AC1856" i="7"/>
  <c r="AE1856" i="7"/>
  <c r="AF1856" i="7"/>
  <c r="AG1856" i="7"/>
  <c r="AH1856" i="7"/>
  <c r="AI1856" i="7"/>
  <c r="AJ1856" i="7"/>
  <c r="U1857" i="7"/>
  <c r="V1857" i="7"/>
  <c r="W1857" i="7"/>
  <c r="X1857" i="7"/>
  <c r="Y1857" i="7"/>
  <c r="Z1857" i="7"/>
  <c r="AA1857" i="7"/>
  <c r="AB1857" i="7"/>
  <c r="AC1857" i="7"/>
  <c r="AE1857" i="7"/>
  <c r="AF1857" i="7"/>
  <c r="AG1857" i="7"/>
  <c r="AH1857" i="7"/>
  <c r="AI1857" i="7"/>
  <c r="T1858" i="7"/>
  <c r="U1858" i="7"/>
  <c r="V1858" i="7"/>
  <c r="X1858" i="7"/>
  <c r="Y1858" i="7"/>
  <c r="Z1858" i="7"/>
  <c r="AA1858" i="7"/>
  <c r="AB1858" i="7"/>
  <c r="AC1858" i="7"/>
  <c r="AD1858" i="7"/>
  <c r="AE1858" i="7"/>
  <c r="AF1858" i="7"/>
  <c r="AG1858" i="7"/>
  <c r="AH1858" i="7"/>
  <c r="AI1858" i="7"/>
  <c r="T1859" i="7"/>
  <c r="U1859" i="7"/>
  <c r="V1859" i="7"/>
  <c r="W1859" i="7"/>
  <c r="X1859" i="7"/>
  <c r="Y1859" i="7"/>
  <c r="Z1859" i="7"/>
  <c r="AA1859" i="7"/>
  <c r="AB1859" i="7"/>
  <c r="AC1859" i="7"/>
  <c r="AD1859" i="7"/>
  <c r="AE1859" i="7"/>
  <c r="AF1859" i="7"/>
  <c r="AG1859" i="7"/>
  <c r="AI1859" i="7"/>
  <c r="AJ1859" i="7"/>
  <c r="T1860" i="7"/>
  <c r="U1860" i="7"/>
  <c r="V1860" i="7"/>
  <c r="W1860" i="7"/>
  <c r="X1860" i="7"/>
  <c r="Y1860" i="7"/>
  <c r="Z1860" i="7"/>
  <c r="AB1860" i="7"/>
  <c r="AC1860" i="7"/>
  <c r="AD1860" i="7"/>
  <c r="AE1860" i="7"/>
  <c r="AG1860" i="7"/>
  <c r="AH1860" i="7"/>
  <c r="AI1860" i="7"/>
  <c r="AJ1860" i="7"/>
  <c r="T1861" i="7"/>
  <c r="U1861" i="7"/>
  <c r="V1861" i="7"/>
  <c r="W1861" i="7"/>
  <c r="X1861" i="7"/>
  <c r="Y1861" i="7"/>
  <c r="Z1861" i="7"/>
  <c r="AA1861" i="7"/>
  <c r="AC1861" i="7"/>
  <c r="AD1861" i="7"/>
  <c r="AE1861" i="7"/>
  <c r="AF1861" i="7"/>
  <c r="AG1861" i="7"/>
  <c r="AH1861" i="7"/>
  <c r="AI1861" i="7"/>
  <c r="AJ1861" i="7"/>
  <c r="U1862" i="7"/>
  <c r="V1862" i="7"/>
  <c r="W1862" i="7"/>
  <c r="X1862" i="7"/>
  <c r="Y1862" i="7"/>
  <c r="AA1862" i="7"/>
  <c r="AB1862" i="7"/>
  <c r="AC1862" i="7"/>
  <c r="AD1862" i="7"/>
  <c r="AE1862" i="7"/>
  <c r="AF1862" i="7"/>
  <c r="AG1862" i="7"/>
  <c r="AH1862" i="7"/>
  <c r="AI1862" i="7"/>
  <c r="AJ1862" i="7"/>
  <c r="T1863" i="7"/>
  <c r="U1863" i="7"/>
  <c r="V1863" i="7"/>
  <c r="W1863" i="7"/>
  <c r="X1863" i="7"/>
  <c r="Y1863" i="7"/>
  <c r="AA1863" i="7"/>
  <c r="AB1863" i="7"/>
  <c r="AC1863" i="7"/>
  <c r="AD1863" i="7"/>
  <c r="AE1863" i="7"/>
  <c r="AG1863" i="7"/>
  <c r="AH1863" i="7"/>
  <c r="AI1863" i="7"/>
  <c r="AJ1863" i="7"/>
  <c r="T1864" i="7"/>
  <c r="U1864" i="7"/>
  <c r="V1864" i="7"/>
  <c r="W1864" i="7"/>
  <c r="X1864" i="7"/>
  <c r="Y1864" i="7"/>
  <c r="Z1864" i="7"/>
  <c r="AA1864" i="7"/>
  <c r="AB1864" i="7"/>
  <c r="AC1864" i="7"/>
  <c r="AD1864" i="7"/>
  <c r="AE1864" i="7"/>
  <c r="AF1864" i="7"/>
  <c r="AG1864" i="7"/>
  <c r="AH1864" i="7"/>
  <c r="AI1864" i="7"/>
  <c r="AJ1864" i="7"/>
  <c r="T1865" i="7"/>
  <c r="U1865" i="7"/>
  <c r="W1865" i="7"/>
  <c r="X1865" i="7"/>
  <c r="Y1865" i="7"/>
  <c r="Z1865" i="7"/>
  <c r="AA1865" i="7"/>
  <c r="AB1865" i="7"/>
  <c r="AC1865" i="7"/>
  <c r="AD1865" i="7"/>
  <c r="AE1865" i="7"/>
  <c r="AF1865" i="7"/>
  <c r="AG1865" i="7"/>
  <c r="AH1865" i="7"/>
  <c r="AI1865" i="7"/>
  <c r="AJ1865" i="7"/>
  <c r="T1866" i="7"/>
  <c r="U1866" i="7"/>
  <c r="V1866" i="7"/>
  <c r="W1866" i="7"/>
  <c r="X1866" i="7"/>
  <c r="Y1866" i="7"/>
  <c r="AA1866" i="7"/>
  <c r="AC1866" i="7"/>
  <c r="AD1866" i="7"/>
  <c r="AE1866" i="7"/>
  <c r="AF1866" i="7"/>
  <c r="AG1866" i="7"/>
  <c r="AH1866" i="7"/>
  <c r="AI1866" i="7"/>
  <c r="AJ1866" i="7"/>
  <c r="T1867" i="7"/>
  <c r="U1867" i="7"/>
  <c r="V1867" i="7"/>
  <c r="W1867" i="7"/>
  <c r="X1867" i="7"/>
  <c r="Y1867" i="7"/>
  <c r="Z1867" i="7"/>
  <c r="AA1867" i="7"/>
  <c r="AB1867" i="7"/>
  <c r="AC1867" i="7"/>
  <c r="AD1867" i="7"/>
  <c r="AE1867" i="7"/>
  <c r="AF1867" i="7"/>
  <c r="AG1867" i="7"/>
  <c r="AI1867" i="7"/>
  <c r="AJ1867" i="7"/>
  <c r="T1868" i="7"/>
  <c r="U1868" i="7"/>
  <c r="V1868" i="7"/>
  <c r="W1868" i="7"/>
  <c r="X1868" i="7"/>
  <c r="Y1868" i="7"/>
  <c r="Z1868" i="7"/>
  <c r="AA1868" i="7"/>
  <c r="AB1868" i="7"/>
  <c r="AC1868" i="7"/>
  <c r="AE1868" i="7"/>
  <c r="AG1868" i="7"/>
  <c r="AH1868" i="7"/>
  <c r="AI1868" i="7"/>
  <c r="AJ1868" i="7"/>
  <c r="T1869" i="7"/>
  <c r="U1869" i="7"/>
  <c r="V1869" i="7"/>
  <c r="W1869" i="7"/>
  <c r="X1869" i="7"/>
  <c r="Y1869" i="7"/>
  <c r="Z1869" i="7"/>
  <c r="AA1869" i="7"/>
  <c r="AB1869" i="7"/>
  <c r="AC1869" i="7"/>
  <c r="AD1869" i="7"/>
  <c r="AE1869" i="7"/>
  <c r="AF1869" i="7"/>
  <c r="AG1869" i="7"/>
  <c r="AH1869" i="7"/>
  <c r="AI1869" i="7"/>
  <c r="U1870" i="7"/>
  <c r="V1870" i="7"/>
  <c r="W1870" i="7"/>
  <c r="X1870" i="7"/>
  <c r="Y1870" i="7"/>
  <c r="Z1870" i="7"/>
  <c r="AA1870" i="7"/>
  <c r="AC1870" i="7"/>
  <c r="AD1870" i="7"/>
  <c r="AE1870" i="7"/>
  <c r="AF1870" i="7"/>
  <c r="AG1870" i="7"/>
  <c r="AH1870" i="7"/>
  <c r="AI1870" i="7"/>
  <c r="AJ1870" i="7"/>
  <c r="T1871" i="7"/>
  <c r="U1871" i="7"/>
  <c r="V1871" i="7"/>
  <c r="W1871" i="7"/>
  <c r="Y1871" i="7"/>
  <c r="AA1871" i="7"/>
  <c r="AB1871" i="7"/>
  <c r="AC1871" i="7"/>
  <c r="AD1871" i="7"/>
  <c r="AE1871" i="7"/>
  <c r="AF1871" i="7"/>
  <c r="AG1871" i="7"/>
  <c r="AH1871" i="7"/>
  <c r="AI1871" i="7"/>
  <c r="AJ1871" i="7"/>
  <c r="T1872" i="7"/>
  <c r="U1872" i="7"/>
  <c r="W1872" i="7"/>
  <c r="X1872" i="7"/>
  <c r="Y1872" i="7"/>
  <c r="Z1872" i="7"/>
  <c r="AA1872" i="7"/>
  <c r="AB1872" i="7"/>
  <c r="AC1872" i="7"/>
  <c r="AE1872" i="7"/>
  <c r="AG1872" i="7"/>
  <c r="AH1872" i="7"/>
  <c r="AI1872" i="7"/>
  <c r="AJ1872" i="7"/>
  <c r="T1873" i="7"/>
  <c r="U1873" i="7"/>
  <c r="V1873" i="7"/>
  <c r="W1873" i="7"/>
  <c r="X1873" i="7"/>
  <c r="Y1873" i="7"/>
  <c r="Z1873" i="7"/>
  <c r="AA1873" i="7"/>
  <c r="AC1873" i="7"/>
  <c r="AD1873" i="7"/>
  <c r="AE1873" i="7"/>
  <c r="AF1873" i="7"/>
  <c r="AG1873" i="7"/>
  <c r="AH1873" i="7"/>
  <c r="AI1873" i="7"/>
  <c r="AJ1873" i="7"/>
  <c r="T1874" i="7"/>
  <c r="U1874" i="7"/>
  <c r="V1874" i="7"/>
  <c r="W1874" i="7"/>
  <c r="X1874" i="7"/>
  <c r="Y1874" i="7"/>
  <c r="Z1874" i="7"/>
  <c r="AA1874" i="7"/>
  <c r="AC1874" i="7"/>
  <c r="AD1874" i="7"/>
  <c r="AE1874" i="7"/>
  <c r="AF1874" i="7"/>
  <c r="AG1874" i="7"/>
  <c r="AH1874" i="7"/>
  <c r="AI1874" i="7"/>
  <c r="T1875" i="7"/>
  <c r="U1875" i="7"/>
  <c r="V1875" i="7"/>
  <c r="W1875" i="7"/>
  <c r="X1875" i="7"/>
  <c r="Y1875" i="7"/>
  <c r="AA1875" i="7"/>
  <c r="AB1875" i="7"/>
  <c r="AC1875" i="7"/>
  <c r="AD1875" i="7"/>
  <c r="AE1875" i="7"/>
  <c r="AG1875" i="7"/>
  <c r="AI1875" i="7"/>
  <c r="AJ1875" i="7"/>
  <c r="T1876" i="7"/>
  <c r="U1876" i="7"/>
  <c r="W1876" i="7"/>
  <c r="X1876" i="7"/>
  <c r="Y1876" i="7"/>
  <c r="Z1876" i="7"/>
  <c r="AA1876" i="7"/>
  <c r="AB1876" i="7"/>
  <c r="AC1876" i="7"/>
  <c r="AD1876" i="7"/>
  <c r="AE1876" i="7"/>
  <c r="AG1876" i="7"/>
  <c r="AH1876" i="7"/>
  <c r="AI1876" i="7"/>
  <c r="AJ1876" i="7"/>
  <c r="U1877" i="7"/>
  <c r="W1877" i="7"/>
  <c r="X1877" i="7"/>
  <c r="Z1877" i="7"/>
  <c r="AA1877" i="7"/>
  <c r="AB1877" i="7"/>
  <c r="AC1877" i="7"/>
  <c r="AD1877" i="7"/>
  <c r="AE1877" i="7"/>
  <c r="AF1877" i="7"/>
  <c r="AG1877" i="7"/>
  <c r="AH1877" i="7"/>
  <c r="AI1877" i="7"/>
  <c r="AJ1877" i="7"/>
  <c r="U1878" i="7"/>
  <c r="V1878" i="7"/>
  <c r="W1878" i="7"/>
  <c r="X1878" i="7"/>
  <c r="Y1878" i="7"/>
  <c r="Z1878" i="7"/>
  <c r="AA1878" i="7"/>
  <c r="AB1878" i="7"/>
  <c r="AC1878" i="7"/>
  <c r="AD1878" i="7"/>
  <c r="AE1878" i="7"/>
  <c r="AF1878" i="7"/>
  <c r="AG1878" i="7"/>
  <c r="AH1878" i="7"/>
  <c r="AI1878" i="7"/>
  <c r="T1879" i="7"/>
  <c r="U1879" i="7"/>
  <c r="V1879" i="7"/>
  <c r="W1879" i="7"/>
  <c r="Y1879" i="7"/>
  <c r="AA1879" i="7"/>
  <c r="AB1879" i="7"/>
  <c r="AC1879" i="7"/>
  <c r="AD1879" i="7"/>
  <c r="AE1879" i="7"/>
  <c r="AF1879" i="7"/>
  <c r="AG1879" i="7"/>
  <c r="AI1879" i="7"/>
  <c r="AJ1879" i="7"/>
  <c r="T1880" i="7"/>
  <c r="U1880" i="7"/>
  <c r="W1880" i="7"/>
  <c r="X1880" i="7"/>
  <c r="Y1880" i="7"/>
  <c r="Z1880" i="7"/>
  <c r="AA1880" i="7"/>
  <c r="AB1880" i="7"/>
  <c r="AC1880" i="7"/>
  <c r="AE1880" i="7"/>
  <c r="AF1880" i="7"/>
  <c r="AG1880" i="7"/>
  <c r="AH1880" i="7"/>
  <c r="AI1880" i="7"/>
  <c r="AJ1880" i="7"/>
  <c r="T1881" i="7"/>
  <c r="U1881" i="7"/>
  <c r="V1881" i="7"/>
  <c r="W1881" i="7"/>
  <c r="X1881" i="7"/>
  <c r="Y1881" i="7"/>
  <c r="Z1881" i="7"/>
  <c r="AA1881" i="7"/>
  <c r="AC1881" i="7"/>
  <c r="AD1881" i="7"/>
  <c r="AE1881" i="7"/>
  <c r="AF1881" i="7"/>
  <c r="AH1881" i="7"/>
  <c r="AI1881" i="7"/>
  <c r="AJ1881" i="7"/>
  <c r="U1882" i="7"/>
  <c r="V1882" i="7"/>
  <c r="W1882" i="7"/>
  <c r="X1882" i="7"/>
  <c r="Y1882" i="7"/>
  <c r="Z1882" i="7"/>
  <c r="AA1882" i="7"/>
  <c r="AB1882" i="7"/>
  <c r="AC1882" i="7"/>
  <c r="AD1882" i="7"/>
  <c r="AE1882" i="7"/>
  <c r="AF1882" i="7"/>
  <c r="AG1882" i="7"/>
  <c r="AI1882" i="7"/>
  <c r="T1883" i="7"/>
  <c r="U1883" i="7"/>
  <c r="V1883" i="7"/>
  <c r="W1883" i="7"/>
  <c r="X1883" i="7"/>
  <c r="Y1883" i="7"/>
  <c r="AA1883" i="7"/>
  <c r="AB1883" i="7"/>
  <c r="AC1883" i="7"/>
  <c r="AD1883" i="7"/>
  <c r="AE1883" i="7"/>
  <c r="AF1883" i="7"/>
  <c r="AG1883" i="7"/>
  <c r="AH1883" i="7"/>
  <c r="AI1883" i="7"/>
  <c r="AJ1883" i="7"/>
  <c r="T1884" i="7"/>
  <c r="U1884" i="7"/>
  <c r="W1884" i="7"/>
  <c r="X1884" i="7"/>
  <c r="Y1884" i="7"/>
  <c r="Z1884" i="7"/>
  <c r="AA1884" i="7"/>
  <c r="AB1884" i="7"/>
  <c r="AC1884" i="7"/>
  <c r="AD1884" i="7"/>
  <c r="AE1884" i="7"/>
  <c r="AF1884" i="7"/>
  <c r="AG1884" i="7"/>
  <c r="AH1884" i="7"/>
  <c r="AI1884" i="7"/>
  <c r="AJ1884" i="7"/>
  <c r="T1885" i="7"/>
  <c r="U1885" i="7"/>
  <c r="V1885" i="7"/>
  <c r="W1885" i="7"/>
  <c r="X1885" i="7"/>
  <c r="Y1885" i="7"/>
  <c r="Z1885" i="7"/>
  <c r="AA1885" i="7"/>
  <c r="AB1885" i="7"/>
  <c r="AC1885" i="7"/>
  <c r="AD1885" i="7"/>
  <c r="AE1885" i="7"/>
  <c r="AF1885" i="7"/>
  <c r="AG1885" i="7"/>
  <c r="AH1885" i="7"/>
  <c r="AI1885" i="7"/>
  <c r="AJ1885" i="7"/>
  <c r="T1886" i="7"/>
  <c r="U1886" i="7"/>
  <c r="V1886" i="7"/>
  <c r="W1886" i="7"/>
  <c r="X1886" i="7"/>
  <c r="Y1886" i="7"/>
  <c r="Z1886" i="7"/>
  <c r="AA1886" i="7"/>
  <c r="AC1886" i="7"/>
  <c r="AD1886" i="7"/>
  <c r="AE1886" i="7"/>
  <c r="AF1886" i="7"/>
  <c r="AG1886" i="7"/>
  <c r="AI1886" i="7"/>
  <c r="AJ1886" i="7"/>
  <c r="T1887" i="7"/>
  <c r="U1887" i="7"/>
  <c r="V1887" i="7"/>
  <c r="W1887" i="7"/>
  <c r="X1887" i="7"/>
  <c r="Y1887" i="7"/>
  <c r="Z1887" i="7"/>
  <c r="AA1887" i="7"/>
  <c r="AB1887" i="7"/>
  <c r="AC1887" i="7"/>
  <c r="AD1887" i="7"/>
  <c r="AE1887" i="7"/>
  <c r="AF1887" i="7"/>
  <c r="AG1887" i="7"/>
  <c r="AI1887" i="7"/>
  <c r="AJ1887" i="7"/>
  <c r="T1888" i="7"/>
  <c r="U1888" i="7"/>
  <c r="W1888" i="7"/>
  <c r="X1888" i="7"/>
  <c r="Y1888" i="7"/>
  <c r="Z1888" i="7"/>
  <c r="AA1888" i="7"/>
  <c r="AB1888" i="7"/>
  <c r="AC1888" i="7"/>
  <c r="AD1888" i="7"/>
  <c r="AE1888" i="7"/>
  <c r="AF1888" i="7"/>
  <c r="AG1888" i="7"/>
  <c r="AH1888" i="7"/>
  <c r="AI1888" i="7"/>
  <c r="AJ1888" i="7"/>
  <c r="U1889" i="7"/>
  <c r="V1889" i="7"/>
  <c r="W1889" i="7"/>
  <c r="X1889" i="7"/>
  <c r="Y1889" i="7"/>
  <c r="Z1889" i="7"/>
  <c r="AA1889" i="7"/>
  <c r="AC1889" i="7"/>
  <c r="AE1889" i="7"/>
  <c r="AF1889" i="7"/>
  <c r="AG1889" i="7"/>
  <c r="AH1889" i="7"/>
  <c r="AI1889" i="7"/>
  <c r="AJ1889" i="7"/>
  <c r="U1890" i="7"/>
  <c r="V1890" i="7"/>
  <c r="W1890" i="7"/>
  <c r="X1890" i="7"/>
  <c r="Y1890" i="7"/>
  <c r="Z1890" i="7"/>
  <c r="AA1890" i="7"/>
  <c r="AC1890" i="7"/>
  <c r="AD1890" i="7"/>
  <c r="AE1890" i="7"/>
  <c r="AF1890" i="7"/>
  <c r="AG1890" i="7"/>
  <c r="AH1890" i="7"/>
  <c r="AI1890" i="7"/>
  <c r="AJ1890" i="7"/>
  <c r="T1891" i="7"/>
  <c r="U1891" i="7"/>
  <c r="V1891" i="7"/>
  <c r="W1891" i="7"/>
  <c r="Y1891" i="7"/>
  <c r="AA1891" i="7"/>
  <c r="AB1891" i="7"/>
  <c r="AC1891" i="7"/>
  <c r="AD1891" i="7"/>
  <c r="AE1891" i="7"/>
  <c r="AF1891" i="7"/>
  <c r="AG1891" i="7"/>
  <c r="AI1891" i="7"/>
  <c r="AJ1891" i="7"/>
  <c r="T1892" i="7"/>
  <c r="U1892" i="7"/>
  <c r="V1892" i="7"/>
  <c r="W1892" i="7"/>
  <c r="X1892" i="7"/>
  <c r="Y1892" i="7"/>
  <c r="Z1892" i="7"/>
  <c r="AB1892" i="7"/>
  <c r="AC1892" i="7"/>
  <c r="AE1892" i="7"/>
  <c r="AG1892" i="7"/>
  <c r="AH1892" i="7"/>
  <c r="AI1892" i="7"/>
  <c r="AJ1892" i="7"/>
  <c r="T1893" i="7"/>
  <c r="U1893" i="7"/>
  <c r="V1893" i="7"/>
  <c r="W1893" i="7"/>
  <c r="X1893" i="7"/>
  <c r="Y1893" i="7"/>
  <c r="Z1893" i="7"/>
  <c r="AA1893" i="7"/>
  <c r="AC1893" i="7"/>
  <c r="AD1893" i="7"/>
  <c r="AE1893" i="7"/>
  <c r="AF1893" i="7"/>
  <c r="AG1893" i="7"/>
  <c r="AH1893" i="7"/>
  <c r="AI1893" i="7"/>
  <c r="AJ1893" i="7"/>
  <c r="T1894" i="7"/>
  <c r="U1894" i="7"/>
  <c r="V1894" i="7"/>
  <c r="W1894" i="7"/>
  <c r="X1894" i="7"/>
  <c r="Y1894" i="7"/>
  <c r="Z1894" i="7"/>
  <c r="AA1894" i="7"/>
  <c r="AB1894" i="7"/>
  <c r="AC1894" i="7"/>
  <c r="AD1894" i="7"/>
  <c r="AE1894" i="7"/>
  <c r="AF1894" i="7"/>
  <c r="AG1894" i="7"/>
  <c r="AI1894" i="7"/>
  <c r="AJ1894" i="7"/>
  <c r="T1895" i="7"/>
  <c r="V1895" i="7"/>
  <c r="W1895" i="7"/>
  <c r="X1895" i="7"/>
  <c r="Y1895" i="7"/>
  <c r="Z1895" i="7"/>
  <c r="AA1895" i="7"/>
  <c r="AB1895" i="7"/>
  <c r="AC1895" i="7"/>
  <c r="AD1895" i="7"/>
  <c r="AE1895" i="7"/>
  <c r="AF1895" i="7"/>
  <c r="AG1895" i="7"/>
  <c r="AH1895" i="7"/>
  <c r="AI1895" i="7"/>
  <c r="AJ1895" i="7"/>
  <c r="T1896" i="7"/>
  <c r="U1896" i="7"/>
  <c r="V1896" i="7"/>
  <c r="W1896" i="7"/>
  <c r="X1896" i="7"/>
  <c r="Y1896" i="7"/>
  <c r="Z1896" i="7"/>
  <c r="AB1896" i="7"/>
  <c r="AC1896" i="7"/>
  <c r="AD1896" i="7"/>
  <c r="AE1896" i="7"/>
  <c r="AF1896" i="7"/>
  <c r="AG1896" i="7"/>
  <c r="AH1896" i="7"/>
  <c r="AI1896" i="7"/>
  <c r="AJ1896" i="7"/>
  <c r="T1897" i="7"/>
  <c r="U1897" i="7"/>
  <c r="W1897" i="7"/>
  <c r="X1897" i="7"/>
  <c r="Y1897" i="7"/>
  <c r="Z1897" i="7"/>
  <c r="AA1897" i="7"/>
  <c r="AC1897" i="7"/>
  <c r="AD1897" i="7"/>
  <c r="AE1897" i="7"/>
  <c r="AF1897" i="7"/>
  <c r="AG1897" i="7"/>
  <c r="AH1897" i="7"/>
  <c r="AI1897" i="7"/>
  <c r="AJ1897" i="7"/>
  <c r="U1898" i="7"/>
  <c r="V1898" i="7"/>
  <c r="W1898" i="7"/>
  <c r="X1898" i="7"/>
  <c r="Y1898" i="7"/>
  <c r="AA1898" i="7"/>
  <c r="AC1898" i="7"/>
  <c r="AD1898" i="7"/>
  <c r="AE1898" i="7"/>
  <c r="AF1898" i="7"/>
  <c r="AG1898" i="7"/>
  <c r="AH1898" i="7"/>
  <c r="AI1898" i="7"/>
  <c r="AJ1898" i="7"/>
  <c r="T1899" i="7"/>
  <c r="U1899" i="7"/>
  <c r="V1899" i="7"/>
  <c r="W1899" i="7"/>
  <c r="X1899" i="7"/>
  <c r="Y1899" i="7"/>
  <c r="AA1899" i="7"/>
  <c r="AB1899" i="7"/>
  <c r="AC1899" i="7"/>
  <c r="AD1899" i="7"/>
  <c r="AE1899" i="7"/>
  <c r="AG1899" i="7"/>
  <c r="AI1899" i="7"/>
  <c r="AJ1899" i="7"/>
  <c r="T1900" i="7"/>
  <c r="U1900" i="7"/>
  <c r="V1900" i="7"/>
  <c r="W1900" i="7"/>
  <c r="X1900" i="7"/>
  <c r="Y1900" i="7"/>
  <c r="Z1900" i="7"/>
  <c r="AA1900" i="7"/>
  <c r="AB1900" i="7"/>
  <c r="AC1900" i="7"/>
  <c r="AD1900" i="7"/>
  <c r="AE1900" i="7"/>
  <c r="AF1900" i="7"/>
  <c r="AG1900" i="7"/>
  <c r="AH1900" i="7"/>
  <c r="AI1900" i="7"/>
  <c r="AJ1900" i="7"/>
  <c r="U1901" i="7"/>
  <c r="V1901" i="7"/>
  <c r="W1901" i="7"/>
  <c r="X1901" i="7"/>
  <c r="Y1901" i="7"/>
  <c r="Z1901" i="7"/>
  <c r="AA1901" i="7"/>
  <c r="AB1901" i="7"/>
  <c r="AC1901" i="7"/>
  <c r="AE1901" i="7"/>
  <c r="AF1901" i="7"/>
  <c r="AG1901" i="7"/>
  <c r="AH1901" i="7"/>
  <c r="AI1901" i="7"/>
  <c r="AJ1901" i="7"/>
  <c r="U1902" i="7"/>
  <c r="V1902" i="7"/>
  <c r="W1902" i="7"/>
  <c r="X1902" i="7"/>
  <c r="Y1902" i="7"/>
  <c r="Z1902" i="7"/>
  <c r="AA1902" i="7"/>
  <c r="AC1902" i="7"/>
  <c r="AD1902" i="7"/>
  <c r="AE1902" i="7"/>
  <c r="AF1902" i="7"/>
  <c r="AG1902" i="7"/>
  <c r="AH1902" i="7"/>
  <c r="AI1902" i="7"/>
  <c r="AJ1902" i="7"/>
  <c r="T1903" i="7"/>
  <c r="U1903" i="7"/>
  <c r="V1903" i="7"/>
  <c r="W1903" i="7"/>
  <c r="Y1903" i="7"/>
  <c r="AA1903" i="7"/>
  <c r="AB1903" i="7"/>
  <c r="AC1903" i="7"/>
  <c r="AD1903" i="7"/>
  <c r="AE1903" i="7"/>
  <c r="AF1903" i="7"/>
  <c r="AG1903" i="7"/>
  <c r="AH1903" i="7"/>
  <c r="AI1903" i="7"/>
  <c r="AJ1903" i="7"/>
  <c r="T1904" i="7"/>
  <c r="U1904" i="7"/>
  <c r="V1904" i="7"/>
  <c r="W1904" i="7"/>
  <c r="X1904" i="7"/>
  <c r="Y1904" i="7"/>
  <c r="Z1904" i="7"/>
  <c r="AA1904" i="7"/>
  <c r="AB1904" i="7"/>
  <c r="AC1904" i="7"/>
  <c r="AE1904" i="7"/>
  <c r="AF1904" i="7"/>
  <c r="AG1904" i="7"/>
  <c r="AH1904" i="7"/>
  <c r="AI1904" i="7"/>
  <c r="AJ1904" i="7"/>
  <c r="T1905" i="7"/>
  <c r="U1905" i="7"/>
  <c r="V1905" i="7"/>
  <c r="W1905" i="7"/>
  <c r="X1905" i="7"/>
  <c r="Y1905" i="7"/>
  <c r="Z1905" i="7"/>
  <c r="AA1905" i="7"/>
  <c r="AC1905" i="7"/>
  <c r="AD1905" i="7"/>
  <c r="AE1905" i="7"/>
  <c r="AF1905" i="7"/>
  <c r="AG1905" i="7"/>
  <c r="AH1905" i="7"/>
  <c r="AI1905" i="7"/>
  <c r="U1906" i="7"/>
  <c r="V1906" i="7"/>
  <c r="W1906" i="7"/>
  <c r="X1906" i="7"/>
  <c r="Y1906" i="7"/>
  <c r="Z1906" i="7"/>
  <c r="AA1906" i="7"/>
  <c r="AC1906" i="7"/>
  <c r="AD1906" i="7"/>
  <c r="AE1906" i="7"/>
  <c r="AF1906" i="7"/>
  <c r="AG1906" i="7"/>
  <c r="AH1906" i="7"/>
  <c r="AI1906" i="7"/>
  <c r="AJ1906" i="7"/>
  <c r="T1907" i="7"/>
  <c r="U1907" i="7"/>
  <c r="V1907" i="7"/>
  <c r="W1907" i="7"/>
  <c r="Y1907" i="7"/>
  <c r="AA1907" i="7"/>
  <c r="AB1907" i="7"/>
  <c r="AC1907" i="7"/>
  <c r="AD1907" i="7"/>
  <c r="AE1907" i="7"/>
  <c r="AG1907" i="7"/>
  <c r="AH1907" i="7"/>
  <c r="AI1907" i="7"/>
  <c r="AJ1907" i="7"/>
  <c r="T1908" i="7"/>
  <c r="U1908" i="7"/>
  <c r="W1908" i="7"/>
  <c r="X1908" i="7"/>
  <c r="Y1908" i="7"/>
  <c r="Z1908" i="7"/>
  <c r="AA1908" i="7"/>
  <c r="AB1908" i="7"/>
  <c r="AC1908" i="7"/>
  <c r="AD1908" i="7"/>
  <c r="AE1908" i="7"/>
  <c r="AG1908" i="7"/>
  <c r="AH1908" i="7"/>
  <c r="AI1908" i="7"/>
  <c r="AJ1908" i="7"/>
  <c r="U1909" i="7"/>
  <c r="V1909" i="7"/>
  <c r="W1909" i="7"/>
  <c r="X1909" i="7"/>
  <c r="Z1909" i="7"/>
  <c r="AA1909" i="7"/>
  <c r="AC1909" i="7"/>
  <c r="AD1909" i="7"/>
  <c r="AE1909" i="7"/>
  <c r="AF1909" i="7"/>
  <c r="AG1909" i="7"/>
  <c r="AH1909" i="7"/>
  <c r="AI1909" i="7"/>
  <c r="U1910" i="7"/>
  <c r="V1910" i="7"/>
  <c r="W1910" i="7"/>
  <c r="X1910" i="7"/>
  <c r="Y1910" i="7"/>
  <c r="Z1910" i="7"/>
  <c r="AA1910" i="7"/>
  <c r="AC1910" i="7"/>
  <c r="AD1910" i="7"/>
  <c r="AE1910" i="7"/>
  <c r="AF1910" i="7"/>
  <c r="AG1910" i="7"/>
  <c r="AI1910" i="7"/>
  <c r="AJ1910" i="7"/>
  <c r="T1911" i="7"/>
  <c r="U1911" i="7"/>
  <c r="V1911" i="7"/>
  <c r="W1911" i="7"/>
  <c r="Y1911" i="7"/>
  <c r="Z1911" i="7"/>
  <c r="AA1911" i="7"/>
  <c r="AB1911" i="7"/>
  <c r="AC1911" i="7"/>
  <c r="AD1911" i="7"/>
  <c r="AE1911" i="7"/>
  <c r="AF1911" i="7"/>
  <c r="AG1911" i="7"/>
  <c r="AH1911" i="7"/>
  <c r="AI1911" i="7"/>
  <c r="AJ1911" i="7"/>
  <c r="T1912" i="7"/>
  <c r="U1912" i="7"/>
  <c r="V1912" i="7"/>
  <c r="W1912" i="7"/>
  <c r="Y1912" i="7"/>
  <c r="Z1912" i="7"/>
  <c r="AA1912" i="7"/>
  <c r="AB1912" i="7"/>
  <c r="AC1912" i="7"/>
  <c r="AD1912" i="7"/>
  <c r="AE1912" i="7"/>
  <c r="AG1912" i="7"/>
  <c r="AH1912" i="7"/>
  <c r="AI1912" i="7"/>
  <c r="AJ1912" i="7"/>
  <c r="T1913" i="7"/>
  <c r="U1913" i="7"/>
  <c r="W1913" i="7"/>
  <c r="X1913" i="7"/>
  <c r="Y1913" i="7"/>
  <c r="Z1913" i="7"/>
  <c r="AA1913" i="7"/>
  <c r="AB1913" i="7"/>
  <c r="AC1913" i="7"/>
  <c r="AD1913" i="7"/>
  <c r="AE1913" i="7"/>
  <c r="AF1913" i="7"/>
  <c r="AG1913" i="7"/>
  <c r="AH1913" i="7"/>
  <c r="AI1913" i="7"/>
  <c r="AJ1913" i="7"/>
  <c r="U1914" i="7"/>
  <c r="V1914" i="7"/>
  <c r="W1914" i="7"/>
  <c r="X1914" i="7"/>
  <c r="Y1914" i="7"/>
  <c r="AA1914" i="7"/>
  <c r="AB1914" i="7"/>
  <c r="AC1914" i="7"/>
  <c r="AD1914" i="7"/>
  <c r="AF1914" i="7"/>
  <c r="AG1914" i="7"/>
  <c r="AI1914" i="7"/>
  <c r="AJ1914" i="7"/>
  <c r="T1915" i="7"/>
  <c r="U1915" i="7"/>
  <c r="V1915" i="7"/>
  <c r="W1915" i="7"/>
  <c r="Y1915" i="7"/>
  <c r="AA1915" i="7"/>
  <c r="AB1915" i="7"/>
  <c r="AD1915" i="7"/>
  <c r="AE1915" i="7"/>
  <c r="AG1915" i="7"/>
  <c r="AH1915" i="7"/>
  <c r="AI1915" i="7"/>
  <c r="AJ1915" i="7"/>
  <c r="T1916" i="7"/>
  <c r="U1916" i="7"/>
  <c r="W1916" i="7"/>
  <c r="Y1916" i="7"/>
  <c r="Z1916" i="7"/>
  <c r="AA1916" i="7"/>
  <c r="AB1916" i="7"/>
  <c r="AC1916" i="7"/>
  <c r="AD1916" i="7"/>
  <c r="AE1916" i="7"/>
  <c r="AF1916" i="7"/>
  <c r="AG1916" i="7"/>
  <c r="AH1916" i="7"/>
  <c r="AI1916" i="7"/>
  <c r="AJ1916" i="7"/>
  <c r="U1917" i="7"/>
  <c r="W1917" i="7"/>
  <c r="X1917" i="7"/>
  <c r="Y1917" i="7"/>
  <c r="Z1917" i="7"/>
  <c r="AA1917" i="7"/>
  <c r="AC1917" i="7"/>
  <c r="AD1917" i="7"/>
  <c r="AE1917" i="7"/>
  <c r="AF1917" i="7"/>
  <c r="AG1917" i="7"/>
  <c r="AH1917" i="7"/>
  <c r="AI1917" i="7"/>
  <c r="AJ1917" i="7"/>
  <c r="T1918" i="7"/>
  <c r="U1918" i="7"/>
  <c r="V1918" i="7"/>
  <c r="W1918" i="7"/>
  <c r="X1918" i="7"/>
  <c r="Y1918" i="7"/>
  <c r="AA1918" i="7"/>
  <c r="AB1918" i="7"/>
  <c r="AC1918" i="7"/>
  <c r="AD1918" i="7"/>
  <c r="AE1918" i="7"/>
  <c r="AF1918" i="7"/>
  <c r="AG1918" i="7"/>
  <c r="AI1918" i="7"/>
  <c r="AJ1918" i="7"/>
  <c r="T1919" i="7"/>
  <c r="U1919" i="7"/>
  <c r="V1919" i="7"/>
  <c r="W1919" i="7"/>
  <c r="X1919" i="7"/>
  <c r="Y1919" i="7"/>
  <c r="Z1919" i="7"/>
  <c r="AA1919" i="7"/>
  <c r="AB1919" i="7"/>
  <c r="AC1919" i="7"/>
  <c r="AD1919" i="7"/>
  <c r="AE1919" i="7"/>
  <c r="AF1919" i="7"/>
  <c r="AG1919" i="7"/>
  <c r="AI1919" i="7"/>
  <c r="AJ1919" i="7"/>
  <c r="T1920" i="7"/>
  <c r="U1920" i="7"/>
  <c r="V1920" i="7"/>
  <c r="W1920" i="7"/>
  <c r="X1920" i="7"/>
  <c r="Y1920" i="7"/>
  <c r="Z1920" i="7"/>
  <c r="AA1920" i="7"/>
  <c r="AB1920" i="7"/>
  <c r="AC1920" i="7"/>
  <c r="AE1920" i="7"/>
  <c r="AF1920" i="7"/>
  <c r="AG1920" i="7"/>
  <c r="AH1920" i="7"/>
  <c r="AI1920" i="7"/>
  <c r="AJ1920" i="7"/>
  <c r="U1921" i="7"/>
  <c r="V1921" i="7"/>
  <c r="W1921" i="7"/>
  <c r="X1921" i="7"/>
  <c r="Y1921" i="7"/>
  <c r="Z1921" i="7"/>
  <c r="AA1921" i="7"/>
  <c r="AB1921" i="7"/>
  <c r="AC1921" i="7"/>
  <c r="AE1921" i="7"/>
  <c r="AF1921" i="7"/>
  <c r="AG1921" i="7"/>
  <c r="AH1921" i="7"/>
  <c r="AI1921" i="7"/>
  <c r="U1922" i="7"/>
  <c r="V1922" i="7"/>
  <c r="W1922" i="7"/>
  <c r="X1922" i="7"/>
  <c r="Y1922" i="7"/>
  <c r="Z1922" i="7"/>
  <c r="AA1922" i="7"/>
  <c r="AB1922" i="7"/>
  <c r="AC1922" i="7"/>
  <c r="AD1922" i="7"/>
  <c r="AE1922" i="7"/>
  <c r="AF1922" i="7"/>
  <c r="AG1922" i="7"/>
  <c r="AI1922" i="7"/>
  <c r="T1923" i="7"/>
  <c r="U1923" i="7"/>
  <c r="V1923" i="7"/>
  <c r="W1923" i="7"/>
  <c r="Y1923" i="7"/>
  <c r="Z1923" i="7"/>
  <c r="AA1923" i="7"/>
  <c r="AB1923" i="7"/>
  <c r="AC1923" i="7"/>
  <c r="AD1923" i="7"/>
  <c r="AE1923" i="7"/>
  <c r="AF1923" i="7"/>
  <c r="AG1923" i="7"/>
  <c r="AH1923" i="7"/>
  <c r="AI1923" i="7"/>
  <c r="AJ1923" i="7"/>
  <c r="T1924" i="7"/>
  <c r="U1924" i="7"/>
  <c r="V1924" i="7"/>
  <c r="W1924" i="7"/>
  <c r="X1924" i="7"/>
  <c r="Y1924" i="7"/>
  <c r="Z1924" i="7"/>
  <c r="AA1924" i="7"/>
  <c r="AB1924" i="7"/>
  <c r="AC1924" i="7"/>
  <c r="AE1924" i="7"/>
  <c r="AF1924" i="7"/>
  <c r="AG1924" i="7"/>
  <c r="AH1924" i="7"/>
  <c r="AI1924" i="7"/>
  <c r="AJ1924" i="7"/>
  <c r="T1925" i="7"/>
  <c r="U1925" i="7"/>
  <c r="V1925" i="7"/>
  <c r="W1925" i="7"/>
  <c r="X1925" i="7"/>
  <c r="Y1925" i="7"/>
  <c r="Z1925" i="7"/>
  <c r="AA1925" i="7"/>
  <c r="AB1925" i="7"/>
  <c r="AC1925" i="7"/>
  <c r="AE1925" i="7"/>
  <c r="AF1925" i="7"/>
  <c r="AG1925" i="7"/>
  <c r="AH1925" i="7"/>
  <c r="AI1925" i="7"/>
  <c r="AJ1925" i="7"/>
  <c r="U1926" i="7"/>
  <c r="V1926" i="7"/>
  <c r="W1926" i="7"/>
  <c r="X1926" i="7"/>
  <c r="Y1926" i="7"/>
  <c r="AA1926" i="7"/>
  <c r="AB1926" i="7"/>
  <c r="AC1926" i="7"/>
  <c r="AD1926" i="7"/>
  <c r="AE1926" i="7"/>
  <c r="AF1926" i="7"/>
  <c r="AG1926" i="7"/>
  <c r="AI1926" i="7"/>
  <c r="AJ1926" i="7"/>
  <c r="T1927" i="7"/>
  <c r="U1927" i="7"/>
  <c r="V1927" i="7"/>
  <c r="W1927" i="7"/>
  <c r="X1927" i="7"/>
  <c r="Y1927" i="7"/>
  <c r="AA1927" i="7"/>
  <c r="AB1927" i="7"/>
  <c r="AC1927" i="7"/>
  <c r="AD1927" i="7"/>
  <c r="AE1927" i="7"/>
  <c r="AF1927" i="7"/>
  <c r="AG1927" i="7"/>
  <c r="AH1927" i="7"/>
  <c r="AI1927" i="7"/>
  <c r="AJ1927" i="7"/>
  <c r="T1928" i="7"/>
  <c r="U1928" i="7"/>
  <c r="V1928" i="7"/>
  <c r="W1928" i="7"/>
  <c r="X1928" i="7"/>
  <c r="Y1928" i="7"/>
  <c r="Z1928" i="7"/>
  <c r="AA1928" i="7"/>
  <c r="AB1928" i="7"/>
  <c r="AC1928" i="7"/>
  <c r="AE1928" i="7"/>
  <c r="AG1928" i="7"/>
  <c r="AH1928" i="7"/>
  <c r="AI1928" i="7"/>
  <c r="AJ1928" i="7"/>
  <c r="U1929" i="7"/>
  <c r="W1929" i="7"/>
  <c r="X1929" i="7"/>
  <c r="Y1929" i="7"/>
  <c r="Z1929" i="7"/>
  <c r="AA1929" i="7"/>
  <c r="AC1929" i="7"/>
  <c r="AE1929" i="7"/>
  <c r="AF1929" i="7"/>
  <c r="AG1929" i="7"/>
  <c r="AH1929" i="7"/>
  <c r="AI1929" i="7"/>
  <c r="U1930" i="7"/>
  <c r="V1930" i="7"/>
  <c r="W1930" i="7"/>
  <c r="X1930" i="7"/>
  <c r="Y1930" i="7"/>
  <c r="Z1930" i="7"/>
  <c r="AA1930" i="7"/>
  <c r="AB1930" i="7"/>
  <c r="AC1930" i="7"/>
  <c r="AD1930" i="7"/>
  <c r="AE1930" i="7"/>
  <c r="AF1930" i="7"/>
  <c r="AG1930" i="7"/>
  <c r="AH1930" i="7"/>
  <c r="AI1930" i="7"/>
  <c r="AJ1930" i="7"/>
  <c r="T1931" i="7"/>
  <c r="U1931" i="7"/>
  <c r="V1931" i="7"/>
  <c r="W1931" i="7"/>
  <c r="X1931" i="7"/>
  <c r="Y1931" i="7"/>
  <c r="Z1931" i="7"/>
  <c r="AA1931" i="7"/>
  <c r="AB1931" i="7"/>
  <c r="AC1931" i="7"/>
  <c r="AD1931" i="7"/>
  <c r="AE1931" i="7"/>
  <c r="AG1931" i="7"/>
  <c r="AH1931" i="7"/>
  <c r="AI1931" i="7"/>
  <c r="AJ1931" i="7"/>
  <c r="T1932" i="7"/>
  <c r="U1932" i="7"/>
  <c r="W1932" i="7"/>
  <c r="X1932" i="7"/>
  <c r="Y1932" i="7"/>
  <c r="Z1932" i="7"/>
  <c r="AA1932" i="7"/>
  <c r="AB1932" i="7"/>
  <c r="AC1932" i="7"/>
  <c r="AD1932" i="7"/>
  <c r="AE1932" i="7"/>
  <c r="AF1932" i="7"/>
  <c r="AG1932" i="7"/>
  <c r="AH1932" i="7"/>
  <c r="AI1932" i="7"/>
  <c r="AJ1932" i="7"/>
  <c r="T1933" i="7"/>
  <c r="U1933" i="7"/>
  <c r="V1933" i="7"/>
  <c r="W1933" i="7"/>
  <c r="X1933" i="7"/>
  <c r="Z1933" i="7"/>
  <c r="AA1933" i="7"/>
  <c r="AB1933" i="7"/>
  <c r="AC1933" i="7"/>
  <c r="AE1933" i="7"/>
  <c r="AF1933" i="7"/>
  <c r="AG1933" i="7"/>
  <c r="AH1933" i="7"/>
  <c r="AI1933" i="7"/>
  <c r="U1934" i="7"/>
  <c r="V1934" i="7"/>
  <c r="W1934" i="7"/>
  <c r="X1934" i="7"/>
  <c r="Y1934" i="7"/>
  <c r="Z1934" i="7"/>
  <c r="AA1934" i="7"/>
  <c r="AB1934" i="7"/>
  <c r="AC1934" i="7"/>
  <c r="AD1934" i="7"/>
  <c r="AE1934" i="7"/>
  <c r="AF1934" i="7"/>
  <c r="AG1934" i="7"/>
  <c r="AH1934" i="7"/>
  <c r="AI1934" i="7"/>
  <c r="T1935" i="7"/>
  <c r="U1935" i="7"/>
  <c r="V1935" i="7"/>
  <c r="W1935" i="7"/>
  <c r="X1935" i="7"/>
  <c r="Y1935" i="7"/>
  <c r="Z1935" i="7"/>
  <c r="AA1935" i="7"/>
  <c r="AB1935" i="7"/>
  <c r="AC1935" i="7"/>
  <c r="AD1935" i="7"/>
  <c r="AE1935" i="7"/>
  <c r="AF1935" i="7"/>
  <c r="AG1935" i="7"/>
  <c r="AH1935" i="7"/>
  <c r="AI1935" i="7"/>
  <c r="AJ1935" i="7"/>
  <c r="T1936" i="7"/>
  <c r="U1936" i="7"/>
  <c r="V1936" i="7"/>
  <c r="W1936" i="7"/>
  <c r="Y1936" i="7"/>
  <c r="Z1936" i="7"/>
  <c r="AA1936" i="7"/>
  <c r="AB1936" i="7"/>
  <c r="AC1936" i="7"/>
  <c r="AE1936" i="7"/>
  <c r="AF1936" i="7"/>
  <c r="AG1936" i="7"/>
  <c r="AH1936" i="7"/>
  <c r="AI1936" i="7"/>
  <c r="AJ1936" i="7"/>
  <c r="T1937" i="7"/>
  <c r="U1937" i="7"/>
  <c r="V1937" i="7"/>
  <c r="W1937" i="7"/>
  <c r="X1937" i="7"/>
  <c r="Y1937" i="7"/>
  <c r="Z1937" i="7"/>
  <c r="AA1937" i="7"/>
  <c r="AC1937" i="7"/>
  <c r="AD1937" i="7"/>
  <c r="AE1937" i="7"/>
  <c r="AF1937" i="7"/>
  <c r="AG1937" i="7"/>
  <c r="AH1937" i="7"/>
  <c r="AI1937" i="7"/>
  <c r="AJ1937" i="7"/>
  <c r="U1938" i="7"/>
  <c r="V1938" i="7"/>
  <c r="W1938" i="7"/>
  <c r="X1938" i="7"/>
  <c r="Y1938" i="7"/>
  <c r="Z1938" i="7"/>
  <c r="AA1938" i="7"/>
  <c r="AB1938" i="7"/>
  <c r="AC1938" i="7"/>
  <c r="AD1938" i="7"/>
  <c r="AE1938" i="7"/>
  <c r="AF1938" i="7"/>
  <c r="AG1938" i="7"/>
  <c r="AI1938" i="7"/>
  <c r="AJ1938" i="7"/>
  <c r="T1939" i="7"/>
  <c r="U1939" i="7"/>
  <c r="V1939" i="7"/>
  <c r="W1939" i="7"/>
  <c r="X1939" i="7"/>
  <c r="Y1939" i="7"/>
  <c r="Z1939" i="7"/>
  <c r="AA1939" i="7"/>
  <c r="AB1939" i="7"/>
  <c r="AC1939" i="7"/>
  <c r="AD1939" i="7"/>
  <c r="AE1939" i="7"/>
  <c r="AF1939" i="7"/>
  <c r="AG1939" i="7"/>
  <c r="AH1939" i="7"/>
  <c r="AI1939" i="7"/>
  <c r="AJ1939" i="7"/>
  <c r="T1940" i="7"/>
  <c r="U1940" i="7"/>
  <c r="W1940" i="7"/>
  <c r="Y1940" i="7"/>
  <c r="Z1940" i="7"/>
  <c r="AA1940" i="7"/>
  <c r="AB1940" i="7"/>
  <c r="AC1940" i="7"/>
  <c r="AD1940" i="7"/>
  <c r="AE1940" i="7"/>
  <c r="AF1940" i="7"/>
  <c r="AG1940" i="7"/>
  <c r="AH1940" i="7"/>
  <c r="AI1940" i="7"/>
  <c r="AJ1940" i="7"/>
  <c r="T1941" i="7"/>
  <c r="U1941" i="7"/>
  <c r="V1941" i="7"/>
  <c r="W1941" i="7"/>
  <c r="X1941" i="7"/>
  <c r="Y1941" i="7"/>
  <c r="Z1941" i="7"/>
  <c r="AA1941" i="7"/>
  <c r="AB1941" i="7"/>
  <c r="AC1941" i="7"/>
  <c r="AE1941" i="7"/>
  <c r="AF1941" i="7"/>
  <c r="AG1941" i="7"/>
  <c r="AH1941" i="7"/>
  <c r="AI1941" i="7"/>
  <c r="U1942" i="7"/>
  <c r="V1942" i="7"/>
  <c r="W1942" i="7"/>
  <c r="X1942" i="7"/>
  <c r="Y1942" i="7"/>
  <c r="Z1942" i="7"/>
  <c r="AA1942" i="7"/>
  <c r="AB1942" i="7"/>
  <c r="AC1942" i="7"/>
  <c r="AD1942" i="7"/>
  <c r="AE1942" i="7"/>
  <c r="AF1942" i="7"/>
  <c r="AG1942" i="7"/>
  <c r="AH1942" i="7"/>
  <c r="AI1942" i="7"/>
  <c r="AJ1942" i="7"/>
  <c r="T1943" i="7"/>
  <c r="U1943" i="7"/>
  <c r="V1943" i="7"/>
  <c r="W1943" i="7"/>
  <c r="X1943" i="7"/>
  <c r="Y1943" i="7"/>
  <c r="Z1943" i="7"/>
  <c r="AA1943" i="7"/>
  <c r="AB1943" i="7"/>
  <c r="AC1943" i="7"/>
  <c r="AD1943" i="7"/>
  <c r="AE1943" i="7"/>
  <c r="AF1943" i="7"/>
  <c r="AG1943" i="7"/>
  <c r="AH1943" i="7"/>
  <c r="AI1943" i="7"/>
  <c r="AJ1943" i="7"/>
  <c r="T1944" i="7"/>
  <c r="U1944" i="7"/>
  <c r="W1944" i="7"/>
  <c r="X1944" i="7"/>
  <c r="Y1944" i="7"/>
  <c r="Z1944" i="7"/>
  <c r="AA1944" i="7"/>
  <c r="AB1944" i="7"/>
  <c r="AC1944" i="7"/>
  <c r="AE1944" i="7"/>
  <c r="AG1944" i="7"/>
  <c r="AH1944" i="7"/>
  <c r="AI1944" i="7"/>
  <c r="AJ1944" i="7"/>
  <c r="T1945" i="7"/>
  <c r="U1945" i="7"/>
  <c r="W1945" i="7"/>
  <c r="X1945" i="7"/>
  <c r="Y1945" i="7"/>
  <c r="Z1945" i="7"/>
  <c r="AA1945" i="7"/>
  <c r="AB1945" i="7"/>
  <c r="AC1945" i="7"/>
  <c r="AE1945" i="7"/>
  <c r="AF1945" i="7"/>
  <c r="AG1945" i="7"/>
  <c r="AH1945" i="7"/>
  <c r="AI1945" i="7"/>
  <c r="AJ1945" i="7"/>
  <c r="U1946" i="7"/>
  <c r="V1946" i="7"/>
  <c r="W1946" i="7"/>
  <c r="X1946" i="7"/>
  <c r="Y1946" i="7"/>
  <c r="Z1946" i="7"/>
  <c r="AA1946" i="7"/>
  <c r="AB1946" i="7"/>
  <c r="AC1946" i="7"/>
  <c r="AD1946" i="7"/>
  <c r="AE1946" i="7"/>
  <c r="AF1946" i="7"/>
  <c r="AG1946" i="7"/>
  <c r="AH1946" i="7"/>
  <c r="AI1946" i="7"/>
  <c r="AJ1946" i="7"/>
  <c r="T1947" i="7"/>
  <c r="U1947" i="7"/>
  <c r="V1947" i="7"/>
  <c r="W1947" i="7"/>
  <c r="X1947" i="7"/>
  <c r="Y1947" i="7"/>
  <c r="Z1947" i="7"/>
  <c r="AA1947" i="7"/>
  <c r="AB1947" i="7"/>
  <c r="AC1947" i="7"/>
  <c r="AD1947" i="7"/>
  <c r="AE1947" i="7"/>
  <c r="AG1947" i="7"/>
  <c r="AH1947" i="7"/>
  <c r="AI1947" i="7"/>
  <c r="AJ1947" i="7"/>
  <c r="T1948" i="7"/>
  <c r="U1948" i="7"/>
  <c r="V1948" i="7"/>
  <c r="W1948" i="7"/>
  <c r="X1948" i="7"/>
  <c r="Y1948" i="7"/>
  <c r="Z1948" i="7"/>
  <c r="AA1948" i="7"/>
  <c r="AB1948" i="7"/>
  <c r="AC1948" i="7"/>
  <c r="AD1948" i="7"/>
  <c r="AE1948" i="7"/>
  <c r="AF1948" i="7"/>
  <c r="AG1948" i="7"/>
  <c r="AH1948" i="7"/>
  <c r="AI1948" i="7"/>
  <c r="AJ1948" i="7"/>
  <c r="U1949" i="7"/>
  <c r="W1949" i="7"/>
  <c r="X1949" i="7"/>
  <c r="Y1949" i="7"/>
  <c r="Z1949" i="7"/>
  <c r="AA1949" i="7"/>
  <c r="AC1949" i="7"/>
  <c r="AE1949" i="7"/>
  <c r="AF1949" i="7"/>
  <c r="AG1949" i="7"/>
  <c r="AH1949" i="7"/>
  <c r="AI1949" i="7"/>
  <c r="T1950" i="7"/>
  <c r="U1950" i="7"/>
  <c r="V1950" i="7"/>
  <c r="W1950" i="7"/>
  <c r="X1950" i="7"/>
  <c r="Y1950" i="7"/>
  <c r="Z1950" i="7"/>
  <c r="AA1950" i="7"/>
  <c r="AB1950" i="7"/>
  <c r="AC1950" i="7"/>
  <c r="AD1950" i="7"/>
  <c r="AE1950" i="7"/>
  <c r="AF1950" i="7"/>
  <c r="AG1950" i="7"/>
  <c r="AH1950" i="7"/>
  <c r="AI1950" i="7"/>
  <c r="AJ1950" i="7"/>
  <c r="T1951" i="7"/>
  <c r="U1951" i="7"/>
  <c r="V1951" i="7"/>
  <c r="W1951" i="7"/>
  <c r="X1951" i="7"/>
  <c r="Y1951" i="7"/>
  <c r="Z1951" i="7"/>
  <c r="AA1951" i="7"/>
  <c r="AB1951" i="7"/>
  <c r="AC1951" i="7"/>
  <c r="AD1951" i="7"/>
  <c r="AE1951" i="7"/>
  <c r="AI1951" i="7"/>
  <c r="AJ1951" i="7"/>
  <c r="T1952" i="7"/>
  <c r="U1952" i="7"/>
  <c r="V1952" i="7"/>
  <c r="W1952" i="7"/>
  <c r="X1952" i="7"/>
  <c r="Y1952" i="7"/>
  <c r="Z1952" i="7"/>
  <c r="AA1952" i="7"/>
  <c r="AB1952" i="7"/>
  <c r="AC1952" i="7"/>
  <c r="AD1952" i="7"/>
  <c r="AE1952" i="7"/>
  <c r="AG1952" i="7"/>
  <c r="AH1952" i="7"/>
  <c r="AI1952" i="7"/>
  <c r="AJ1952" i="7"/>
  <c r="U1953" i="7"/>
  <c r="W1953" i="7"/>
  <c r="X1953" i="7"/>
  <c r="Y1953" i="7"/>
  <c r="Z1953" i="7"/>
  <c r="AA1953" i="7"/>
  <c r="AB1953" i="7"/>
  <c r="AC1953" i="7"/>
  <c r="AE1953" i="7"/>
  <c r="AF1953" i="7"/>
  <c r="AG1953" i="7"/>
  <c r="AH1953" i="7"/>
  <c r="AI1953" i="7"/>
  <c r="AJ1953" i="7"/>
  <c r="U1954" i="7"/>
  <c r="V1954" i="7"/>
  <c r="W1954" i="7"/>
  <c r="X1954" i="7"/>
  <c r="Y1954" i="7"/>
  <c r="Z1954" i="7"/>
  <c r="AA1954" i="7"/>
  <c r="AB1954" i="7"/>
  <c r="AC1954" i="7"/>
  <c r="AD1954" i="7"/>
  <c r="AE1954" i="7"/>
  <c r="AF1954" i="7"/>
  <c r="AG1954" i="7"/>
  <c r="AH1954" i="7"/>
  <c r="AI1954" i="7"/>
  <c r="AJ1954" i="7"/>
  <c r="T1955" i="7"/>
  <c r="U1955" i="7"/>
  <c r="V1955" i="7"/>
  <c r="W1955" i="7"/>
  <c r="X1955" i="7"/>
  <c r="Y1955" i="7"/>
  <c r="Z1955" i="7"/>
  <c r="AA1955" i="7"/>
  <c r="AB1955" i="7"/>
  <c r="AC1955" i="7"/>
  <c r="AD1955" i="7"/>
  <c r="AE1955" i="7"/>
  <c r="AF1955" i="7"/>
  <c r="AG1955" i="7"/>
  <c r="AH1955" i="7"/>
  <c r="AI1955" i="7"/>
  <c r="AJ1955" i="7"/>
  <c r="T1956" i="7"/>
  <c r="U1956" i="7"/>
  <c r="V1956" i="7"/>
  <c r="W1956" i="7"/>
  <c r="X1956" i="7"/>
  <c r="Y1956" i="7"/>
  <c r="Z1956" i="7"/>
  <c r="AA1956" i="7"/>
  <c r="AB1956" i="7"/>
  <c r="AC1956" i="7"/>
  <c r="AE1956" i="7"/>
  <c r="AF1956" i="7"/>
  <c r="AG1956" i="7"/>
  <c r="AH1956" i="7"/>
  <c r="AI1956" i="7"/>
  <c r="AJ1956" i="7"/>
  <c r="T1957" i="7"/>
  <c r="U1957" i="7"/>
  <c r="V1957" i="7"/>
  <c r="W1957" i="7"/>
  <c r="X1957" i="7"/>
  <c r="Y1957" i="7"/>
  <c r="Z1957" i="7"/>
  <c r="AA1957" i="7"/>
  <c r="AB1957" i="7"/>
  <c r="AC1957" i="7"/>
  <c r="AE1957" i="7"/>
  <c r="AF1957" i="7"/>
  <c r="AG1957" i="7"/>
  <c r="AH1957" i="7"/>
  <c r="AI1957" i="7"/>
  <c r="AJ1957" i="7"/>
  <c r="U1958" i="7"/>
  <c r="V1958" i="7"/>
  <c r="W1958" i="7"/>
  <c r="X1958" i="7"/>
  <c r="Y1958" i="7"/>
  <c r="AA1958" i="7"/>
  <c r="AB1958" i="7"/>
  <c r="AC1958" i="7"/>
  <c r="AD1958" i="7"/>
  <c r="AE1958" i="7"/>
  <c r="AF1958" i="7"/>
  <c r="AG1958" i="7"/>
  <c r="AI1958" i="7"/>
  <c r="AJ1958" i="7"/>
  <c r="T1959" i="7"/>
  <c r="U1959" i="7"/>
  <c r="V1959" i="7"/>
  <c r="W1959" i="7"/>
  <c r="X1959" i="7"/>
  <c r="Y1959" i="7"/>
  <c r="AA1959" i="7"/>
  <c r="AB1959" i="7"/>
  <c r="AC1959" i="7"/>
  <c r="AD1959" i="7"/>
  <c r="AE1959" i="7"/>
  <c r="AF1959" i="7"/>
  <c r="AG1959" i="7"/>
  <c r="AH1959" i="7"/>
  <c r="AI1959" i="7"/>
  <c r="AJ1959" i="7"/>
  <c r="T1960" i="7"/>
  <c r="U1960" i="7"/>
  <c r="V1960" i="7"/>
  <c r="W1960" i="7"/>
  <c r="Y1960" i="7"/>
  <c r="Z1960" i="7"/>
  <c r="AA1960" i="7"/>
  <c r="AB1960" i="7"/>
  <c r="AC1960" i="7"/>
  <c r="AD1960" i="7"/>
  <c r="AE1960" i="7"/>
  <c r="AF1960" i="7"/>
  <c r="AG1960" i="7"/>
  <c r="AH1960" i="7"/>
  <c r="AI1960" i="7"/>
  <c r="AJ1960" i="7"/>
  <c r="T1961" i="7"/>
  <c r="U1961" i="7"/>
  <c r="V1961" i="7"/>
  <c r="W1961" i="7"/>
  <c r="X1961" i="7"/>
  <c r="Z1961" i="7"/>
  <c r="AA1961" i="7"/>
  <c r="AB1961" i="7"/>
  <c r="AC1961" i="7"/>
  <c r="AD1961" i="7"/>
  <c r="AE1961" i="7"/>
  <c r="AF1961" i="7"/>
  <c r="AG1961" i="7"/>
  <c r="AH1961" i="7"/>
  <c r="AI1961" i="7"/>
  <c r="AJ1961" i="7"/>
  <c r="U1962" i="7"/>
  <c r="V1962" i="7"/>
  <c r="W1962" i="7"/>
  <c r="X1962" i="7"/>
  <c r="Y1962" i="7"/>
  <c r="AA1962" i="7"/>
  <c r="AC1962" i="7"/>
  <c r="AD1962" i="7"/>
  <c r="AE1962" i="7"/>
  <c r="AF1962" i="7"/>
  <c r="AG1962" i="7"/>
  <c r="AH1962" i="7"/>
  <c r="AI1962" i="7"/>
  <c r="AJ1962" i="7"/>
  <c r="T1963" i="7"/>
  <c r="U1963" i="7"/>
  <c r="V1963" i="7"/>
  <c r="W1963" i="7"/>
  <c r="X1963" i="7"/>
  <c r="Y1963" i="7"/>
  <c r="Z1963" i="7"/>
  <c r="AA1963" i="7"/>
  <c r="AB1963" i="7"/>
  <c r="AC1963" i="7"/>
  <c r="AD1963" i="7"/>
  <c r="AE1963" i="7"/>
  <c r="AF1963" i="7"/>
  <c r="AG1963" i="7"/>
  <c r="AH1963" i="7"/>
  <c r="AI1963" i="7"/>
  <c r="AJ1963" i="7"/>
  <c r="T1964" i="7"/>
  <c r="U1964" i="7"/>
  <c r="V1964" i="7"/>
  <c r="W1964" i="7"/>
  <c r="Y1964" i="7"/>
  <c r="Z1964" i="7"/>
  <c r="AA1964" i="7"/>
  <c r="AB1964" i="7"/>
  <c r="AC1964" i="7"/>
  <c r="AE1964" i="7"/>
  <c r="AF1964" i="7"/>
  <c r="AG1964" i="7"/>
  <c r="AH1964" i="7"/>
  <c r="AI1964" i="7"/>
  <c r="AJ1964" i="7"/>
  <c r="T1965" i="7"/>
  <c r="U1965" i="7"/>
  <c r="V1965" i="7"/>
  <c r="W1965" i="7"/>
  <c r="X1965" i="7"/>
  <c r="Y1965" i="7"/>
  <c r="Z1965" i="7"/>
  <c r="AA1965" i="7"/>
  <c r="AB1965" i="7"/>
  <c r="AC1965" i="7"/>
  <c r="AE1965" i="7"/>
  <c r="AF1965" i="7"/>
  <c r="AG1965" i="7"/>
  <c r="AH1965" i="7"/>
  <c r="AI1965" i="7"/>
  <c r="AJ1965" i="7"/>
  <c r="U1966" i="7"/>
  <c r="V1966" i="7"/>
  <c r="W1966" i="7"/>
  <c r="X1966" i="7"/>
  <c r="Y1966" i="7"/>
  <c r="AA1966" i="7"/>
  <c r="AB1966" i="7"/>
  <c r="AC1966" i="7"/>
  <c r="AD1966" i="7"/>
  <c r="AE1966" i="7"/>
  <c r="AF1966" i="7"/>
  <c r="AG1966" i="7"/>
  <c r="AH1966" i="7"/>
  <c r="AI1966" i="7"/>
  <c r="T1967" i="7"/>
  <c r="U1967" i="7"/>
  <c r="V1967" i="7"/>
  <c r="W1967" i="7"/>
  <c r="X1967" i="7"/>
  <c r="Y1967" i="7"/>
  <c r="Z1967" i="7"/>
  <c r="AA1967" i="7"/>
  <c r="AB1967" i="7"/>
  <c r="AC1967" i="7"/>
  <c r="AD1967" i="7"/>
  <c r="AE1967" i="7"/>
  <c r="AF1967" i="7"/>
  <c r="AG1967" i="7"/>
  <c r="AH1967" i="7"/>
  <c r="AI1967" i="7"/>
  <c r="AJ1967" i="7"/>
  <c r="T1968" i="7"/>
  <c r="U1968" i="7"/>
  <c r="W1968" i="7"/>
  <c r="Y1968" i="7"/>
  <c r="Z1968" i="7"/>
  <c r="AA1968" i="7"/>
  <c r="AB1968" i="7"/>
  <c r="AC1968" i="7"/>
  <c r="AD1968" i="7"/>
  <c r="AE1968" i="7"/>
  <c r="AF1968" i="7"/>
  <c r="AG1968" i="7"/>
  <c r="AH1968" i="7"/>
  <c r="AI1968" i="7"/>
  <c r="AJ1968" i="7"/>
  <c r="T1969" i="7"/>
  <c r="U1969" i="7"/>
  <c r="W1969" i="7"/>
  <c r="X1969" i="7"/>
  <c r="Y1969" i="7"/>
  <c r="Z1969" i="7"/>
  <c r="AA1969" i="7"/>
  <c r="AB1969" i="7"/>
  <c r="AC1969" i="7"/>
  <c r="AE1969" i="7"/>
  <c r="AF1969" i="7"/>
  <c r="AG1969" i="7"/>
  <c r="AH1969" i="7"/>
  <c r="AI1969" i="7"/>
  <c r="AJ1969" i="7"/>
  <c r="U1970" i="7"/>
  <c r="V1970" i="7"/>
  <c r="W1970" i="7"/>
  <c r="X1970" i="7"/>
  <c r="Y1970" i="7"/>
  <c r="AA1970" i="7"/>
  <c r="AB1970" i="7"/>
  <c r="AC1970" i="7"/>
  <c r="AD1970" i="7"/>
  <c r="AE1970" i="7"/>
  <c r="AF1970" i="7"/>
  <c r="AG1970" i="7"/>
  <c r="AI1970" i="7"/>
  <c r="AJ1970" i="7"/>
  <c r="T1971" i="7"/>
  <c r="U1971" i="7"/>
  <c r="V1971" i="7"/>
  <c r="W1971" i="7"/>
  <c r="X1971" i="7"/>
  <c r="Y1971" i="7"/>
  <c r="Z1971" i="7"/>
  <c r="AA1971" i="7"/>
  <c r="AB1971" i="7"/>
  <c r="AC1971" i="7"/>
  <c r="AD1971" i="7"/>
  <c r="AE1971" i="7"/>
  <c r="AF1971" i="7"/>
  <c r="AG1971" i="7"/>
  <c r="AH1971" i="7"/>
  <c r="AI1971" i="7"/>
  <c r="AJ1971" i="7"/>
  <c r="T1972" i="7"/>
  <c r="U1972" i="7"/>
  <c r="V1972" i="7"/>
  <c r="W1972" i="7"/>
  <c r="Y1972" i="7"/>
  <c r="Z1972" i="7"/>
  <c r="AB1972" i="7"/>
  <c r="AC1972" i="7"/>
  <c r="AD1972" i="7"/>
  <c r="AE1972" i="7"/>
  <c r="AG1972" i="7"/>
  <c r="AH1972" i="7"/>
  <c r="AI1972" i="7"/>
  <c r="AJ1972" i="7"/>
  <c r="U1973" i="7"/>
  <c r="W1973" i="7"/>
  <c r="X1973" i="7"/>
  <c r="Y1973" i="7"/>
  <c r="Z1973" i="7"/>
  <c r="AA1973" i="7"/>
  <c r="AB1973" i="7"/>
  <c r="AC1973" i="7"/>
  <c r="AD1973" i="7"/>
  <c r="AE1973" i="7"/>
  <c r="AF1973" i="7"/>
  <c r="AG1973" i="7"/>
  <c r="AH1973" i="7"/>
  <c r="AI1973" i="7"/>
  <c r="U1974" i="7"/>
  <c r="V1974" i="7"/>
  <c r="W1974" i="7"/>
  <c r="X1974" i="7"/>
  <c r="Y1974" i="7"/>
  <c r="Z1974" i="7"/>
  <c r="AA1974" i="7"/>
  <c r="AB1974" i="7"/>
  <c r="AC1974" i="7"/>
  <c r="AD1974" i="7"/>
  <c r="AE1974" i="7"/>
  <c r="AF1974" i="7"/>
  <c r="AG1974" i="7"/>
  <c r="AH1974" i="7"/>
  <c r="AI1974" i="7"/>
  <c r="AJ1974" i="7"/>
  <c r="U1975" i="7"/>
  <c r="V1975" i="7"/>
  <c r="W1975" i="7"/>
  <c r="X1975" i="7"/>
  <c r="Y1975" i="7"/>
  <c r="AA1975" i="7"/>
  <c r="AB1975" i="7"/>
  <c r="AC1975" i="7"/>
  <c r="AD1975" i="7"/>
  <c r="AE1975" i="7"/>
  <c r="AF1975" i="7"/>
  <c r="AG1975" i="7"/>
  <c r="AH1975" i="7"/>
  <c r="AI1975" i="7"/>
  <c r="AJ1975" i="7"/>
  <c r="T1976" i="7"/>
  <c r="U1976" i="7"/>
  <c r="W1976" i="7"/>
  <c r="Y1976" i="7"/>
  <c r="Z1976" i="7"/>
  <c r="AA1976" i="7"/>
  <c r="AB1976" i="7"/>
  <c r="AC1976" i="7"/>
  <c r="AD1976" i="7"/>
  <c r="AE1976" i="7"/>
  <c r="AF1976" i="7"/>
  <c r="AG1976" i="7"/>
  <c r="AH1976" i="7"/>
  <c r="AI1976" i="7"/>
  <c r="AJ1976" i="7"/>
  <c r="T1977" i="7"/>
  <c r="V1977" i="7"/>
  <c r="W1977" i="7"/>
  <c r="X1977" i="7"/>
  <c r="Y1977" i="7"/>
  <c r="Z1977" i="7"/>
  <c r="AA1977" i="7"/>
  <c r="AC1977" i="7"/>
  <c r="AE1977" i="7"/>
  <c r="AF1977" i="7"/>
  <c r="AG1977" i="7"/>
  <c r="AH1977" i="7"/>
  <c r="AI1977" i="7"/>
  <c r="AJ1977" i="7"/>
  <c r="U1978" i="7"/>
  <c r="V1978" i="7"/>
  <c r="W1978" i="7"/>
  <c r="X1978" i="7"/>
  <c r="Y1978" i="7"/>
  <c r="Z1978" i="7"/>
  <c r="AA1978" i="7"/>
  <c r="AB1978" i="7"/>
  <c r="AC1978" i="7"/>
  <c r="AD1978" i="7"/>
  <c r="AF1978" i="7"/>
  <c r="AG1978" i="7"/>
  <c r="AH1978" i="7"/>
  <c r="AI1978" i="7"/>
  <c r="AJ1978" i="7"/>
  <c r="T1979" i="7"/>
  <c r="U1979" i="7"/>
  <c r="V1979" i="7"/>
  <c r="W1979" i="7"/>
  <c r="Y1979" i="7"/>
  <c r="AA1979" i="7"/>
  <c r="AB1979" i="7"/>
  <c r="AC1979" i="7"/>
  <c r="AD1979" i="7"/>
  <c r="AE1979" i="7"/>
  <c r="AF1979" i="7"/>
  <c r="AG1979" i="7"/>
  <c r="AH1979" i="7"/>
  <c r="AI1979" i="7"/>
  <c r="AJ1979" i="7"/>
  <c r="T1980" i="7"/>
  <c r="U1980" i="7"/>
  <c r="W1980" i="7"/>
  <c r="X1980" i="7"/>
  <c r="Y1980" i="7"/>
  <c r="Z1980" i="7"/>
  <c r="AB1980" i="7"/>
  <c r="AC1980" i="7"/>
  <c r="AE1980" i="7"/>
  <c r="AF1980" i="7"/>
  <c r="AG1980" i="7"/>
  <c r="AH1980" i="7"/>
  <c r="AI1980" i="7"/>
  <c r="AJ1980" i="7"/>
  <c r="T1981" i="7"/>
  <c r="U1981" i="7"/>
  <c r="V1981" i="7"/>
  <c r="W1981" i="7"/>
  <c r="X1981" i="7"/>
  <c r="Y1981" i="7"/>
  <c r="Z1981" i="7"/>
  <c r="AA1981" i="7"/>
  <c r="AC1981" i="7"/>
  <c r="AD1981" i="7"/>
  <c r="AE1981" i="7"/>
  <c r="AF1981" i="7"/>
  <c r="AG1981" i="7"/>
  <c r="AH1981" i="7"/>
  <c r="AI1981" i="7"/>
  <c r="T1982" i="7"/>
  <c r="U1982" i="7"/>
  <c r="V1982" i="7"/>
  <c r="W1982" i="7"/>
  <c r="X1982" i="7"/>
  <c r="Y1982" i="7"/>
  <c r="Z1982" i="7"/>
  <c r="AA1982" i="7"/>
  <c r="AC1982" i="7"/>
  <c r="AD1982" i="7"/>
  <c r="AE1982" i="7"/>
  <c r="AF1982" i="7"/>
  <c r="AG1982" i="7"/>
  <c r="AH1982" i="7"/>
  <c r="AI1982" i="7"/>
  <c r="U1983" i="7"/>
  <c r="V1983" i="7"/>
  <c r="W1983" i="7"/>
  <c r="X1983" i="7"/>
  <c r="Y1983" i="7"/>
  <c r="Z1983" i="7"/>
  <c r="AA1983" i="7"/>
  <c r="AB1983" i="7"/>
  <c r="AC1983" i="7"/>
  <c r="AD1983" i="7"/>
  <c r="AE1983" i="7"/>
  <c r="AF1983" i="7"/>
  <c r="AG1983" i="7"/>
  <c r="AH1983" i="7"/>
  <c r="AI1983" i="7"/>
  <c r="AJ1983" i="7"/>
  <c r="T1984" i="7"/>
  <c r="U1984" i="7"/>
  <c r="V1984" i="7"/>
  <c r="W1984" i="7"/>
  <c r="Y1984" i="7"/>
  <c r="Z1984" i="7"/>
  <c r="AA1984" i="7"/>
  <c r="AB1984" i="7"/>
  <c r="AC1984" i="7"/>
  <c r="AD1984" i="7"/>
  <c r="AE1984" i="7"/>
  <c r="AG1984" i="7"/>
  <c r="AH1984" i="7"/>
  <c r="AI1984" i="7"/>
  <c r="AJ1984" i="7"/>
  <c r="U1985" i="7"/>
  <c r="V1985" i="7"/>
  <c r="W1985" i="7"/>
  <c r="X1985" i="7"/>
  <c r="Y1985" i="7"/>
  <c r="Z1985" i="7"/>
  <c r="AA1985" i="7"/>
  <c r="AB1985" i="7"/>
  <c r="AC1985" i="7"/>
  <c r="AE1985" i="7"/>
  <c r="AF1985" i="7"/>
  <c r="AG1985" i="7"/>
  <c r="AH1985" i="7"/>
  <c r="AI1985" i="7"/>
  <c r="U1986" i="7"/>
  <c r="V1986" i="7"/>
  <c r="W1986" i="7"/>
  <c r="X1986" i="7"/>
  <c r="Y1986" i="7"/>
  <c r="Z1986" i="7"/>
  <c r="AA1986" i="7"/>
  <c r="AB1986" i="7"/>
  <c r="AC1986" i="7"/>
  <c r="AD1986" i="7"/>
  <c r="AE1986" i="7"/>
  <c r="AF1986" i="7"/>
  <c r="AG1986" i="7"/>
  <c r="AH1986" i="7"/>
  <c r="AI1986" i="7"/>
  <c r="AJ1986" i="7"/>
  <c r="T1987" i="7"/>
  <c r="U1987" i="7"/>
  <c r="V1987" i="7"/>
  <c r="W1987" i="7"/>
  <c r="Y1987" i="7"/>
  <c r="Z1987" i="7"/>
  <c r="AA1987" i="7"/>
  <c r="AB1987" i="7"/>
  <c r="AC1987" i="7"/>
  <c r="AD1987" i="7"/>
  <c r="AE1987" i="7"/>
  <c r="AG1987" i="7"/>
  <c r="AH1987" i="7"/>
  <c r="AI1987" i="7"/>
  <c r="AJ1987" i="7"/>
  <c r="T1988" i="7"/>
  <c r="U1988" i="7"/>
  <c r="V1988" i="7"/>
  <c r="W1988" i="7"/>
  <c r="Y1988" i="7"/>
  <c r="Z1988" i="7"/>
  <c r="AA1988" i="7"/>
  <c r="AB1988" i="7"/>
  <c r="AC1988" i="7"/>
  <c r="AE1988" i="7"/>
  <c r="AG1988" i="7"/>
  <c r="AH1988" i="7"/>
  <c r="AI1988" i="7"/>
  <c r="AJ1988" i="7"/>
  <c r="U1989" i="7"/>
  <c r="W1989" i="7"/>
  <c r="X1989" i="7"/>
  <c r="Y1989" i="7"/>
  <c r="Z1989" i="7"/>
  <c r="AA1989" i="7"/>
  <c r="AB1989" i="7"/>
  <c r="AC1989" i="7"/>
  <c r="AD1989" i="7"/>
  <c r="AE1989" i="7"/>
  <c r="AF1989" i="7"/>
  <c r="AG1989" i="7"/>
  <c r="AH1989" i="7"/>
  <c r="AI1989" i="7"/>
  <c r="U1990" i="7"/>
  <c r="V1990" i="7"/>
  <c r="W1990" i="7"/>
  <c r="X1990" i="7"/>
  <c r="Y1990" i="7"/>
  <c r="Z1990" i="7"/>
  <c r="AA1990" i="7"/>
  <c r="AB1990" i="7"/>
  <c r="AC1990" i="7"/>
  <c r="AD1990" i="7"/>
  <c r="AE1990" i="7"/>
  <c r="AF1990" i="7"/>
  <c r="AG1990" i="7"/>
  <c r="AH1990" i="7"/>
  <c r="AI1990" i="7"/>
  <c r="AJ1990" i="7"/>
  <c r="T1991" i="7"/>
  <c r="U1991" i="7"/>
  <c r="V1991" i="7"/>
  <c r="W1991" i="7"/>
  <c r="X1991" i="7"/>
  <c r="Y1991" i="7"/>
  <c r="Z1991" i="7"/>
  <c r="AA1991" i="7"/>
  <c r="AB1991" i="7"/>
  <c r="AC1991" i="7"/>
  <c r="AD1991" i="7"/>
  <c r="AE1991" i="7"/>
  <c r="AF1991" i="7"/>
  <c r="AG1991" i="7"/>
  <c r="AH1991" i="7"/>
  <c r="AI1991" i="7"/>
  <c r="AJ1991" i="7"/>
  <c r="T1992" i="7"/>
  <c r="U1992" i="7"/>
  <c r="V1992" i="7"/>
  <c r="W1992" i="7"/>
  <c r="Y1992" i="7"/>
  <c r="Z1992" i="7"/>
  <c r="AA1992" i="7"/>
  <c r="AB1992" i="7"/>
  <c r="AC1992" i="7"/>
  <c r="AE1992" i="7"/>
  <c r="AG1992" i="7"/>
  <c r="AH1992" i="7"/>
  <c r="AI1992" i="7"/>
  <c r="AJ1992" i="7"/>
  <c r="T1993" i="7"/>
  <c r="U1993" i="7"/>
  <c r="W1993" i="7"/>
  <c r="X1993" i="7"/>
  <c r="Y1993" i="7"/>
  <c r="Z1993" i="7"/>
  <c r="AA1993" i="7"/>
  <c r="AC1993" i="7"/>
  <c r="AD1993" i="7"/>
  <c r="AE1993" i="7"/>
  <c r="AF1993" i="7"/>
  <c r="AG1993" i="7"/>
  <c r="AH1993" i="7"/>
  <c r="AI1993" i="7"/>
  <c r="AJ1993" i="7"/>
  <c r="U1994" i="7"/>
  <c r="V1994" i="7"/>
  <c r="W1994" i="7"/>
  <c r="X1994" i="7"/>
  <c r="Y1994" i="7"/>
  <c r="Z1994" i="7"/>
  <c r="AA1994" i="7"/>
  <c r="AB1994" i="7"/>
  <c r="AC1994" i="7"/>
  <c r="AD1994" i="7"/>
  <c r="AE1994" i="7"/>
  <c r="AF1994" i="7"/>
  <c r="AG1994" i="7"/>
  <c r="AI1994" i="7"/>
  <c r="AJ1994" i="7"/>
  <c r="U1995" i="7"/>
  <c r="V1995" i="7"/>
  <c r="W1995" i="7"/>
  <c r="X1995" i="7"/>
  <c r="Y1995" i="7"/>
  <c r="Z1995" i="7"/>
  <c r="AA1995" i="7"/>
  <c r="AB1995" i="7"/>
  <c r="AC1995" i="7"/>
  <c r="AD1995" i="7"/>
  <c r="AE1995" i="7"/>
  <c r="AG1995" i="7"/>
  <c r="AH1995" i="7"/>
  <c r="AI1995" i="7"/>
  <c r="AJ1995" i="7"/>
  <c r="T1996" i="7"/>
  <c r="U1996" i="7"/>
  <c r="V1996" i="7"/>
  <c r="W1996" i="7"/>
  <c r="X1996" i="7"/>
  <c r="Y1996" i="7"/>
  <c r="Z1996" i="7"/>
  <c r="AA1996" i="7"/>
  <c r="AB1996" i="7"/>
  <c r="AC1996" i="7"/>
  <c r="AD1996" i="7"/>
  <c r="AE1996" i="7"/>
  <c r="AG1996" i="7"/>
  <c r="AH1996" i="7"/>
  <c r="AI1996" i="7"/>
  <c r="AJ1996" i="7"/>
  <c r="T1997" i="7"/>
  <c r="U1997" i="7"/>
  <c r="V1997" i="7"/>
  <c r="W1997" i="7"/>
  <c r="X1997" i="7"/>
  <c r="Y1997" i="7"/>
  <c r="Z1997" i="7"/>
  <c r="AA1997" i="7"/>
  <c r="AB1997" i="7"/>
  <c r="AC1997" i="7"/>
  <c r="AD1997" i="7"/>
  <c r="AE1997" i="7"/>
  <c r="AF1997" i="7"/>
  <c r="AG1997" i="7"/>
  <c r="AH1997" i="7"/>
  <c r="AI1997" i="7"/>
  <c r="AJ1997" i="7"/>
  <c r="U1998" i="7"/>
  <c r="V1998" i="7"/>
  <c r="W1998" i="7"/>
  <c r="X1998" i="7"/>
  <c r="Y1998" i="7"/>
  <c r="AA1998" i="7"/>
  <c r="AC1998" i="7"/>
  <c r="AD1998" i="7"/>
  <c r="AE1998" i="7"/>
  <c r="AF1998" i="7"/>
  <c r="AG1998" i="7"/>
  <c r="AI1998" i="7"/>
  <c r="AJ1998" i="7"/>
  <c r="T1999" i="7"/>
  <c r="U1999" i="7"/>
  <c r="V1999" i="7"/>
  <c r="W1999" i="7"/>
  <c r="Y1999" i="7"/>
  <c r="Z1999" i="7"/>
  <c r="AA1999" i="7"/>
  <c r="AB1999" i="7"/>
  <c r="AC1999" i="7"/>
  <c r="AD1999" i="7"/>
  <c r="AE1999" i="7"/>
  <c r="AG1999" i="7"/>
  <c r="AI1999" i="7"/>
  <c r="AJ1999" i="7"/>
  <c r="T2000" i="7"/>
  <c r="U2000" i="7"/>
  <c r="W2000" i="7"/>
  <c r="X2000" i="7"/>
  <c r="Y2000" i="7"/>
  <c r="Z2000" i="7"/>
  <c r="AA2000" i="7"/>
  <c r="AB2000" i="7"/>
  <c r="AC2000" i="7"/>
  <c r="AD2000" i="7"/>
  <c r="AE2000" i="7"/>
  <c r="AG2000" i="7"/>
  <c r="AH2000" i="7"/>
  <c r="AI2000" i="7"/>
  <c r="AJ2000" i="7"/>
  <c r="T2001" i="7"/>
  <c r="U2001" i="7"/>
  <c r="V2001" i="7"/>
  <c r="W2001" i="7"/>
  <c r="X2001" i="7"/>
  <c r="Y2001" i="7"/>
  <c r="Z2001" i="7"/>
  <c r="AA2001" i="7"/>
  <c r="AB2001" i="7"/>
  <c r="AC2001" i="7"/>
  <c r="AE2001" i="7"/>
  <c r="AF2001" i="7"/>
  <c r="AG2001" i="7"/>
  <c r="AH2001" i="7"/>
  <c r="AI2001" i="7"/>
  <c r="AJ2001" i="7"/>
  <c r="T2002" i="7"/>
  <c r="U2002" i="7"/>
  <c r="V2002" i="7"/>
  <c r="W2002" i="7"/>
  <c r="X2002" i="7"/>
  <c r="Y2002" i="7"/>
  <c r="Z2002" i="7"/>
  <c r="AA2002" i="7"/>
  <c r="AB2002" i="7"/>
  <c r="AC2002" i="7"/>
  <c r="AD2002" i="7"/>
  <c r="AE2002" i="7"/>
  <c r="AF2002" i="7"/>
  <c r="AG2002" i="7"/>
  <c r="AI2002" i="7"/>
  <c r="AJ2002" i="7"/>
  <c r="U2003" i="7"/>
  <c r="V2003" i="7"/>
  <c r="W2003" i="7"/>
  <c r="X2003" i="7"/>
  <c r="Y2003" i="7"/>
  <c r="AA2003" i="7"/>
  <c r="AB2003" i="7"/>
  <c r="AC2003" i="7"/>
  <c r="AD2003" i="7"/>
  <c r="AE2003" i="7"/>
  <c r="AF2003" i="7"/>
  <c r="AG2003" i="7"/>
  <c r="AI2003" i="7"/>
  <c r="AJ2003" i="7"/>
  <c r="T2004" i="7"/>
  <c r="U2004" i="7"/>
  <c r="V2004" i="7"/>
  <c r="W2004" i="7"/>
  <c r="Y2004" i="7"/>
  <c r="Z2004" i="7"/>
  <c r="AA2004" i="7"/>
  <c r="AB2004" i="7"/>
  <c r="AC2004" i="7"/>
  <c r="AD2004" i="7"/>
  <c r="AE2004" i="7"/>
  <c r="AF2004" i="7"/>
  <c r="AG2004" i="7"/>
  <c r="AH2004" i="7"/>
  <c r="AI2004" i="7"/>
  <c r="AJ2004" i="7"/>
  <c r="T2005" i="7"/>
  <c r="U2005" i="7"/>
  <c r="V2005" i="7"/>
  <c r="W2005" i="7"/>
  <c r="X2005" i="7"/>
  <c r="Y2005" i="7"/>
  <c r="Z2005" i="7"/>
  <c r="AA2005" i="7"/>
  <c r="AB2005" i="7"/>
  <c r="AC2005" i="7"/>
  <c r="AE2005" i="7"/>
  <c r="AF2005" i="7"/>
  <c r="AH2005" i="7"/>
  <c r="AI2005" i="7"/>
  <c r="AJ2005" i="7"/>
  <c r="U2006" i="7"/>
  <c r="V2006" i="7"/>
  <c r="X2006" i="7"/>
  <c r="Y2006" i="7"/>
  <c r="Z2006" i="7"/>
  <c r="AA2006" i="7"/>
  <c r="AC2006" i="7"/>
  <c r="AD2006" i="7"/>
  <c r="AE2006" i="7"/>
  <c r="AF2006" i="7"/>
  <c r="AG2006" i="7"/>
  <c r="AI2006" i="7"/>
  <c r="AJ2006" i="7"/>
  <c r="U2007" i="7"/>
  <c r="V2007" i="7"/>
  <c r="W2007" i="7"/>
  <c r="X2007" i="7"/>
  <c r="Y2007" i="7"/>
  <c r="AA2007" i="7"/>
  <c r="AB2007" i="7"/>
  <c r="AC2007" i="7"/>
  <c r="AD2007" i="7"/>
  <c r="AE2007" i="7"/>
  <c r="AF2007" i="7"/>
  <c r="AG2007" i="7"/>
  <c r="AH2007" i="7"/>
  <c r="AI2007" i="7"/>
  <c r="AJ2007" i="7"/>
  <c r="T2008" i="7"/>
  <c r="U2008" i="7"/>
  <c r="V2008" i="7"/>
  <c r="W2008" i="7"/>
  <c r="X2008" i="7"/>
  <c r="Y2008" i="7"/>
  <c r="Z2008" i="7"/>
  <c r="AA2008" i="7"/>
  <c r="AB2008" i="7"/>
  <c r="AC2008" i="7"/>
  <c r="AD2008" i="7"/>
  <c r="AE2008" i="7"/>
  <c r="AF2008" i="7"/>
  <c r="AG2008" i="7"/>
  <c r="AH2008" i="7"/>
  <c r="AI2008" i="7"/>
  <c r="AJ2008" i="7"/>
  <c r="U2009" i="7"/>
  <c r="V2009" i="7"/>
  <c r="W2009" i="7"/>
  <c r="X2009" i="7"/>
  <c r="Y2009" i="7"/>
  <c r="Z2009" i="7"/>
  <c r="AA2009" i="7"/>
  <c r="AB2009" i="7"/>
  <c r="AC2009" i="7"/>
  <c r="AE2009" i="7"/>
  <c r="AF2009" i="7"/>
  <c r="AG2009" i="7"/>
  <c r="AH2009" i="7"/>
  <c r="AI2009" i="7"/>
  <c r="AJ2009" i="7"/>
  <c r="U2010" i="7"/>
  <c r="V2010" i="7"/>
  <c r="W2010" i="7"/>
  <c r="X2010" i="7"/>
  <c r="Y2010" i="7"/>
  <c r="AA2010" i="7"/>
  <c r="AB2010" i="7"/>
  <c r="AC2010" i="7"/>
  <c r="AD2010" i="7"/>
  <c r="AE2010" i="7"/>
  <c r="AF2010" i="7"/>
  <c r="AG2010" i="7"/>
  <c r="AH2010" i="7"/>
  <c r="T2011" i="7"/>
  <c r="U2011" i="7"/>
  <c r="V2011" i="7"/>
  <c r="W2011" i="7"/>
  <c r="X2011" i="7"/>
  <c r="Y2011" i="7"/>
  <c r="Z2011" i="7"/>
  <c r="AA2011" i="7"/>
  <c r="AB2011" i="7"/>
  <c r="AC2011" i="7"/>
  <c r="AD2011" i="7"/>
  <c r="AE2011" i="7"/>
  <c r="AF2011" i="7"/>
  <c r="AG2011" i="7"/>
  <c r="AH2011" i="7"/>
  <c r="AI2011" i="7"/>
  <c r="AJ2011" i="7"/>
  <c r="T2012" i="7"/>
  <c r="U2012" i="7"/>
  <c r="X2012" i="7"/>
  <c r="Y2012" i="7"/>
  <c r="Z2012" i="7"/>
  <c r="AA2012" i="7"/>
  <c r="AB2012" i="7"/>
  <c r="AC2012" i="7"/>
  <c r="AE2012" i="7"/>
  <c r="AF2012" i="7"/>
  <c r="AG2012" i="7"/>
  <c r="AH2012" i="7"/>
  <c r="AI2012" i="7"/>
  <c r="AJ2012" i="7"/>
  <c r="T2013" i="7"/>
  <c r="U2013" i="7"/>
  <c r="V2013" i="7"/>
  <c r="W2013" i="7"/>
  <c r="X2013" i="7"/>
  <c r="Y2013" i="7"/>
  <c r="Z2013" i="7"/>
  <c r="AA2013" i="7"/>
  <c r="AB2013" i="7"/>
  <c r="AC2013" i="7"/>
  <c r="AD2013" i="7"/>
  <c r="AE2013" i="7"/>
  <c r="AF2013" i="7"/>
  <c r="AG2013" i="7"/>
  <c r="AH2013" i="7"/>
  <c r="AI2013" i="7"/>
  <c r="AJ2013" i="7"/>
  <c r="T2014" i="7"/>
  <c r="U2014" i="7"/>
  <c r="V2014" i="7"/>
  <c r="W2014" i="7"/>
  <c r="X2014" i="7"/>
  <c r="Y2014" i="7"/>
  <c r="Z2014" i="7"/>
  <c r="AA2014" i="7"/>
  <c r="AB2014" i="7"/>
  <c r="AC2014" i="7"/>
  <c r="AD2014" i="7"/>
  <c r="AE2014" i="7"/>
  <c r="AF2014" i="7"/>
  <c r="AG2014" i="7"/>
  <c r="AH2014" i="7"/>
  <c r="AI2014" i="7"/>
  <c r="U2015" i="7"/>
  <c r="V2015" i="7"/>
  <c r="W2015" i="7"/>
  <c r="X2015" i="7"/>
  <c r="Y2015" i="7"/>
  <c r="Z2015" i="7"/>
  <c r="AA2015" i="7"/>
  <c r="AB2015" i="7"/>
  <c r="AC2015" i="7"/>
  <c r="AD2015" i="7"/>
  <c r="AE2015" i="7"/>
  <c r="AF2015" i="7"/>
  <c r="AG2015" i="7"/>
  <c r="AH2015" i="7"/>
  <c r="AI2015" i="7"/>
  <c r="AJ2015" i="7"/>
  <c r="T2016" i="7"/>
  <c r="U2016" i="7"/>
  <c r="V2016" i="7"/>
  <c r="W2016" i="7"/>
  <c r="X2016" i="7"/>
  <c r="Y2016" i="7"/>
  <c r="Z2016" i="7"/>
  <c r="AA2016" i="7"/>
  <c r="AB2016" i="7"/>
  <c r="AC2016" i="7"/>
  <c r="AD2016" i="7"/>
  <c r="AE2016" i="7"/>
  <c r="AF2016" i="7"/>
  <c r="AG2016" i="7"/>
  <c r="AH2016" i="7"/>
  <c r="AI2016" i="7"/>
  <c r="AJ2016" i="7"/>
  <c r="U2017" i="7"/>
  <c r="W2017" i="7"/>
  <c r="X2017" i="7"/>
  <c r="Y2017" i="7"/>
  <c r="Z2017" i="7"/>
  <c r="AA2017" i="7"/>
  <c r="AC2017" i="7"/>
  <c r="AD2017" i="7"/>
  <c r="AE2017" i="7"/>
  <c r="AF2017" i="7"/>
  <c r="AG2017" i="7"/>
  <c r="AH2017" i="7"/>
  <c r="AI2017" i="7"/>
  <c r="AJ2017" i="7"/>
  <c r="U2018" i="7"/>
  <c r="V2018" i="7"/>
  <c r="W2018" i="7"/>
  <c r="X2018" i="7"/>
  <c r="Y2018" i="7"/>
  <c r="AA2018" i="7"/>
  <c r="AB2018" i="7"/>
  <c r="AC2018" i="7"/>
  <c r="AD2018" i="7"/>
  <c r="AE2018" i="7"/>
  <c r="AF2018" i="7"/>
  <c r="AG2018" i="7"/>
  <c r="AH2018" i="7"/>
  <c r="AI2018" i="7"/>
  <c r="AJ2018" i="7"/>
  <c r="T2019" i="7"/>
  <c r="U2019" i="7"/>
  <c r="V2019" i="7"/>
  <c r="W2019" i="7"/>
  <c r="Y2019" i="7"/>
  <c r="Z2019" i="7"/>
  <c r="AA2019" i="7"/>
  <c r="AB2019" i="7"/>
  <c r="AC2019" i="7"/>
  <c r="AD2019" i="7"/>
  <c r="AE2019" i="7"/>
  <c r="AF2019" i="7"/>
  <c r="AG2019" i="7"/>
  <c r="AH2019" i="7"/>
  <c r="AI2019" i="7"/>
  <c r="AJ2019" i="7"/>
  <c r="T2020" i="7"/>
  <c r="U2020" i="7"/>
  <c r="V2020" i="7"/>
  <c r="W2020" i="7"/>
  <c r="X2020" i="7"/>
  <c r="Y2020" i="7"/>
  <c r="Z2020" i="7"/>
  <c r="AB2020" i="7"/>
  <c r="AC2020" i="7"/>
  <c r="AE2020" i="7"/>
  <c r="AF2020" i="7"/>
  <c r="AG2020" i="7"/>
  <c r="AH2020" i="7"/>
  <c r="AI2020" i="7"/>
  <c r="AJ2020" i="7"/>
  <c r="T2021" i="7"/>
  <c r="U2021" i="7"/>
  <c r="W2021" i="7"/>
  <c r="X2021" i="7"/>
  <c r="Y2021" i="7"/>
  <c r="Z2021" i="7"/>
  <c r="AA2021" i="7"/>
  <c r="AB2021" i="7"/>
  <c r="AC2021" i="7"/>
  <c r="AD2021" i="7"/>
  <c r="AE2021" i="7"/>
  <c r="AF2021" i="7"/>
  <c r="AG2021" i="7"/>
  <c r="AH2021" i="7"/>
  <c r="AI2021" i="7"/>
  <c r="AJ2021" i="7"/>
  <c r="U2022" i="7"/>
  <c r="V2022" i="7"/>
  <c r="W2022" i="7"/>
  <c r="X2022" i="7"/>
  <c r="Y2022" i="7"/>
  <c r="AA2022" i="7"/>
  <c r="AB2022" i="7"/>
  <c r="AC2022" i="7"/>
  <c r="AD2022" i="7"/>
  <c r="AE2022" i="7"/>
  <c r="AF2022" i="7"/>
  <c r="AG2022" i="7"/>
  <c r="AH2022" i="7"/>
  <c r="AI2022" i="7"/>
  <c r="T2023" i="7"/>
  <c r="U2023" i="7"/>
  <c r="V2023" i="7"/>
  <c r="W2023" i="7"/>
  <c r="X2023" i="7"/>
  <c r="Y2023" i="7"/>
  <c r="Z2023" i="7"/>
  <c r="AA2023" i="7"/>
  <c r="AB2023" i="7"/>
  <c r="AC2023" i="7"/>
  <c r="AD2023" i="7"/>
  <c r="AE2023" i="7"/>
  <c r="AF2023" i="7"/>
  <c r="AG2023" i="7"/>
  <c r="AH2023" i="7"/>
  <c r="AI2023" i="7"/>
  <c r="AJ2023" i="7"/>
  <c r="T2024" i="7"/>
  <c r="U2024" i="7"/>
  <c r="V2024" i="7"/>
  <c r="W2024" i="7"/>
  <c r="X2024" i="7"/>
  <c r="Y2024" i="7"/>
  <c r="Z2024" i="7"/>
  <c r="AA2024" i="7"/>
  <c r="AB2024" i="7"/>
  <c r="AC2024" i="7"/>
  <c r="AE2024" i="7"/>
  <c r="AF2024" i="7"/>
  <c r="AG2024" i="7"/>
  <c r="AH2024" i="7"/>
  <c r="AI2024" i="7"/>
  <c r="AJ2024" i="7"/>
  <c r="T2025" i="7"/>
  <c r="U2025" i="7"/>
  <c r="V2025" i="7"/>
  <c r="W2025" i="7"/>
  <c r="X2025" i="7"/>
  <c r="Y2025" i="7"/>
  <c r="Z2025" i="7"/>
  <c r="AA2025" i="7"/>
  <c r="AC2025" i="7"/>
  <c r="AD2025" i="7"/>
  <c r="AE2025" i="7"/>
  <c r="AF2025" i="7"/>
  <c r="AG2025" i="7"/>
  <c r="AH2025" i="7"/>
  <c r="AI2025" i="7"/>
  <c r="AJ2025" i="7"/>
  <c r="T2026" i="7"/>
  <c r="U2026" i="7"/>
  <c r="V2026" i="7"/>
  <c r="W2026" i="7"/>
  <c r="X2026" i="7"/>
  <c r="Y2026" i="7"/>
  <c r="Z2026" i="7"/>
  <c r="AA2026" i="7"/>
  <c r="AB2026" i="7"/>
  <c r="AC2026" i="7"/>
  <c r="AD2026" i="7"/>
  <c r="AE2026" i="7"/>
  <c r="AF2026" i="7"/>
  <c r="AG2026" i="7"/>
  <c r="AH2026" i="7"/>
  <c r="AI2026" i="7"/>
  <c r="AJ2026" i="7"/>
  <c r="U2027" i="7"/>
  <c r="V2027" i="7"/>
  <c r="W2027" i="7"/>
  <c r="Y2027" i="7"/>
  <c r="Z2027" i="7"/>
  <c r="AA2027" i="7"/>
  <c r="AB2027" i="7"/>
  <c r="AC2027" i="7"/>
  <c r="AD2027" i="7"/>
  <c r="AE2027" i="7"/>
  <c r="AF2027" i="7"/>
  <c r="AG2027" i="7"/>
  <c r="AH2027" i="7"/>
  <c r="AI2027" i="7"/>
  <c r="AJ2027" i="7"/>
  <c r="T2028" i="7"/>
  <c r="U2028" i="7"/>
  <c r="V2028" i="7"/>
  <c r="W2028" i="7"/>
  <c r="X2028" i="7"/>
  <c r="Y2028" i="7"/>
  <c r="Z2028" i="7"/>
  <c r="AA2028" i="7"/>
  <c r="AB2028" i="7"/>
  <c r="AC2028" i="7"/>
  <c r="AD2028" i="7"/>
  <c r="AE2028" i="7"/>
  <c r="AF2028" i="7"/>
  <c r="AG2028" i="7"/>
  <c r="AH2028" i="7"/>
  <c r="AI2028" i="7"/>
  <c r="AJ2028" i="7"/>
  <c r="T2029" i="7"/>
  <c r="U2029" i="7"/>
  <c r="V2029" i="7"/>
  <c r="W2029" i="7"/>
  <c r="X2029" i="7"/>
  <c r="Y2029" i="7"/>
  <c r="Z2029" i="7"/>
  <c r="AA2029" i="7"/>
  <c r="AC2029" i="7"/>
  <c r="AE2029" i="7"/>
  <c r="AF2029" i="7"/>
  <c r="AG2029" i="7"/>
  <c r="AH2029" i="7"/>
  <c r="AI2029" i="7"/>
  <c r="AJ2029" i="7"/>
  <c r="T2030" i="7"/>
  <c r="U2030" i="7"/>
  <c r="V2030" i="7"/>
  <c r="X2030" i="7"/>
  <c r="Y2030" i="7"/>
  <c r="Z2030" i="7"/>
  <c r="AA2030" i="7"/>
  <c r="AB2030" i="7"/>
  <c r="AC2030" i="7"/>
  <c r="AD2030" i="7"/>
  <c r="AE2030" i="7"/>
  <c r="AF2030" i="7"/>
  <c r="AG2030" i="7"/>
  <c r="AH2030" i="7"/>
  <c r="AI2030" i="7"/>
  <c r="AJ2030" i="7"/>
  <c r="T2031" i="7"/>
  <c r="U2031" i="7"/>
  <c r="V2031" i="7"/>
  <c r="W2031" i="7"/>
  <c r="Y2031" i="7"/>
  <c r="AA2031" i="7"/>
  <c r="AB2031" i="7"/>
  <c r="AC2031" i="7"/>
  <c r="AD2031" i="7"/>
  <c r="AE2031" i="7"/>
  <c r="AG2031" i="7"/>
  <c r="AI2031" i="7"/>
  <c r="AJ2031" i="7"/>
  <c r="T2032" i="7"/>
  <c r="U2032" i="7"/>
  <c r="V2032" i="7"/>
  <c r="W2032" i="7"/>
  <c r="X2032" i="7"/>
  <c r="Y2032" i="7"/>
  <c r="Z2032" i="7"/>
  <c r="AA2032" i="7"/>
  <c r="AB2032" i="7"/>
  <c r="AC2032" i="7"/>
  <c r="AE2032" i="7"/>
  <c r="AG2032" i="7"/>
  <c r="AH2032" i="7"/>
  <c r="AI2032" i="7"/>
  <c r="AJ2032" i="7"/>
  <c r="T2033" i="7"/>
  <c r="U2033" i="7"/>
  <c r="V2033" i="7"/>
  <c r="W2033" i="7"/>
  <c r="X2033" i="7"/>
  <c r="Y2033" i="7"/>
  <c r="Z2033" i="7"/>
  <c r="AA2033" i="7"/>
  <c r="AC2033" i="7"/>
  <c r="AD2033" i="7"/>
  <c r="AE2033" i="7"/>
  <c r="AF2033" i="7"/>
  <c r="AH2033" i="7"/>
  <c r="AI2033" i="7"/>
  <c r="AJ2033" i="7"/>
  <c r="T2034" i="7"/>
  <c r="U2034" i="7"/>
  <c r="V2034" i="7"/>
  <c r="W2034" i="7"/>
  <c r="X2034" i="7"/>
  <c r="Y2034" i="7"/>
  <c r="AA2034" i="7"/>
  <c r="AC2034" i="7"/>
  <c r="AD2034" i="7"/>
  <c r="AE2034" i="7"/>
  <c r="AF2034" i="7"/>
  <c r="AG2034" i="7"/>
  <c r="AI2034" i="7"/>
  <c r="U2035" i="7"/>
  <c r="V2035" i="7"/>
  <c r="W2035" i="7"/>
  <c r="X2035" i="7"/>
  <c r="Y2035" i="7"/>
  <c r="Z2035" i="7"/>
  <c r="AA2035" i="7"/>
  <c r="AB2035" i="7"/>
  <c r="AC2035" i="7"/>
  <c r="AD2035" i="7"/>
  <c r="AE2035" i="7"/>
  <c r="AF2035" i="7"/>
  <c r="AG2035" i="7"/>
  <c r="AH2035" i="7"/>
  <c r="AI2035" i="7"/>
  <c r="AJ2035" i="7"/>
  <c r="T2036" i="7"/>
  <c r="U2036" i="7"/>
  <c r="W2036" i="7"/>
  <c r="X2036" i="7"/>
  <c r="Y2036" i="7"/>
  <c r="Z2036" i="7"/>
  <c r="AA2036" i="7"/>
  <c r="AB2036" i="7"/>
  <c r="AC2036" i="7"/>
  <c r="AD2036" i="7"/>
  <c r="AE2036" i="7"/>
  <c r="AF2036" i="7"/>
  <c r="AG2036" i="7"/>
  <c r="AH2036" i="7"/>
  <c r="AI2036" i="7"/>
  <c r="AJ2036" i="7"/>
  <c r="T2037" i="7"/>
  <c r="V2037" i="7"/>
  <c r="W2037" i="7"/>
  <c r="X2037" i="7"/>
  <c r="Y2037" i="7"/>
  <c r="Z2037" i="7"/>
  <c r="AA2037" i="7"/>
  <c r="AB2037" i="7"/>
  <c r="AC2037" i="7"/>
  <c r="AE2037" i="7"/>
  <c r="AF2037" i="7"/>
  <c r="AG2037" i="7"/>
  <c r="AH2037" i="7"/>
  <c r="AI2037" i="7"/>
  <c r="AJ2037" i="7"/>
  <c r="U2038" i="7"/>
  <c r="V2038" i="7"/>
  <c r="W2038" i="7"/>
  <c r="X2038" i="7"/>
  <c r="Y2038" i="7"/>
  <c r="Z2038" i="7"/>
  <c r="AA2038" i="7"/>
  <c r="AB2038" i="7"/>
  <c r="AC2038" i="7"/>
  <c r="AD2038" i="7"/>
  <c r="AE2038" i="7"/>
  <c r="AF2038" i="7"/>
  <c r="AG2038" i="7"/>
  <c r="AH2038" i="7"/>
  <c r="AI2038" i="7"/>
  <c r="AJ2038" i="7"/>
  <c r="V2039" i="7"/>
  <c r="W2039" i="7"/>
  <c r="X2039" i="7"/>
  <c r="Y2039" i="7"/>
  <c r="Z2039" i="7"/>
  <c r="AA2039" i="7"/>
  <c r="AB2039" i="7"/>
  <c r="AC2039" i="7"/>
  <c r="AD2039" i="7"/>
  <c r="AE2039" i="7"/>
  <c r="AF2039" i="7"/>
  <c r="AG2039" i="7"/>
  <c r="AH2039" i="7"/>
  <c r="AI2039" i="7"/>
  <c r="AJ2039" i="7"/>
  <c r="T2040" i="7"/>
  <c r="U2040" i="7"/>
  <c r="V2040" i="7"/>
  <c r="W2040" i="7"/>
  <c r="X2040" i="7"/>
  <c r="Y2040" i="7"/>
  <c r="Z2040" i="7"/>
  <c r="AA2040" i="7"/>
  <c r="AB2040" i="7"/>
  <c r="AC2040" i="7"/>
  <c r="AE2040" i="7"/>
  <c r="AF2040" i="7"/>
  <c r="AG2040" i="7"/>
  <c r="AH2040" i="7"/>
  <c r="AI2040" i="7"/>
  <c r="AJ2040" i="7"/>
  <c r="T2041" i="7"/>
  <c r="U2041" i="7"/>
  <c r="V2041" i="7"/>
  <c r="W2041" i="7"/>
  <c r="X2041" i="7"/>
  <c r="Y2041" i="7"/>
  <c r="Z2041" i="7"/>
  <c r="AA2041" i="7"/>
  <c r="AC2041" i="7"/>
  <c r="AE2041" i="7"/>
  <c r="AF2041" i="7"/>
  <c r="AH2041" i="7"/>
  <c r="AI2041" i="7"/>
  <c r="U2042" i="7"/>
  <c r="V2042" i="7"/>
  <c r="W2042" i="7"/>
  <c r="X2042" i="7"/>
  <c r="Y2042" i="7"/>
  <c r="Z2042" i="7"/>
  <c r="AA2042" i="7"/>
  <c r="AB2042" i="7"/>
  <c r="AC2042" i="7"/>
  <c r="AD2042" i="7"/>
  <c r="AE2042" i="7"/>
  <c r="AF2042" i="7"/>
  <c r="AG2042" i="7"/>
  <c r="AH2042" i="7"/>
  <c r="AI2042" i="7"/>
  <c r="AJ2042" i="7"/>
  <c r="T2043" i="7"/>
  <c r="V2043" i="7"/>
  <c r="W2043" i="7"/>
  <c r="Y2043" i="7"/>
  <c r="Z2043" i="7"/>
  <c r="AA2043" i="7"/>
  <c r="AB2043" i="7"/>
  <c r="AC2043" i="7"/>
  <c r="AD2043" i="7"/>
  <c r="AE2043" i="7"/>
  <c r="AF2043" i="7"/>
  <c r="AG2043" i="7"/>
  <c r="AH2043" i="7"/>
  <c r="AI2043" i="7"/>
  <c r="AJ2043" i="7"/>
  <c r="T2044" i="7"/>
  <c r="U2044" i="7"/>
  <c r="W2044" i="7"/>
  <c r="X2044" i="7"/>
  <c r="Y2044" i="7"/>
  <c r="Z2044" i="7"/>
  <c r="AA2044" i="7"/>
  <c r="AB2044" i="7"/>
  <c r="AC2044" i="7"/>
  <c r="AD2044" i="7"/>
  <c r="AE2044" i="7"/>
  <c r="AG2044" i="7"/>
  <c r="AH2044" i="7"/>
  <c r="AI2044" i="7"/>
  <c r="AJ2044" i="7"/>
  <c r="T2045" i="7"/>
  <c r="U2045" i="7"/>
  <c r="V2045" i="7"/>
  <c r="W2045" i="7"/>
  <c r="X2045" i="7"/>
  <c r="Y2045" i="7"/>
  <c r="Z2045" i="7"/>
  <c r="AA2045" i="7"/>
  <c r="AB2045" i="7"/>
  <c r="AC2045" i="7"/>
  <c r="AD2045" i="7"/>
  <c r="AE2045" i="7"/>
  <c r="AF2045" i="7"/>
  <c r="AG2045" i="7"/>
  <c r="AH2045" i="7"/>
  <c r="AI2045" i="7"/>
  <c r="AJ2045" i="7"/>
  <c r="T2046" i="7"/>
  <c r="U2046" i="7"/>
  <c r="V2046" i="7"/>
  <c r="W2046" i="7"/>
  <c r="X2046" i="7"/>
  <c r="Y2046" i="7"/>
  <c r="AA2046" i="7"/>
  <c r="AB2046" i="7"/>
  <c r="AC2046" i="7"/>
  <c r="AD2046" i="7"/>
  <c r="AE2046" i="7"/>
  <c r="AF2046" i="7"/>
  <c r="AG2046" i="7"/>
  <c r="AH2046" i="7"/>
  <c r="AI2046" i="7"/>
  <c r="AJ2046" i="7"/>
  <c r="U2047" i="7"/>
  <c r="V2047" i="7"/>
  <c r="W2047" i="7"/>
  <c r="X2047" i="7"/>
  <c r="Y2047" i="7"/>
  <c r="Z2047" i="7"/>
  <c r="AA2047" i="7"/>
  <c r="AB2047" i="7"/>
  <c r="AC2047" i="7"/>
  <c r="AD2047" i="7"/>
  <c r="AE2047" i="7"/>
  <c r="AG2047" i="7"/>
  <c r="AI2047" i="7"/>
  <c r="AJ2047" i="7"/>
  <c r="T2048" i="7"/>
  <c r="U2048" i="7"/>
  <c r="V2048" i="7"/>
  <c r="W2048" i="7"/>
  <c r="X2048" i="7"/>
  <c r="Y2048" i="7"/>
  <c r="Z2048" i="7"/>
  <c r="AA2048" i="7"/>
  <c r="AB2048" i="7"/>
  <c r="AC2048" i="7"/>
  <c r="AD2048" i="7"/>
  <c r="AE2048" i="7"/>
  <c r="AG2048" i="7"/>
  <c r="AH2048" i="7"/>
  <c r="AJ2048" i="7"/>
  <c r="U2049" i="7"/>
  <c r="W2049" i="7"/>
  <c r="X2049" i="7"/>
  <c r="Y2049" i="7"/>
  <c r="Z2049" i="7"/>
  <c r="AA2049" i="7"/>
  <c r="AB2049" i="7"/>
  <c r="AC2049" i="7"/>
  <c r="AD2049" i="7"/>
  <c r="AE2049" i="7"/>
  <c r="AF2049" i="7"/>
  <c r="AG2049" i="7"/>
  <c r="AH2049" i="7"/>
  <c r="AI2049" i="7"/>
  <c r="AJ2049" i="7"/>
  <c r="U2050" i="7"/>
  <c r="V2050" i="7"/>
  <c r="W2050" i="7"/>
  <c r="X2050" i="7"/>
  <c r="Y2050" i="7"/>
  <c r="AA2050" i="7"/>
  <c r="AB2050" i="7"/>
  <c r="AC2050" i="7"/>
  <c r="AD2050" i="7"/>
  <c r="AE2050" i="7"/>
  <c r="AF2050" i="7"/>
  <c r="AG2050" i="7"/>
  <c r="AI2050" i="7"/>
  <c r="AJ2050" i="7"/>
  <c r="T2051" i="7"/>
  <c r="U2051" i="7"/>
  <c r="V2051" i="7"/>
  <c r="W2051" i="7"/>
  <c r="X2051" i="7"/>
  <c r="Y2051" i="7"/>
  <c r="Z2051" i="7"/>
  <c r="AA2051" i="7"/>
  <c r="AB2051" i="7"/>
  <c r="AC2051" i="7"/>
  <c r="AD2051" i="7"/>
  <c r="AE2051" i="7"/>
  <c r="AG2051" i="7"/>
  <c r="AH2051" i="7"/>
  <c r="AI2051" i="7"/>
  <c r="AJ2051" i="7"/>
  <c r="T2052" i="7"/>
  <c r="U2052" i="7"/>
  <c r="V2052" i="7"/>
  <c r="W2052" i="7"/>
  <c r="Y2052" i="7"/>
  <c r="Z2052" i="7"/>
  <c r="AA2052" i="7"/>
  <c r="AB2052" i="7"/>
  <c r="AC2052" i="7"/>
  <c r="AD2052" i="7"/>
  <c r="AE2052" i="7"/>
  <c r="AF2052" i="7"/>
  <c r="AG2052" i="7"/>
  <c r="AH2052" i="7"/>
  <c r="AJ2052" i="7"/>
  <c r="T2053" i="7"/>
  <c r="U2053" i="7"/>
  <c r="V2053" i="7"/>
  <c r="W2053" i="7"/>
  <c r="X2053" i="7"/>
  <c r="Y2053" i="7"/>
  <c r="Z2053" i="7"/>
  <c r="AA2053" i="7"/>
  <c r="AC2053" i="7"/>
  <c r="AD2053" i="7"/>
  <c r="AE2053" i="7"/>
  <c r="AF2053" i="7"/>
  <c r="AG2053" i="7"/>
  <c r="AH2053" i="7"/>
  <c r="AI2053" i="7"/>
  <c r="AJ2053" i="7"/>
  <c r="U2054" i="7"/>
  <c r="V2054" i="7"/>
  <c r="W2054" i="7"/>
  <c r="X2054" i="7"/>
  <c r="Y2054" i="7"/>
  <c r="AA2054" i="7"/>
  <c r="AC2054" i="7"/>
  <c r="AD2054" i="7"/>
  <c r="AE2054" i="7"/>
  <c r="AF2054" i="7"/>
  <c r="AG2054" i="7"/>
  <c r="AI2054" i="7"/>
  <c r="AJ2054" i="7"/>
  <c r="T2055" i="7"/>
  <c r="U2055" i="7"/>
  <c r="V2055" i="7"/>
  <c r="W2055" i="7"/>
  <c r="X2055" i="7"/>
  <c r="Y2055" i="7"/>
  <c r="Z2055" i="7"/>
  <c r="AA2055" i="7"/>
  <c r="AB2055" i="7"/>
  <c r="AC2055" i="7"/>
  <c r="AD2055" i="7"/>
  <c r="AE2055" i="7"/>
  <c r="AF2055" i="7"/>
  <c r="AG2055" i="7"/>
  <c r="AH2055" i="7"/>
  <c r="AI2055" i="7"/>
  <c r="AJ2055" i="7"/>
  <c r="T2056" i="7"/>
  <c r="U2056" i="7"/>
  <c r="V2056" i="7"/>
  <c r="W2056" i="7"/>
  <c r="X2056" i="7"/>
  <c r="Y2056" i="7"/>
  <c r="Z2056" i="7"/>
  <c r="AA2056" i="7"/>
  <c r="AB2056" i="7"/>
  <c r="AC2056" i="7"/>
  <c r="AD2056" i="7"/>
  <c r="AE2056" i="7"/>
  <c r="AF2056" i="7"/>
  <c r="AG2056" i="7"/>
  <c r="AH2056" i="7"/>
  <c r="AI2056" i="7"/>
  <c r="AJ2056" i="7"/>
  <c r="U2057" i="7"/>
  <c r="V2057" i="7"/>
  <c r="W2057" i="7"/>
  <c r="X2057" i="7"/>
  <c r="Y2057" i="7"/>
  <c r="Z2057" i="7"/>
  <c r="AA2057" i="7"/>
  <c r="AB2057" i="7"/>
  <c r="AC2057" i="7"/>
  <c r="AE2057" i="7"/>
  <c r="AF2057" i="7"/>
  <c r="AH2057" i="7"/>
  <c r="AI2057" i="7"/>
  <c r="AJ2057" i="7"/>
  <c r="U2058" i="7"/>
  <c r="V2058" i="7"/>
  <c r="W2058" i="7"/>
  <c r="X2058" i="7"/>
  <c r="Y2058" i="7"/>
  <c r="AA2058" i="7"/>
  <c r="AB2058" i="7"/>
  <c r="AC2058" i="7"/>
  <c r="AD2058" i="7"/>
  <c r="AE2058" i="7"/>
  <c r="AF2058" i="7"/>
  <c r="AG2058" i="7"/>
  <c r="AH2058" i="7"/>
  <c r="AI2058" i="7"/>
  <c r="AJ2058" i="7"/>
  <c r="U2059" i="7"/>
  <c r="V2059" i="7"/>
  <c r="W2059" i="7"/>
  <c r="X2059" i="7"/>
  <c r="Y2059" i="7"/>
  <c r="Z2059" i="7"/>
  <c r="AA2059" i="7"/>
  <c r="AB2059" i="7"/>
  <c r="AD2059" i="7"/>
  <c r="AE2059" i="7"/>
  <c r="AG2059" i="7"/>
  <c r="AH2059" i="7"/>
  <c r="AI2059" i="7"/>
  <c r="AJ2059" i="7"/>
  <c r="T2060" i="7"/>
  <c r="U2060" i="7"/>
  <c r="V2060" i="7"/>
  <c r="W2060" i="7"/>
  <c r="X2060" i="7"/>
  <c r="Y2060" i="7"/>
  <c r="Z2060" i="7"/>
  <c r="AA2060" i="7"/>
  <c r="AB2060" i="7"/>
  <c r="AC2060" i="7"/>
  <c r="AE2060" i="7"/>
  <c r="AF2060" i="7"/>
  <c r="AG2060" i="7"/>
  <c r="AH2060" i="7"/>
  <c r="AI2060" i="7"/>
  <c r="AJ2060" i="7"/>
  <c r="T2061" i="7"/>
  <c r="U2061" i="7"/>
  <c r="V2061" i="7"/>
  <c r="W2061" i="7"/>
  <c r="X2061" i="7"/>
  <c r="Y2061" i="7"/>
  <c r="Z2061" i="7"/>
  <c r="AA2061" i="7"/>
  <c r="AC2061" i="7"/>
  <c r="AD2061" i="7"/>
  <c r="AE2061" i="7"/>
  <c r="AF2061" i="7"/>
  <c r="AG2061" i="7"/>
  <c r="AH2061" i="7"/>
  <c r="AI2061" i="7"/>
  <c r="U2062" i="7"/>
  <c r="V2062" i="7"/>
  <c r="W2062" i="7"/>
  <c r="X2062" i="7"/>
  <c r="Y2062" i="7"/>
  <c r="Z2062" i="7"/>
  <c r="AA2062" i="7"/>
  <c r="AB2062" i="7"/>
  <c r="AC2062" i="7"/>
  <c r="AD2062" i="7"/>
  <c r="AE2062" i="7"/>
  <c r="AF2062" i="7"/>
  <c r="AG2062" i="7"/>
  <c r="AI2062" i="7"/>
  <c r="AJ2062" i="7"/>
  <c r="T2063" i="7"/>
  <c r="U2063" i="7"/>
  <c r="V2063" i="7"/>
  <c r="W2063" i="7"/>
  <c r="X2063" i="7"/>
  <c r="Y2063" i="7"/>
  <c r="AA2063" i="7"/>
  <c r="AB2063" i="7"/>
  <c r="AC2063" i="7"/>
  <c r="AD2063" i="7"/>
  <c r="AE2063" i="7"/>
  <c r="AF2063" i="7"/>
  <c r="AG2063" i="7"/>
  <c r="AH2063" i="7"/>
  <c r="AI2063" i="7"/>
  <c r="AJ2063" i="7"/>
  <c r="T2064" i="7"/>
  <c r="U2064" i="7"/>
  <c r="W2064" i="7"/>
  <c r="X2064" i="7"/>
  <c r="Y2064" i="7"/>
  <c r="Z2064" i="7"/>
  <c r="AB2064" i="7"/>
  <c r="AC2064" i="7"/>
  <c r="AD2064" i="7"/>
  <c r="AE2064" i="7"/>
  <c r="AF2064" i="7"/>
  <c r="AG2064" i="7"/>
  <c r="AH2064" i="7"/>
  <c r="AI2064" i="7"/>
  <c r="AJ2064" i="7"/>
  <c r="T2065" i="7"/>
  <c r="U2065" i="7"/>
  <c r="V2065" i="7"/>
  <c r="W2065" i="7"/>
  <c r="X2065" i="7"/>
  <c r="Y2065" i="7"/>
  <c r="Z2065" i="7"/>
  <c r="AA2065" i="7"/>
  <c r="AC2065" i="7"/>
  <c r="AD2065" i="7"/>
  <c r="AE2065" i="7"/>
  <c r="AF2065" i="7"/>
  <c r="AG2065" i="7"/>
  <c r="AH2065" i="7"/>
  <c r="AI2065" i="7"/>
  <c r="AJ2065" i="7"/>
  <c r="T2066" i="7"/>
  <c r="U2066" i="7"/>
  <c r="V2066" i="7"/>
  <c r="W2066" i="7"/>
  <c r="X2066" i="7"/>
  <c r="Y2066" i="7"/>
  <c r="Z2066" i="7"/>
  <c r="AA2066" i="7"/>
  <c r="AC2066" i="7"/>
  <c r="AD2066" i="7"/>
  <c r="AE2066" i="7"/>
  <c r="AF2066" i="7"/>
  <c r="AG2066" i="7"/>
  <c r="AI2066" i="7"/>
  <c r="AJ2066" i="7"/>
  <c r="U2067" i="7"/>
  <c r="V2067" i="7"/>
  <c r="W2067" i="7"/>
  <c r="X2067" i="7"/>
  <c r="Y2067" i="7"/>
  <c r="Z2067" i="7"/>
  <c r="AA2067" i="7"/>
  <c r="AB2067" i="7"/>
  <c r="AC2067" i="7"/>
  <c r="AD2067" i="7"/>
  <c r="AE2067" i="7"/>
  <c r="AF2067" i="7"/>
  <c r="AG2067" i="7"/>
  <c r="AH2067" i="7"/>
  <c r="AI2067" i="7"/>
  <c r="AJ2067" i="7"/>
  <c r="T2068" i="7"/>
  <c r="U2068" i="7"/>
  <c r="V2068" i="7"/>
  <c r="W2068" i="7"/>
  <c r="Y2068" i="7"/>
  <c r="Z2068" i="7"/>
  <c r="AA2068" i="7"/>
  <c r="AB2068" i="7"/>
  <c r="AC2068" i="7"/>
  <c r="AD2068" i="7"/>
  <c r="AE2068" i="7"/>
  <c r="AF2068" i="7"/>
  <c r="AG2068" i="7"/>
  <c r="AH2068" i="7"/>
  <c r="AI2068" i="7"/>
  <c r="AJ2068" i="7"/>
  <c r="U2069" i="7"/>
  <c r="W2069" i="7"/>
  <c r="X2069" i="7"/>
  <c r="Y2069" i="7"/>
  <c r="Z2069" i="7"/>
  <c r="AA2069" i="7"/>
  <c r="AB2069" i="7"/>
  <c r="AC2069" i="7"/>
  <c r="AD2069" i="7"/>
  <c r="AE2069" i="7"/>
  <c r="AF2069" i="7"/>
  <c r="AG2069" i="7"/>
  <c r="AH2069" i="7"/>
  <c r="AI2069" i="7"/>
  <c r="AJ2069" i="7"/>
  <c r="U2070" i="7"/>
  <c r="V2070" i="7"/>
  <c r="W2070" i="7"/>
  <c r="X2070" i="7"/>
  <c r="Y2070" i="7"/>
  <c r="Z2070" i="7"/>
  <c r="AA2070" i="7"/>
  <c r="AB2070" i="7"/>
  <c r="AC2070" i="7"/>
  <c r="AD2070" i="7"/>
  <c r="AE2070" i="7"/>
  <c r="AF2070" i="7"/>
  <c r="AG2070" i="7"/>
  <c r="AI2070" i="7"/>
  <c r="AJ2070" i="7"/>
  <c r="U2071" i="7"/>
  <c r="V2071" i="7"/>
  <c r="W2071" i="7"/>
  <c r="X2071" i="7"/>
  <c r="Y2071" i="7"/>
  <c r="Z2071" i="7"/>
  <c r="AA2071" i="7"/>
  <c r="AB2071" i="7"/>
  <c r="AC2071" i="7"/>
  <c r="AD2071" i="7"/>
  <c r="AE2071" i="7"/>
  <c r="AF2071" i="7"/>
  <c r="AG2071" i="7"/>
  <c r="AH2071" i="7"/>
  <c r="AI2071" i="7"/>
  <c r="AJ2071" i="7"/>
  <c r="T2072" i="7"/>
  <c r="U2072" i="7"/>
  <c r="V2072" i="7"/>
  <c r="W2072" i="7"/>
  <c r="X2072" i="7"/>
  <c r="Y2072" i="7"/>
  <c r="Z2072" i="7"/>
  <c r="AA2072" i="7"/>
  <c r="AB2072" i="7"/>
  <c r="AC2072" i="7"/>
  <c r="AD2072" i="7"/>
  <c r="AE2072" i="7"/>
  <c r="AG2072" i="7"/>
  <c r="AH2072" i="7"/>
  <c r="AI2072" i="7"/>
  <c r="AJ2072" i="7"/>
  <c r="T2073" i="7"/>
  <c r="U2073" i="7"/>
  <c r="V2073" i="7"/>
  <c r="W2073" i="7"/>
  <c r="X2073" i="7"/>
  <c r="Y2073" i="7"/>
  <c r="Z2073" i="7"/>
  <c r="AA2073" i="7"/>
  <c r="AB2073" i="7"/>
  <c r="AC2073" i="7"/>
  <c r="AE2073" i="7"/>
  <c r="AF2073" i="7"/>
  <c r="AG2073" i="7"/>
  <c r="AH2073" i="7"/>
  <c r="AI2073" i="7"/>
  <c r="AJ2073" i="7"/>
  <c r="T2074" i="7"/>
  <c r="U2074" i="7"/>
  <c r="V2074" i="7"/>
  <c r="W2074" i="7"/>
  <c r="X2074" i="7"/>
  <c r="Y2074" i="7"/>
  <c r="Z2074" i="7"/>
  <c r="AA2074" i="7"/>
  <c r="AB2074" i="7"/>
  <c r="AC2074" i="7"/>
  <c r="AD2074" i="7"/>
  <c r="AE2074" i="7"/>
  <c r="AF2074" i="7"/>
  <c r="AG2074" i="7"/>
  <c r="AI2074" i="7"/>
  <c r="AJ2074" i="7"/>
  <c r="T2075" i="7"/>
  <c r="U2075" i="7"/>
  <c r="V2075" i="7"/>
  <c r="W2075" i="7"/>
  <c r="X2075" i="7"/>
  <c r="Y2075" i="7"/>
  <c r="Z2075" i="7"/>
  <c r="AA2075" i="7"/>
  <c r="AB2075" i="7"/>
  <c r="AC2075" i="7"/>
  <c r="AD2075" i="7"/>
  <c r="AE2075" i="7"/>
  <c r="AF2075" i="7"/>
  <c r="AG2075" i="7"/>
  <c r="AH2075" i="7"/>
  <c r="AI2075" i="7"/>
  <c r="AJ2075" i="7"/>
  <c r="T2076" i="7"/>
  <c r="U2076" i="7"/>
  <c r="V2076" i="7"/>
  <c r="W2076" i="7"/>
  <c r="X2076" i="7"/>
  <c r="Y2076" i="7"/>
  <c r="Z2076" i="7"/>
  <c r="AA2076" i="7"/>
  <c r="AB2076" i="7"/>
  <c r="AC2076" i="7"/>
  <c r="AD2076" i="7"/>
  <c r="AE2076" i="7"/>
  <c r="AF2076" i="7"/>
  <c r="AG2076" i="7"/>
  <c r="AH2076" i="7"/>
  <c r="AI2076" i="7"/>
  <c r="AJ2076" i="7"/>
  <c r="T2077" i="7"/>
  <c r="U2077" i="7"/>
  <c r="V2077" i="7"/>
  <c r="W2077" i="7"/>
  <c r="X2077" i="7"/>
  <c r="Y2077" i="7"/>
  <c r="Z2077" i="7"/>
  <c r="AA2077" i="7"/>
  <c r="AB2077" i="7"/>
  <c r="AC2077" i="7"/>
  <c r="AD2077" i="7"/>
  <c r="AE2077" i="7"/>
  <c r="AF2077" i="7"/>
  <c r="AG2077" i="7"/>
  <c r="AH2077" i="7"/>
  <c r="AI2077" i="7"/>
  <c r="AJ2077" i="7"/>
  <c r="T2078" i="7"/>
  <c r="U2078" i="7"/>
  <c r="V2078" i="7"/>
  <c r="W2078" i="7"/>
  <c r="X2078" i="7"/>
  <c r="Y2078" i="7"/>
  <c r="Z2078" i="7"/>
  <c r="AA2078" i="7"/>
  <c r="AB2078" i="7"/>
  <c r="AC2078" i="7"/>
  <c r="AD2078" i="7"/>
  <c r="AF2078" i="7"/>
  <c r="AG2078" i="7"/>
  <c r="AI2078" i="7"/>
  <c r="AJ2078" i="7"/>
  <c r="U2079" i="7"/>
  <c r="V2079" i="7"/>
  <c r="W2079" i="7"/>
  <c r="X2079" i="7"/>
  <c r="Y2079" i="7"/>
  <c r="Z2079" i="7"/>
  <c r="AA2079" i="7"/>
  <c r="AB2079" i="7"/>
  <c r="AC2079" i="7"/>
  <c r="AD2079" i="7"/>
  <c r="AE2079" i="7"/>
  <c r="AF2079" i="7"/>
  <c r="AG2079" i="7"/>
  <c r="AH2079" i="7"/>
  <c r="AI2079" i="7"/>
  <c r="AJ2079" i="7"/>
  <c r="T2080" i="7"/>
  <c r="U2080" i="7"/>
  <c r="V2080" i="7"/>
  <c r="W2080" i="7"/>
  <c r="Y2080" i="7"/>
  <c r="Z2080" i="7"/>
  <c r="AB2080" i="7"/>
  <c r="AC2080" i="7"/>
  <c r="AD2080" i="7"/>
  <c r="AE2080" i="7"/>
  <c r="AF2080" i="7"/>
  <c r="AG2080" i="7"/>
  <c r="AH2080" i="7"/>
  <c r="AI2080" i="7"/>
  <c r="AJ2080" i="7"/>
  <c r="T2081" i="7"/>
  <c r="U2081" i="7"/>
  <c r="W2081" i="7"/>
  <c r="X2081" i="7"/>
  <c r="Y2081" i="7"/>
  <c r="Z2081" i="7"/>
  <c r="AA2081" i="7"/>
  <c r="AB2081" i="7"/>
  <c r="AC2081" i="7"/>
  <c r="AD2081" i="7"/>
  <c r="AE2081" i="7"/>
  <c r="AF2081" i="7"/>
  <c r="AG2081" i="7"/>
  <c r="AH2081" i="7"/>
  <c r="AI2081" i="7"/>
  <c r="AJ2081" i="7"/>
  <c r="U2082" i="7"/>
  <c r="V2082" i="7"/>
  <c r="W2082" i="7"/>
  <c r="X2082" i="7"/>
  <c r="Y2082" i="7"/>
  <c r="Z2082" i="7"/>
  <c r="AA2082" i="7"/>
  <c r="AB2082" i="7"/>
  <c r="AC2082" i="7"/>
  <c r="AD2082" i="7"/>
  <c r="AE2082" i="7"/>
  <c r="AF2082" i="7"/>
  <c r="AG2082" i="7"/>
  <c r="AH2082" i="7"/>
  <c r="AI2082" i="7"/>
  <c r="AJ2082" i="7"/>
  <c r="T2083" i="7"/>
  <c r="V2083" i="7"/>
  <c r="W2083" i="7"/>
  <c r="X2083" i="7"/>
  <c r="Y2083" i="7"/>
  <c r="Z2083" i="7"/>
  <c r="AA2083" i="7"/>
  <c r="AB2083" i="7"/>
  <c r="AC2083" i="7"/>
  <c r="AD2083" i="7"/>
  <c r="AE2083" i="7"/>
  <c r="AF2083" i="7"/>
  <c r="AG2083" i="7"/>
  <c r="AI2083" i="7"/>
  <c r="AJ2083" i="7"/>
  <c r="T2084" i="7"/>
  <c r="U2084" i="7"/>
  <c r="W2084" i="7"/>
  <c r="X2084" i="7"/>
  <c r="Y2084" i="7"/>
  <c r="Z2084" i="7"/>
  <c r="AA2084" i="7"/>
  <c r="AB2084" i="7"/>
  <c r="AC2084" i="7"/>
  <c r="AD2084" i="7"/>
  <c r="AE2084" i="7"/>
  <c r="AG2084" i="7"/>
  <c r="AH2084" i="7"/>
  <c r="AI2084" i="7"/>
  <c r="AJ2084" i="7"/>
  <c r="T2085" i="7"/>
  <c r="U2085" i="7"/>
  <c r="V2085" i="7"/>
  <c r="W2085" i="7"/>
  <c r="X2085" i="7"/>
  <c r="Y2085" i="7"/>
  <c r="Z2085" i="7"/>
  <c r="AA2085" i="7"/>
  <c r="AC2085" i="7"/>
  <c r="AD2085" i="7"/>
  <c r="AE2085" i="7"/>
  <c r="AF2085" i="7"/>
  <c r="AG2085" i="7"/>
  <c r="AH2085" i="7"/>
  <c r="AI2085" i="7"/>
  <c r="AJ2085" i="7"/>
  <c r="U2086" i="7"/>
  <c r="V2086" i="7"/>
  <c r="W2086" i="7"/>
  <c r="X2086" i="7"/>
  <c r="Y2086" i="7"/>
  <c r="Z2086" i="7"/>
  <c r="AA2086" i="7"/>
  <c r="AC2086" i="7"/>
  <c r="AD2086" i="7"/>
  <c r="AE2086" i="7"/>
  <c r="AF2086" i="7"/>
  <c r="AG2086" i="7"/>
  <c r="AH2086" i="7"/>
  <c r="AI2086" i="7"/>
  <c r="AJ2086" i="7"/>
  <c r="U2087" i="7"/>
  <c r="V2087" i="7"/>
  <c r="W2087" i="7"/>
  <c r="Y2087" i="7"/>
  <c r="Z2087" i="7"/>
  <c r="AA2087" i="7"/>
  <c r="AB2087" i="7"/>
  <c r="AC2087" i="7"/>
  <c r="AD2087" i="7"/>
  <c r="AE2087" i="7"/>
  <c r="AF2087" i="7"/>
  <c r="AG2087" i="7"/>
  <c r="AI2087" i="7"/>
  <c r="AJ2087" i="7"/>
  <c r="T2088" i="7"/>
  <c r="U2088" i="7"/>
  <c r="V2088" i="7"/>
  <c r="W2088" i="7"/>
  <c r="X2088" i="7"/>
  <c r="Y2088" i="7"/>
  <c r="Z2088" i="7"/>
  <c r="AA2088" i="7"/>
  <c r="AB2088" i="7"/>
  <c r="AC2088" i="7"/>
  <c r="AD2088" i="7"/>
  <c r="AE2088" i="7"/>
  <c r="AF2088" i="7"/>
  <c r="AG2088" i="7"/>
  <c r="AH2088" i="7"/>
  <c r="AI2088" i="7"/>
  <c r="AJ2088" i="7"/>
  <c r="T2089" i="7"/>
  <c r="U2089" i="7"/>
  <c r="V2089" i="7"/>
  <c r="W2089" i="7"/>
  <c r="X2089" i="7"/>
  <c r="Y2089" i="7"/>
  <c r="Z2089" i="7"/>
  <c r="AA2089" i="7"/>
  <c r="AB2089" i="7"/>
  <c r="AC2089" i="7"/>
  <c r="AD2089" i="7"/>
  <c r="AE2089" i="7"/>
  <c r="AF2089" i="7"/>
  <c r="AG2089" i="7"/>
  <c r="AH2089" i="7"/>
  <c r="AI2089" i="7"/>
  <c r="T2090" i="7"/>
  <c r="U2090" i="7"/>
  <c r="V2090" i="7"/>
  <c r="W2090" i="7"/>
  <c r="X2090" i="7"/>
  <c r="Y2090" i="7"/>
  <c r="Z2090" i="7"/>
  <c r="AA2090" i="7"/>
  <c r="AB2090" i="7"/>
  <c r="AC2090" i="7"/>
  <c r="AD2090" i="7"/>
  <c r="AE2090" i="7"/>
  <c r="AF2090" i="7"/>
  <c r="AG2090" i="7"/>
  <c r="AH2090" i="7"/>
  <c r="AI2090" i="7"/>
  <c r="AJ2090" i="7"/>
  <c r="T2091" i="7"/>
  <c r="U2091" i="7"/>
  <c r="V2091" i="7"/>
  <c r="W2091" i="7"/>
  <c r="X2091" i="7"/>
  <c r="Y2091" i="7"/>
  <c r="AA2091" i="7"/>
  <c r="AB2091" i="7"/>
  <c r="AC2091" i="7"/>
  <c r="AD2091" i="7"/>
  <c r="AE2091" i="7"/>
  <c r="AF2091" i="7"/>
  <c r="AG2091" i="7"/>
  <c r="AH2091" i="7"/>
  <c r="AI2091" i="7"/>
  <c r="AJ2091" i="7"/>
  <c r="T2092" i="7"/>
  <c r="U2092" i="7"/>
  <c r="V2092" i="7"/>
  <c r="W2092" i="7"/>
  <c r="X2092" i="7"/>
  <c r="Y2092" i="7"/>
  <c r="Z2092" i="7"/>
  <c r="AA2092" i="7"/>
  <c r="AB2092" i="7"/>
  <c r="AC2092" i="7"/>
  <c r="AE2092" i="7"/>
  <c r="AF2092" i="7"/>
  <c r="AG2092" i="7"/>
  <c r="AH2092" i="7"/>
  <c r="AI2092" i="7"/>
  <c r="AJ2092" i="7"/>
  <c r="T2093" i="7"/>
  <c r="U2093" i="7"/>
  <c r="V2093" i="7"/>
  <c r="W2093" i="7"/>
  <c r="X2093" i="7"/>
  <c r="Y2093" i="7"/>
  <c r="Z2093" i="7"/>
  <c r="AA2093" i="7"/>
  <c r="AB2093" i="7"/>
  <c r="AC2093" i="7"/>
  <c r="AD2093" i="7"/>
  <c r="AE2093" i="7"/>
  <c r="AF2093" i="7"/>
  <c r="AG2093" i="7"/>
  <c r="AH2093" i="7"/>
  <c r="AI2093" i="7"/>
  <c r="AJ2093" i="7"/>
  <c r="U2094" i="7"/>
  <c r="V2094" i="7"/>
  <c r="W2094" i="7"/>
  <c r="X2094" i="7"/>
  <c r="Y2094" i="7"/>
  <c r="Z2094" i="7"/>
  <c r="AA2094" i="7"/>
  <c r="AB2094" i="7"/>
  <c r="AC2094" i="7"/>
  <c r="AD2094" i="7"/>
  <c r="AE2094" i="7"/>
  <c r="AF2094" i="7"/>
  <c r="AG2094" i="7"/>
  <c r="AH2094" i="7"/>
  <c r="AI2094" i="7"/>
  <c r="AJ2094" i="7"/>
  <c r="U2095" i="7"/>
  <c r="V2095" i="7"/>
  <c r="W2095" i="7"/>
  <c r="X2095" i="7"/>
  <c r="Y2095" i="7"/>
  <c r="Z2095" i="7"/>
  <c r="AA2095" i="7"/>
  <c r="AB2095" i="7"/>
  <c r="AC2095" i="7"/>
  <c r="AD2095" i="7"/>
  <c r="AE2095" i="7"/>
  <c r="AF2095" i="7"/>
  <c r="AG2095" i="7"/>
  <c r="AI2095" i="7"/>
  <c r="AJ2095" i="7"/>
  <c r="T2096" i="7"/>
  <c r="U2096" i="7"/>
  <c r="V2096" i="7"/>
  <c r="W2096" i="7"/>
  <c r="X2096" i="7"/>
  <c r="Y2096" i="7"/>
  <c r="Z2096" i="7"/>
  <c r="AA2096" i="7"/>
  <c r="AB2096" i="7"/>
  <c r="AC2096" i="7"/>
  <c r="AD2096" i="7"/>
  <c r="AE2096" i="7"/>
  <c r="AF2096" i="7"/>
  <c r="AG2096" i="7"/>
  <c r="AH2096" i="7"/>
  <c r="AI2096" i="7"/>
  <c r="AJ2096" i="7"/>
  <c r="T2097" i="7"/>
  <c r="U2097" i="7"/>
  <c r="V2097" i="7"/>
  <c r="W2097" i="7"/>
  <c r="X2097" i="7"/>
  <c r="Y2097" i="7"/>
  <c r="Z2097" i="7"/>
  <c r="AA2097" i="7"/>
  <c r="AB2097" i="7"/>
  <c r="AC2097" i="7"/>
  <c r="AD2097" i="7"/>
  <c r="AE2097" i="7"/>
  <c r="AF2097" i="7"/>
  <c r="AG2097" i="7"/>
  <c r="AH2097" i="7"/>
  <c r="AI2097" i="7"/>
  <c r="AJ2097" i="7"/>
  <c r="U2098" i="7"/>
  <c r="V2098" i="7"/>
  <c r="W2098" i="7"/>
  <c r="X2098" i="7"/>
  <c r="Y2098" i="7"/>
  <c r="Z2098" i="7"/>
  <c r="AA2098" i="7"/>
  <c r="AB2098" i="7"/>
  <c r="AC2098" i="7"/>
  <c r="AD2098" i="7"/>
  <c r="AF2098" i="7"/>
  <c r="AG2098" i="7"/>
  <c r="AJ2098" i="7"/>
  <c r="T2099" i="7"/>
  <c r="U2099" i="7"/>
  <c r="V2099" i="7"/>
  <c r="W2099" i="7"/>
  <c r="X2099" i="7"/>
  <c r="Y2099" i="7"/>
  <c r="Z2099" i="7"/>
  <c r="AA2099" i="7"/>
  <c r="AB2099" i="7"/>
  <c r="AC2099" i="7"/>
  <c r="AD2099" i="7"/>
  <c r="AE2099" i="7"/>
  <c r="AF2099" i="7"/>
  <c r="AG2099" i="7"/>
  <c r="AH2099" i="7"/>
  <c r="AI2099" i="7"/>
  <c r="AJ2099" i="7"/>
  <c r="T2100" i="7"/>
  <c r="U2100" i="7"/>
  <c r="W2100" i="7"/>
  <c r="X2100" i="7"/>
  <c r="Y2100" i="7"/>
  <c r="Z2100" i="7"/>
  <c r="AA2100" i="7"/>
  <c r="AB2100" i="7"/>
  <c r="AC2100" i="7"/>
  <c r="AD2100" i="7"/>
  <c r="AE2100" i="7"/>
  <c r="AF2100" i="7"/>
  <c r="AG2100" i="7"/>
  <c r="AH2100" i="7"/>
  <c r="AI2100" i="7"/>
  <c r="AJ2100" i="7"/>
  <c r="T2101" i="7"/>
  <c r="U2101" i="7"/>
  <c r="V2101" i="7"/>
  <c r="W2101" i="7"/>
  <c r="X2101" i="7"/>
  <c r="Y2101" i="7"/>
  <c r="Z2101" i="7"/>
  <c r="AA2101" i="7"/>
  <c r="AB2101" i="7"/>
  <c r="AC2101" i="7"/>
  <c r="AD2101" i="7"/>
  <c r="AE2101" i="7"/>
  <c r="AF2101" i="7"/>
  <c r="AG2101" i="7"/>
  <c r="AH2101" i="7"/>
  <c r="AI2101" i="7"/>
  <c r="AJ2101" i="7"/>
  <c r="U2102" i="7"/>
  <c r="V2102" i="7"/>
  <c r="W2102" i="7"/>
  <c r="X2102" i="7"/>
  <c r="Y2102" i="7"/>
  <c r="Z2102" i="7"/>
  <c r="AA2102" i="7"/>
  <c r="AB2102" i="7"/>
  <c r="AC2102" i="7"/>
  <c r="AD2102" i="7"/>
  <c r="AE2102" i="7"/>
  <c r="AF2102" i="7"/>
  <c r="AG2102" i="7"/>
  <c r="AH2102" i="7"/>
  <c r="AI2102" i="7"/>
  <c r="AJ2102" i="7"/>
  <c r="U2103" i="7"/>
  <c r="V2103" i="7"/>
  <c r="W2103" i="7"/>
  <c r="X2103" i="7"/>
  <c r="Y2103" i="7"/>
  <c r="AA2103" i="7"/>
  <c r="AB2103" i="7"/>
  <c r="AC2103" i="7"/>
  <c r="AD2103" i="7"/>
  <c r="AE2103" i="7"/>
  <c r="AF2103" i="7"/>
  <c r="AG2103" i="7"/>
  <c r="AH2103" i="7"/>
  <c r="AI2103" i="7"/>
  <c r="AJ2103" i="7"/>
  <c r="T2104" i="7"/>
  <c r="U2104" i="7"/>
  <c r="V2104" i="7"/>
  <c r="W2104" i="7"/>
  <c r="X2104" i="7"/>
  <c r="Y2104" i="7"/>
  <c r="Z2104" i="7"/>
  <c r="AB2104" i="7"/>
  <c r="AC2104" i="7"/>
  <c r="AD2104" i="7"/>
  <c r="AE2104" i="7"/>
  <c r="AF2104" i="7"/>
  <c r="AG2104" i="7"/>
  <c r="AH2104" i="7"/>
  <c r="AI2104" i="7"/>
  <c r="AJ2104" i="7"/>
  <c r="T2105" i="7"/>
  <c r="U2105" i="7"/>
  <c r="V2105" i="7"/>
  <c r="W2105" i="7"/>
  <c r="X2105" i="7"/>
  <c r="Y2105" i="7"/>
  <c r="Z2105" i="7"/>
  <c r="AA2105" i="7"/>
  <c r="AB2105" i="7"/>
  <c r="AC2105" i="7"/>
  <c r="AD2105" i="7"/>
  <c r="AE2105" i="7"/>
  <c r="AF2105" i="7"/>
  <c r="AG2105" i="7"/>
  <c r="AH2105" i="7"/>
  <c r="AI2105" i="7"/>
  <c r="T2106" i="7"/>
  <c r="U2106" i="7"/>
  <c r="V2106" i="7"/>
  <c r="W2106" i="7"/>
  <c r="X2106" i="7"/>
  <c r="Y2106" i="7"/>
  <c r="Z2106" i="7"/>
  <c r="AA2106" i="7"/>
  <c r="AC2106" i="7"/>
  <c r="AD2106" i="7"/>
  <c r="AE2106" i="7"/>
  <c r="AF2106" i="7"/>
  <c r="AG2106" i="7"/>
  <c r="AH2106" i="7"/>
  <c r="AI2106" i="7"/>
  <c r="AJ2106" i="7"/>
  <c r="T2107" i="7"/>
  <c r="U2107" i="7"/>
  <c r="V2107" i="7"/>
  <c r="W2107" i="7"/>
  <c r="X2107" i="7"/>
  <c r="Y2107" i="7"/>
  <c r="Z2107" i="7"/>
  <c r="AA2107" i="7"/>
  <c r="AB2107" i="7"/>
  <c r="AC2107" i="7"/>
  <c r="AD2107" i="7"/>
  <c r="AE2107" i="7"/>
  <c r="AF2107" i="7"/>
  <c r="AG2107" i="7"/>
  <c r="AH2107" i="7"/>
  <c r="AI2107" i="7"/>
  <c r="AJ2107" i="7"/>
  <c r="T2108" i="7"/>
  <c r="U2108" i="7"/>
  <c r="V2108" i="7"/>
  <c r="W2108" i="7"/>
  <c r="X2108" i="7"/>
  <c r="Y2108" i="7"/>
  <c r="Z2108" i="7"/>
  <c r="AA2108" i="7"/>
  <c r="AB2108" i="7"/>
  <c r="AC2108" i="7"/>
  <c r="AD2108" i="7"/>
  <c r="AE2108" i="7"/>
  <c r="AF2108" i="7"/>
  <c r="AG2108" i="7"/>
  <c r="AH2108" i="7"/>
  <c r="AI2108" i="7"/>
  <c r="AJ2108" i="7"/>
  <c r="T2109" i="7"/>
  <c r="U2109" i="7"/>
  <c r="V2109" i="7"/>
  <c r="W2109" i="7"/>
  <c r="X2109" i="7"/>
  <c r="Y2109" i="7"/>
  <c r="Z2109" i="7"/>
  <c r="AA2109" i="7"/>
  <c r="AB2109" i="7"/>
  <c r="AC2109" i="7"/>
  <c r="AD2109" i="7"/>
  <c r="AE2109" i="7"/>
  <c r="AF2109" i="7"/>
  <c r="AG2109" i="7"/>
  <c r="AH2109" i="7"/>
  <c r="AI2109" i="7"/>
  <c r="AJ2109" i="7"/>
  <c r="U2110" i="7"/>
  <c r="V2110" i="7"/>
  <c r="W2110" i="7"/>
  <c r="X2110" i="7"/>
  <c r="Y2110" i="7"/>
  <c r="Z2110" i="7"/>
  <c r="AA2110" i="7"/>
  <c r="AC2110" i="7"/>
  <c r="AD2110" i="7"/>
  <c r="AE2110" i="7"/>
  <c r="AF2110" i="7"/>
  <c r="AG2110" i="7"/>
  <c r="AI2110" i="7"/>
  <c r="T2111" i="7"/>
  <c r="U2111" i="7"/>
  <c r="V2111" i="7"/>
  <c r="W2111" i="7"/>
  <c r="X2111" i="7"/>
  <c r="Y2111" i="7"/>
  <c r="Z2111" i="7"/>
  <c r="AA2111" i="7"/>
  <c r="AC2111" i="7"/>
  <c r="AD2111" i="7"/>
  <c r="AE2111" i="7"/>
  <c r="AF2111" i="7"/>
  <c r="AG2111" i="7"/>
  <c r="AI2111" i="7"/>
  <c r="AJ2111" i="7"/>
  <c r="T2112" i="7"/>
  <c r="U2112" i="7"/>
  <c r="V2112" i="7"/>
  <c r="W2112" i="7"/>
  <c r="X2112" i="7"/>
  <c r="Y2112" i="7"/>
  <c r="Z2112" i="7"/>
  <c r="AA2112" i="7"/>
  <c r="AB2112" i="7"/>
  <c r="AC2112" i="7"/>
  <c r="AD2112" i="7"/>
  <c r="AE2112" i="7"/>
  <c r="AF2112" i="7"/>
  <c r="AG2112" i="7"/>
  <c r="AH2112" i="7"/>
  <c r="AI2112" i="7"/>
  <c r="AJ2112" i="7"/>
  <c r="T2113" i="7"/>
  <c r="U2113" i="7"/>
  <c r="V2113" i="7"/>
  <c r="W2113" i="7"/>
  <c r="X2113" i="7"/>
  <c r="Y2113" i="7"/>
  <c r="Z2113" i="7"/>
  <c r="AA2113" i="7"/>
  <c r="AC2113" i="7"/>
  <c r="AD2113" i="7"/>
  <c r="AE2113" i="7"/>
  <c r="AF2113" i="7"/>
  <c r="AG2113" i="7"/>
  <c r="AH2113" i="7"/>
  <c r="AI2113" i="7"/>
  <c r="AJ2113" i="7"/>
  <c r="U2114" i="7"/>
  <c r="V2114" i="7"/>
  <c r="W2114" i="7"/>
  <c r="X2114" i="7"/>
  <c r="Y2114" i="7"/>
  <c r="AA2114" i="7"/>
  <c r="AC2114" i="7"/>
  <c r="AD2114" i="7"/>
  <c r="AE2114" i="7"/>
  <c r="AF2114" i="7"/>
  <c r="AG2114" i="7"/>
  <c r="AH2114" i="7"/>
  <c r="AI2114" i="7"/>
  <c r="AJ2114" i="7"/>
  <c r="U2115" i="7"/>
  <c r="V2115" i="7"/>
  <c r="W2115" i="7"/>
  <c r="X2115" i="7"/>
  <c r="Y2115" i="7"/>
  <c r="Z2115" i="7"/>
  <c r="AA2115" i="7"/>
  <c r="AB2115" i="7"/>
  <c r="AC2115" i="7"/>
  <c r="AD2115" i="7"/>
  <c r="AE2115" i="7"/>
  <c r="AF2115" i="7"/>
  <c r="AG2115" i="7"/>
  <c r="AH2115" i="7"/>
  <c r="AI2115" i="7"/>
  <c r="AJ2115" i="7"/>
  <c r="T2116" i="7"/>
  <c r="U2116" i="7"/>
  <c r="W2116" i="7"/>
  <c r="X2116" i="7"/>
  <c r="Y2116" i="7"/>
  <c r="Z2116" i="7"/>
  <c r="AA2116" i="7"/>
  <c r="AB2116" i="7"/>
  <c r="AC2116" i="7"/>
  <c r="AD2116" i="7"/>
  <c r="AE2116" i="7"/>
  <c r="AF2116" i="7"/>
  <c r="AG2116" i="7"/>
  <c r="AH2116" i="7"/>
  <c r="AI2116" i="7"/>
  <c r="AJ2116" i="7"/>
  <c r="T2117" i="7"/>
  <c r="U2117" i="7"/>
  <c r="W2117" i="7"/>
  <c r="X2117" i="7"/>
  <c r="Y2117" i="7"/>
  <c r="Z2117" i="7"/>
  <c r="AA2117" i="7"/>
  <c r="AC2117" i="7"/>
  <c r="AD2117" i="7"/>
  <c r="AE2117" i="7"/>
  <c r="AF2117" i="7"/>
  <c r="AG2117" i="7"/>
  <c r="AH2117" i="7"/>
  <c r="AI2117" i="7"/>
  <c r="AJ2117" i="7"/>
  <c r="U2118" i="7"/>
  <c r="V2118" i="7"/>
  <c r="W2118" i="7"/>
  <c r="X2118" i="7"/>
  <c r="Y2118" i="7"/>
  <c r="Z2118" i="7"/>
  <c r="AA2118" i="7"/>
  <c r="AB2118" i="7"/>
  <c r="AC2118" i="7"/>
  <c r="AD2118" i="7"/>
  <c r="AE2118" i="7"/>
  <c r="AF2118" i="7"/>
  <c r="AG2118" i="7"/>
  <c r="AH2118" i="7"/>
  <c r="AI2118" i="7"/>
  <c r="AJ2118" i="7"/>
  <c r="T2119" i="7"/>
  <c r="U2119" i="7"/>
  <c r="V2119" i="7"/>
  <c r="W2119" i="7"/>
  <c r="X2119" i="7"/>
  <c r="Y2119" i="7"/>
  <c r="Z2119" i="7"/>
  <c r="AA2119" i="7"/>
  <c r="AB2119" i="7"/>
  <c r="AC2119" i="7"/>
  <c r="AD2119" i="7"/>
  <c r="AE2119" i="7"/>
  <c r="AF2119" i="7"/>
  <c r="AG2119" i="7"/>
  <c r="AH2119" i="7"/>
  <c r="AI2119" i="7"/>
  <c r="AJ2119" i="7"/>
  <c r="T2120" i="7"/>
  <c r="U2120" i="7"/>
  <c r="V2120" i="7"/>
  <c r="W2120" i="7"/>
  <c r="Y2120" i="7"/>
  <c r="Z2120" i="7"/>
  <c r="AA2120" i="7"/>
  <c r="AB2120" i="7"/>
  <c r="AC2120" i="7"/>
  <c r="AD2120" i="7"/>
  <c r="AE2120" i="7"/>
  <c r="AF2120" i="7"/>
  <c r="AG2120" i="7"/>
  <c r="AH2120" i="7"/>
  <c r="AI2120" i="7"/>
  <c r="AJ2120" i="7"/>
  <c r="T2121" i="7"/>
  <c r="U2121" i="7"/>
  <c r="V2121" i="7"/>
  <c r="W2121" i="7"/>
  <c r="X2121" i="7"/>
  <c r="Y2121" i="7"/>
  <c r="Z2121" i="7"/>
  <c r="AA2121" i="7"/>
  <c r="AB2121" i="7"/>
  <c r="AC2121" i="7"/>
  <c r="AD2121" i="7"/>
  <c r="AE2121" i="7"/>
  <c r="AF2121" i="7"/>
  <c r="AG2121" i="7"/>
  <c r="AH2121" i="7"/>
  <c r="AI2121" i="7"/>
  <c r="AJ2121" i="7"/>
  <c r="U2122" i="7"/>
  <c r="V2122" i="7"/>
  <c r="W2122" i="7"/>
  <c r="X2122" i="7"/>
  <c r="Y2122" i="7"/>
  <c r="Z2122" i="7"/>
  <c r="AA2122" i="7"/>
  <c r="AB2122" i="7"/>
  <c r="AC2122" i="7"/>
  <c r="AD2122" i="7"/>
  <c r="AE2122" i="7"/>
  <c r="AF2122" i="7"/>
  <c r="AG2122" i="7"/>
  <c r="AH2122" i="7"/>
  <c r="AI2122" i="7"/>
  <c r="AJ2122" i="7"/>
  <c r="U2123" i="7"/>
  <c r="V2123" i="7"/>
  <c r="W2123" i="7"/>
  <c r="X2123" i="7"/>
  <c r="Y2123" i="7"/>
  <c r="Z2123" i="7"/>
  <c r="AA2123" i="7"/>
  <c r="AB2123" i="7"/>
  <c r="AC2123" i="7"/>
  <c r="AD2123" i="7"/>
  <c r="AE2123" i="7"/>
  <c r="AF2123" i="7"/>
  <c r="AG2123" i="7"/>
  <c r="AH2123" i="7"/>
  <c r="AI2123" i="7"/>
  <c r="AJ2123" i="7"/>
  <c r="T2124" i="7"/>
  <c r="U2124" i="7"/>
  <c r="W2124" i="7"/>
  <c r="X2124" i="7"/>
  <c r="Y2124" i="7"/>
  <c r="Z2124" i="7"/>
  <c r="AB2124" i="7"/>
  <c r="AC2124" i="7"/>
  <c r="AD2124" i="7"/>
  <c r="AE2124" i="7"/>
  <c r="AF2124" i="7"/>
  <c r="AG2124" i="7"/>
  <c r="AH2124" i="7"/>
  <c r="AI2124" i="7"/>
  <c r="AJ2124" i="7"/>
  <c r="T2125" i="7"/>
  <c r="U2125" i="7"/>
  <c r="V2125" i="7"/>
  <c r="W2125" i="7"/>
  <c r="X2125" i="7"/>
  <c r="Z2125" i="7"/>
  <c r="AA2125" i="7"/>
  <c r="AB2125" i="7"/>
  <c r="AC2125" i="7"/>
  <c r="AD2125" i="7"/>
  <c r="AE2125" i="7"/>
  <c r="AF2125" i="7"/>
  <c r="AG2125" i="7"/>
  <c r="AH2125" i="7"/>
  <c r="AI2125" i="7"/>
  <c r="AJ2125" i="7"/>
  <c r="T2126" i="7"/>
  <c r="U2126" i="7"/>
  <c r="V2126" i="7"/>
  <c r="W2126" i="7"/>
  <c r="X2126" i="7"/>
  <c r="Y2126" i="7"/>
  <c r="Z2126" i="7"/>
  <c r="AA2126" i="7"/>
  <c r="AB2126" i="7"/>
  <c r="AC2126" i="7"/>
  <c r="AD2126" i="7"/>
  <c r="AE2126" i="7"/>
  <c r="AF2126" i="7"/>
  <c r="AG2126" i="7"/>
  <c r="AH2126" i="7"/>
  <c r="AI2126" i="7"/>
  <c r="AJ2126" i="7"/>
  <c r="U2127" i="7"/>
  <c r="V2127" i="7"/>
  <c r="W2127" i="7"/>
  <c r="X2127" i="7"/>
  <c r="Z2127" i="7"/>
  <c r="AA2127" i="7"/>
  <c r="AB2127" i="7"/>
  <c r="AC2127" i="7"/>
  <c r="AD2127" i="7"/>
  <c r="AE2127" i="7"/>
  <c r="AF2127" i="7"/>
  <c r="AG2127" i="7"/>
  <c r="AH2127" i="7"/>
  <c r="AI2127" i="7"/>
  <c r="AJ2127" i="7"/>
  <c r="T2128" i="7"/>
  <c r="U2128" i="7"/>
  <c r="V2128" i="7"/>
  <c r="W2128" i="7"/>
  <c r="X2128" i="7"/>
  <c r="Y2128" i="7"/>
  <c r="Z2128" i="7"/>
  <c r="AA2128" i="7"/>
  <c r="AB2128" i="7"/>
  <c r="AC2128" i="7"/>
  <c r="AD2128" i="7"/>
  <c r="AE2128" i="7"/>
  <c r="AF2128" i="7"/>
  <c r="AG2128" i="7"/>
  <c r="AH2128" i="7"/>
  <c r="AI2128" i="7"/>
  <c r="AJ2128" i="7"/>
  <c r="T2129" i="7"/>
  <c r="U2129" i="7"/>
  <c r="V2129" i="7"/>
  <c r="W2129" i="7"/>
  <c r="X2129" i="7"/>
  <c r="Y2129" i="7"/>
  <c r="Z2129" i="7"/>
  <c r="AA2129" i="7"/>
  <c r="AB2129" i="7"/>
  <c r="AC2129" i="7"/>
  <c r="AD2129" i="7"/>
  <c r="AE2129" i="7"/>
  <c r="AF2129" i="7"/>
  <c r="AG2129" i="7"/>
  <c r="AH2129" i="7"/>
  <c r="AI2129" i="7"/>
  <c r="AJ2129" i="7"/>
  <c r="U2130" i="7"/>
  <c r="V2130" i="7"/>
  <c r="W2130" i="7"/>
  <c r="X2130" i="7"/>
  <c r="Y2130" i="7"/>
  <c r="Z2130" i="7"/>
  <c r="AA2130" i="7"/>
  <c r="AB2130" i="7"/>
  <c r="AC2130" i="7"/>
  <c r="AD2130" i="7"/>
  <c r="AE2130" i="7"/>
  <c r="AF2130" i="7"/>
  <c r="AG2130" i="7"/>
  <c r="AH2130" i="7"/>
  <c r="AI2130" i="7"/>
  <c r="AJ2130" i="7"/>
  <c r="T2131" i="7"/>
  <c r="U2131" i="7"/>
  <c r="V2131" i="7"/>
  <c r="W2131" i="7"/>
  <c r="X2131" i="7"/>
  <c r="Y2131" i="7"/>
  <c r="Z2131" i="7"/>
  <c r="AA2131" i="7"/>
  <c r="AB2131" i="7"/>
  <c r="AC2131" i="7"/>
  <c r="AD2131" i="7"/>
  <c r="AE2131" i="7"/>
  <c r="AF2131" i="7"/>
  <c r="AG2131" i="7"/>
  <c r="AH2131" i="7"/>
  <c r="AI2131" i="7"/>
  <c r="AJ2131" i="7"/>
  <c r="T2132" i="7"/>
  <c r="U2132" i="7"/>
  <c r="V2132" i="7"/>
  <c r="W2132" i="7"/>
  <c r="X2132" i="7"/>
  <c r="Y2132" i="7"/>
  <c r="Z2132" i="7"/>
  <c r="AA2132" i="7"/>
  <c r="AB2132" i="7"/>
  <c r="AC2132" i="7"/>
  <c r="AE2132" i="7"/>
  <c r="AF2132" i="7"/>
  <c r="AG2132" i="7"/>
  <c r="AH2132" i="7"/>
  <c r="AI2132" i="7"/>
  <c r="AJ2132" i="7"/>
  <c r="T2133" i="7"/>
  <c r="U2133" i="7"/>
  <c r="W2133" i="7"/>
  <c r="X2133" i="7"/>
  <c r="Y2133" i="7"/>
  <c r="Z2133" i="7"/>
  <c r="AA2133" i="7"/>
  <c r="AB2133" i="7"/>
  <c r="AC2133" i="7"/>
  <c r="AD2133" i="7"/>
  <c r="AE2133" i="7"/>
  <c r="AF2133" i="7"/>
  <c r="AG2133" i="7"/>
  <c r="AH2133" i="7"/>
  <c r="AI2133" i="7"/>
  <c r="AJ2133" i="7"/>
  <c r="U2134" i="7"/>
  <c r="V2134" i="7"/>
  <c r="W2134" i="7"/>
  <c r="X2134" i="7"/>
  <c r="Y2134" i="7"/>
  <c r="Z2134" i="7"/>
  <c r="AA2134" i="7"/>
  <c r="AB2134" i="7"/>
  <c r="AC2134" i="7"/>
  <c r="AD2134" i="7"/>
  <c r="AF2134" i="7"/>
  <c r="AG2134" i="7"/>
  <c r="AH2134" i="7"/>
  <c r="AI2134" i="7"/>
  <c r="AJ2134" i="7"/>
  <c r="U2135" i="7"/>
  <c r="V2135" i="7"/>
  <c r="W2135" i="7"/>
  <c r="X2135" i="7"/>
  <c r="Y2135" i="7"/>
  <c r="Z2135" i="7"/>
  <c r="AA2135" i="7"/>
  <c r="AB2135" i="7"/>
  <c r="AC2135" i="7"/>
  <c r="AD2135" i="7"/>
  <c r="AE2135" i="7"/>
  <c r="AF2135" i="7"/>
  <c r="AG2135" i="7"/>
  <c r="AH2135" i="7"/>
  <c r="AI2135" i="7"/>
  <c r="AJ2135" i="7"/>
  <c r="T2136" i="7"/>
  <c r="U2136" i="7"/>
  <c r="V2136" i="7"/>
  <c r="X2136" i="7"/>
  <c r="Y2136" i="7"/>
  <c r="Z2136" i="7"/>
  <c r="AA2136" i="7"/>
  <c r="AB2136" i="7"/>
  <c r="AC2136" i="7"/>
  <c r="AD2136" i="7"/>
  <c r="AE2136" i="7"/>
  <c r="AF2136" i="7"/>
  <c r="AG2136" i="7"/>
  <c r="AH2136" i="7"/>
  <c r="AI2136" i="7"/>
  <c r="AJ2136" i="7"/>
  <c r="T2137" i="7"/>
  <c r="U2137" i="7"/>
  <c r="V2137" i="7"/>
  <c r="W2137" i="7"/>
  <c r="X2137" i="7"/>
  <c r="Y2137" i="7"/>
  <c r="Z2137" i="7"/>
  <c r="AA2137" i="7"/>
  <c r="AB2137" i="7"/>
  <c r="AC2137" i="7"/>
  <c r="AD2137" i="7"/>
  <c r="AE2137" i="7"/>
  <c r="AF2137" i="7"/>
  <c r="AG2137" i="7"/>
  <c r="AH2137" i="7"/>
  <c r="AI2137" i="7"/>
  <c r="AJ2137" i="7"/>
  <c r="U2138" i="7"/>
  <c r="V2138" i="7"/>
  <c r="W2138" i="7"/>
  <c r="X2138" i="7"/>
  <c r="Y2138" i="7"/>
  <c r="Z2138" i="7"/>
  <c r="AA2138" i="7"/>
  <c r="AB2138" i="7"/>
  <c r="AC2138" i="7"/>
  <c r="AD2138" i="7"/>
  <c r="AE2138" i="7"/>
  <c r="AF2138" i="7"/>
  <c r="AG2138" i="7"/>
  <c r="AH2138" i="7"/>
  <c r="AI2138" i="7"/>
  <c r="AJ2138" i="7"/>
  <c r="T2139" i="7"/>
  <c r="U2139" i="7"/>
  <c r="V2139" i="7"/>
  <c r="W2139" i="7"/>
  <c r="X2139" i="7"/>
  <c r="Y2139" i="7"/>
  <c r="AA2139" i="7"/>
  <c r="AB2139" i="7"/>
  <c r="AC2139" i="7"/>
  <c r="AD2139" i="7"/>
  <c r="AE2139" i="7"/>
  <c r="AF2139" i="7"/>
  <c r="AG2139" i="7"/>
  <c r="AH2139" i="7"/>
  <c r="AI2139" i="7"/>
  <c r="AJ2139" i="7"/>
  <c r="T2140" i="7"/>
  <c r="U2140" i="7"/>
  <c r="V2140" i="7"/>
  <c r="W2140" i="7"/>
  <c r="X2140" i="7"/>
  <c r="Y2140" i="7"/>
  <c r="Z2140" i="7"/>
  <c r="AA2140" i="7"/>
  <c r="AB2140" i="7"/>
  <c r="AC2140" i="7"/>
  <c r="AE2140" i="7"/>
  <c r="AG2140" i="7"/>
  <c r="AH2140" i="7"/>
  <c r="AI2140" i="7"/>
  <c r="AJ2140" i="7"/>
  <c r="T2141" i="7"/>
  <c r="U2141" i="7"/>
  <c r="V2141" i="7"/>
  <c r="W2141" i="7"/>
  <c r="X2141" i="7"/>
  <c r="Y2141" i="7"/>
  <c r="Z2141" i="7"/>
  <c r="AA2141" i="7"/>
  <c r="AB2141" i="7"/>
  <c r="AC2141" i="7"/>
  <c r="AD2141" i="7"/>
  <c r="AE2141" i="7"/>
  <c r="AF2141" i="7"/>
  <c r="AG2141" i="7"/>
  <c r="AH2141" i="7"/>
  <c r="AI2141" i="7"/>
  <c r="AJ2141" i="7"/>
  <c r="U2142" i="7"/>
  <c r="V2142" i="7"/>
  <c r="W2142" i="7"/>
  <c r="X2142" i="7"/>
  <c r="Y2142" i="7"/>
  <c r="Z2142" i="7"/>
  <c r="AA2142" i="7"/>
  <c r="AB2142" i="7"/>
  <c r="AC2142" i="7"/>
  <c r="AD2142" i="7"/>
  <c r="AE2142" i="7"/>
  <c r="AF2142" i="7"/>
  <c r="AG2142" i="7"/>
  <c r="AH2142" i="7"/>
  <c r="AI2142" i="7"/>
  <c r="AJ2142" i="7"/>
  <c r="T2143" i="7"/>
  <c r="U2143" i="7"/>
  <c r="V2143" i="7"/>
  <c r="W2143" i="7"/>
  <c r="X2143" i="7"/>
  <c r="Y2143" i="7"/>
  <c r="AA2143" i="7"/>
  <c r="AB2143" i="7"/>
  <c r="AC2143" i="7"/>
  <c r="AD2143" i="7"/>
  <c r="AE2143" i="7"/>
  <c r="AF2143" i="7"/>
  <c r="AG2143" i="7"/>
  <c r="AI2143" i="7"/>
  <c r="AJ2143" i="7"/>
  <c r="T2144" i="7"/>
  <c r="U2144" i="7"/>
  <c r="W2144" i="7"/>
  <c r="X2144" i="7"/>
  <c r="Y2144" i="7"/>
  <c r="Z2144" i="7"/>
  <c r="AA2144" i="7"/>
  <c r="AB2144" i="7"/>
  <c r="AC2144" i="7"/>
  <c r="AD2144" i="7"/>
  <c r="AE2144" i="7"/>
  <c r="AF2144" i="7"/>
  <c r="AG2144" i="7"/>
  <c r="AH2144" i="7"/>
  <c r="AI2144" i="7"/>
  <c r="AJ2144" i="7"/>
  <c r="T2145" i="7"/>
  <c r="U2145" i="7"/>
  <c r="V2145" i="7"/>
  <c r="W2145" i="7"/>
  <c r="X2145" i="7"/>
  <c r="Y2145" i="7"/>
  <c r="Z2145" i="7"/>
  <c r="AA2145" i="7"/>
  <c r="AB2145" i="7"/>
  <c r="AC2145" i="7"/>
  <c r="AD2145" i="7"/>
  <c r="AE2145" i="7"/>
  <c r="AF2145" i="7"/>
  <c r="AG2145" i="7"/>
  <c r="AH2145" i="7"/>
  <c r="AI2145" i="7"/>
  <c r="AJ2145" i="7"/>
  <c r="T2146" i="7"/>
  <c r="U2146" i="7"/>
  <c r="V2146" i="7"/>
  <c r="W2146" i="7"/>
  <c r="X2146" i="7"/>
  <c r="Y2146" i="7"/>
  <c r="Z2146" i="7"/>
  <c r="AA2146" i="7"/>
  <c r="AB2146" i="7"/>
  <c r="AC2146" i="7"/>
  <c r="AD2146" i="7"/>
  <c r="AE2146" i="7"/>
  <c r="AF2146" i="7"/>
  <c r="AG2146" i="7"/>
  <c r="AI2146" i="7"/>
  <c r="AJ2146" i="7"/>
  <c r="U2147" i="7"/>
  <c r="V2147" i="7"/>
  <c r="W2147" i="7"/>
  <c r="X2147" i="7"/>
  <c r="Y2147" i="7"/>
  <c r="Z2147" i="7"/>
  <c r="AA2147" i="7"/>
  <c r="AB2147" i="7"/>
  <c r="AC2147" i="7"/>
  <c r="AD2147" i="7"/>
  <c r="AE2147" i="7"/>
  <c r="AF2147" i="7"/>
  <c r="AG2147" i="7"/>
  <c r="AH2147" i="7"/>
  <c r="AI2147" i="7"/>
  <c r="AJ2147" i="7"/>
  <c r="T2148" i="7"/>
  <c r="U2148" i="7"/>
  <c r="V2148" i="7"/>
  <c r="W2148" i="7"/>
  <c r="X2148" i="7"/>
  <c r="Y2148" i="7"/>
  <c r="Z2148" i="7"/>
  <c r="AA2148" i="7"/>
  <c r="AB2148" i="7"/>
  <c r="AC2148" i="7"/>
  <c r="AD2148" i="7"/>
  <c r="AE2148" i="7"/>
  <c r="AG2148" i="7"/>
  <c r="AH2148" i="7"/>
  <c r="AI2148" i="7"/>
  <c r="AJ2148" i="7"/>
  <c r="T2149" i="7"/>
  <c r="U2149" i="7"/>
  <c r="V2149" i="7"/>
  <c r="W2149" i="7"/>
  <c r="X2149" i="7"/>
  <c r="Y2149" i="7"/>
  <c r="Z2149" i="7"/>
  <c r="AA2149" i="7"/>
  <c r="AB2149" i="7"/>
  <c r="AC2149" i="7"/>
  <c r="AD2149" i="7"/>
  <c r="AE2149" i="7"/>
  <c r="AF2149" i="7"/>
  <c r="AG2149" i="7"/>
  <c r="AH2149" i="7"/>
  <c r="AI2149" i="7"/>
  <c r="AJ2149" i="7"/>
  <c r="U2150" i="7"/>
  <c r="V2150" i="7"/>
  <c r="W2150" i="7"/>
  <c r="X2150" i="7"/>
  <c r="Y2150" i="7"/>
  <c r="AA2150" i="7"/>
  <c r="AB2150" i="7"/>
  <c r="AC2150" i="7"/>
  <c r="AD2150" i="7"/>
  <c r="AE2150" i="7"/>
  <c r="AF2150" i="7"/>
  <c r="AG2150" i="7"/>
  <c r="AH2150" i="7"/>
  <c r="AI2150" i="7"/>
  <c r="AJ2150" i="7"/>
  <c r="T2151" i="7"/>
  <c r="U2151" i="7"/>
  <c r="V2151" i="7"/>
  <c r="W2151" i="7"/>
  <c r="X2151" i="7"/>
  <c r="Y2151" i="7"/>
  <c r="Z2151" i="7"/>
  <c r="AA2151" i="7"/>
  <c r="AB2151" i="7"/>
  <c r="AC2151" i="7"/>
  <c r="AD2151" i="7"/>
  <c r="AE2151" i="7"/>
  <c r="AG2151" i="7"/>
  <c r="AH2151" i="7"/>
  <c r="AI2151" i="7"/>
  <c r="AJ2151" i="7"/>
  <c r="T2152" i="7"/>
  <c r="U2152" i="7"/>
  <c r="V2152" i="7"/>
  <c r="W2152" i="7"/>
  <c r="X2152" i="7"/>
  <c r="Y2152" i="7"/>
  <c r="Z2152" i="7"/>
  <c r="AA2152" i="7"/>
  <c r="AB2152" i="7"/>
  <c r="AC2152" i="7"/>
  <c r="AD2152" i="7"/>
  <c r="AE2152" i="7"/>
  <c r="AF2152" i="7"/>
  <c r="AG2152" i="7"/>
  <c r="AH2152" i="7"/>
  <c r="AI2152" i="7"/>
  <c r="AJ2152" i="7"/>
  <c r="U2153" i="7"/>
  <c r="V2153" i="7"/>
  <c r="W2153" i="7"/>
  <c r="X2153" i="7"/>
  <c r="Y2153" i="7"/>
  <c r="Z2153" i="7"/>
  <c r="AA2153" i="7"/>
  <c r="AB2153" i="7"/>
  <c r="AC2153" i="7"/>
  <c r="AD2153" i="7"/>
  <c r="AE2153" i="7"/>
  <c r="AF2153" i="7"/>
  <c r="AG2153" i="7"/>
  <c r="AH2153" i="7"/>
  <c r="AI2153" i="7"/>
  <c r="AJ2153" i="7"/>
  <c r="U2154" i="7"/>
  <c r="V2154" i="7"/>
  <c r="W2154" i="7"/>
  <c r="X2154" i="7"/>
  <c r="Y2154" i="7"/>
  <c r="Z2154" i="7"/>
  <c r="AA2154" i="7"/>
  <c r="AB2154" i="7"/>
  <c r="AC2154" i="7"/>
  <c r="AD2154" i="7"/>
  <c r="AE2154" i="7"/>
  <c r="AF2154" i="7"/>
  <c r="AG2154" i="7"/>
  <c r="AI2154" i="7"/>
  <c r="AJ2154" i="7"/>
  <c r="U2155" i="7"/>
  <c r="V2155" i="7"/>
  <c r="W2155" i="7"/>
  <c r="X2155" i="7"/>
  <c r="Y2155" i="7"/>
  <c r="AA2155" i="7"/>
  <c r="AB2155" i="7"/>
  <c r="AC2155" i="7"/>
  <c r="AD2155" i="7"/>
  <c r="AE2155" i="7"/>
  <c r="AF2155" i="7"/>
  <c r="AG2155" i="7"/>
  <c r="AH2155" i="7"/>
  <c r="AI2155" i="7"/>
  <c r="AJ2155" i="7"/>
  <c r="T2156" i="7"/>
  <c r="U2156" i="7"/>
  <c r="V2156" i="7"/>
  <c r="W2156" i="7"/>
  <c r="X2156" i="7"/>
  <c r="Y2156" i="7"/>
  <c r="Z2156" i="7"/>
  <c r="AA2156" i="7"/>
  <c r="AB2156" i="7"/>
  <c r="AC2156" i="7"/>
  <c r="AE2156" i="7"/>
  <c r="AF2156" i="7"/>
  <c r="AG2156" i="7"/>
  <c r="AH2156" i="7"/>
  <c r="AI2156" i="7"/>
  <c r="AJ2156" i="7"/>
  <c r="T2157" i="7"/>
  <c r="V2157" i="7"/>
  <c r="W2157" i="7"/>
  <c r="X2157" i="7"/>
  <c r="Y2157" i="7"/>
  <c r="Z2157" i="7"/>
  <c r="AA2157" i="7"/>
  <c r="AB2157" i="7"/>
  <c r="AC2157" i="7"/>
  <c r="AD2157" i="7"/>
  <c r="AE2157" i="7"/>
  <c r="AF2157" i="7"/>
  <c r="AG2157" i="7"/>
  <c r="AH2157" i="7"/>
  <c r="AI2157" i="7"/>
  <c r="T2158" i="7"/>
  <c r="U2158" i="7"/>
  <c r="V2158" i="7"/>
  <c r="W2158" i="7"/>
  <c r="X2158" i="7"/>
  <c r="Y2158" i="7"/>
  <c r="Z2158" i="7"/>
  <c r="AA2158" i="7"/>
  <c r="AB2158" i="7"/>
  <c r="AC2158" i="7"/>
  <c r="AD2158" i="7"/>
  <c r="AE2158" i="7"/>
  <c r="AF2158" i="7"/>
  <c r="AG2158" i="7"/>
  <c r="AH2158" i="7"/>
  <c r="AI2158" i="7"/>
  <c r="AJ2158" i="7"/>
  <c r="U2159" i="7"/>
  <c r="V2159" i="7"/>
  <c r="W2159" i="7"/>
  <c r="X2159" i="7"/>
  <c r="Y2159" i="7"/>
  <c r="Z2159" i="7"/>
  <c r="AA2159" i="7"/>
  <c r="AB2159" i="7"/>
  <c r="AC2159" i="7"/>
  <c r="AD2159" i="7"/>
  <c r="AE2159" i="7"/>
  <c r="AG2159" i="7"/>
  <c r="AH2159" i="7"/>
  <c r="AI2159" i="7"/>
  <c r="AJ2159" i="7"/>
  <c r="T2160" i="7"/>
  <c r="U2160" i="7"/>
  <c r="V2160" i="7"/>
  <c r="W2160" i="7"/>
  <c r="X2160" i="7"/>
  <c r="Y2160" i="7"/>
  <c r="Z2160" i="7"/>
  <c r="AA2160" i="7"/>
  <c r="AB2160" i="7"/>
  <c r="AC2160" i="7"/>
  <c r="AD2160" i="7"/>
  <c r="AE2160" i="7"/>
  <c r="AF2160" i="7"/>
  <c r="AG2160" i="7"/>
  <c r="AH2160" i="7"/>
  <c r="AI2160" i="7"/>
  <c r="AJ2160" i="7"/>
  <c r="T2161" i="7"/>
  <c r="U2161" i="7"/>
  <c r="V2161" i="7"/>
  <c r="W2161" i="7"/>
  <c r="X2161" i="7"/>
  <c r="Y2161" i="7"/>
  <c r="Z2161" i="7"/>
  <c r="AA2161" i="7"/>
  <c r="AB2161" i="7"/>
  <c r="AC2161" i="7"/>
  <c r="AD2161" i="7"/>
  <c r="AE2161" i="7"/>
  <c r="AF2161" i="7"/>
  <c r="AG2161" i="7"/>
  <c r="AH2161" i="7"/>
  <c r="AI2161" i="7"/>
  <c r="AJ2161" i="7"/>
  <c r="U2162" i="7"/>
  <c r="V2162" i="7"/>
  <c r="W2162" i="7"/>
  <c r="X2162" i="7"/>
  <c r="Y2162" i="7"/>
  <c r="Z2162" i="7"/>
  <c r="AA2162" i="7"/>
  <c r="AB2162" i="7"/>
  <c r="AC2162" i="7"/>
  <c r="AD2162" i="7"/>
  <c r="AE2162" i="7"/>
  <c r="AF2162" i="7"/>
  <c r="AG2162" i="7"/>
  <c r="AH2162" i="7"/>
  <c r="AI2162" i="7"/>
  <c r="AJ2162" i="7"/>
  <c r="T2163" i="7"/>
  <c r="U2163" i="7"/>
  <c r="V2163" i="7"/>
  <c r="W2163" i="7"/>
  <c r="Y2163" i="7"/>
  <c r="Z2163" i="7"/>
  <c r="AA2163" i="7"/>
  <c r="AB2163" i="7"/>
  <c r="AC2163" i="7"/>
  <c r="AD2163" i="7"/>
  <c r="AE2163" i="7"/>
  <c r="AF2163" i="7"/>
  <c r="AG2163" i="7"/>
  <c r="AH2163" i="7"/>
  <c r="AI2163" i="7"/>
  <c r="AJ2163" i="7"/>
  <c r="T2164" i="7"/>
  <c r="U2164" i="7"/>
  <c r="V2164" i="7"/>
  <c r="W2164" i="7"/>
  <c r="X2164" i="7"/>
  <c r="Y2164" i="7"/>
  <c r="Z2164" i="7"/>
  <c r="AA2164" i="7"/>
  <c r="AB2164" i="7"/>
  <c r="AC2164" i="7"/>
  <c r="AD2164" i="7"/>
  <c r="AE2164" i="7"/>
  <c r="AF2164" i="7"/>
  <c r="AG2164" i="7"/>
  <c r="AH2164" i="7"/>
  <c r="AI2164" i="7"/>
  <c r="AJ2164" i="7"/>
  <c r="T2165" i="7"/>
  <c r="U2165" i="7"/>
  <c r="V2165" i="7"/>
  <c r="W2165" i="7"/>
  <c r="X2165" i="7"/>
  <c r="Y2165" i="7"/>
  <c r="Z2165" i="7"/>
  <c r="AA2165" i="7"/>
  <c r="AC2165" i="7"/>
  <c r="AD2165" i="7"/>
  <c r="AE2165" i="7"/>
  <c r="AF2165" i="7"/>
  <c r="AG2165" i="7"/>
  <c r="AH2165" i="7"/>
  <c r="AI2165" i="7"/>
  <c r="AJ2165" i="7"/>
  <c r="U2166" i="7"/>
  <c r="V2166" i="7"/>
  <c r="W2166" i="7"/>
  <c r="X2166" i="7"/>
  <c r="Y2166" i="7"/>
  <c r="AA2166" i="7"/>
  <c r="AB2166" i="7"/>
  <c r="AC2166" i="7"/>
  <c r="AD2166" i="7"/>
  <c r="AE2166" i="7"/>
  <c r="AF2166" i="7"/>
  <c r="AG2166" i="7"/>
  <c r="AI2166" i="7"/>
  <c r="AJ2166" i="7"/>
  <c r="U2167" i="7"/>
  <c r="V2167" i="7"/>
  <c r="W2167" i="7"/>
  <c r="X2167" i="7"/>
  <c r="Y2167" i="7"/>
  <c r="Z2167" i="7"/>
  <c r="AA2167" i="7"/>
  <c r="AB2167" i="7"/>
  <c r="AC2167" i="7"/>
  <c r="AD2167" i="7"/>
  <c r="AE2167" i="7"/>
  <c r="AF2167" i="7"/>
  <c r="AG2167" i="7"/>
  <c r="AH2167" i="7"/>
  <c r="AI2167" i="7"/>
  <c r="AJ2167" i="7"/>
  <c r="T2168" i="7"/>
  <c r="U2168" i="7"/>
  <c r="V2168" i="7"/>
  <c r="W2168" i="7"/>
  <c r="X2168" i="7"/>
  <c r="Y2168" i="7"/>
  <c r="Z2168" i="7"/>
  <c r="AA2168" i="7"/>
  <c r="AB2168" i="7"/>
  <c r="AC2168" i="7"/>
  <c r="AE2168" i="7"/>
  <c r="AF2168" i="7"/>
  <c r="AG2168" i="7"/>
  <c r="AH2168" i="7"/>
  <c r="AI2168" i="7"/>
  <c r="AJ2168" i="7"/>
  <c r="T2169" i="7"/>
  <c r="U2169" i="7"/>
  <c r="V2169" i="7"/>
  <c r="W2169" i="7"/>
  <c r="X2169" i="7"/>
  <c r="Y2169" i="7"/>
  <c r="Z2169" i="7"/>
  <c r="AA2169" i="7"/>
  <c r="AB2169" i="7"/>
  <c r="AC2169" i="7"/>
  <c r="AD2169" i="7"/>
  <c r="AE2169" i="7"/>
  <c r="AF2169" i="7"/>
  <c r="AG2169" i="7"/>
  <c r="AH2169" i="7"/>
  <c r="AI2169" i="7"/>
  <c r="U2170" i="7"/>
  <c r="V2170" i="7"/>
  <c r="W2170" i="7"/>
  <c r="X2170" i="7"/>
  <c r="Y2170" i="7"/>
  <c r="Z2170" i="7"/>
  <c r="AA2170" i="7"/>
  <c r="AB2170" i="7"/>
  <c r="AC2170" i="7"/>
  <c r="AD2170" i="7"/>
  <c r="AE2170" i="7"/>
  <c r="AF2170" i="7"/>
  <c r="AG2170" i="7"/>
  <c r="AH2170" i="7"/>
  <c r="AI2170" i="7"/>
  <c r="T2171" i="7"/>
  <c r="U2171" i="7"/>
  <c r="V2171" i="7"/>
  <c r="W2171" i="7"/>
  <c r="Y2171" i="7"/>
  <c r="Z2171" i="7"/>
  <c r="AA2171" i="7"/>
  <c r="AB2171" i="7"/>
  <c r="AC2171" i="7"/>
  <c r="AD2171" i="7"/>
  <c r="AE2171" i="7"/>
  <c r="AF2171" i="7"/>
  <c r="AG2171" i="7"/>
  <c r="AH2171" i="7"/>
  <c r="AI2171" i="7"/>
  <c r="AJ2171" i="7"/>
  <c r="T2172" i="7"/>
  <c r="U2172" i="7"/>
  <c r="W2172" i="7"/>
  <c r="X2172" i="7"/>
  <c r="Y2172" i="7"/>
  <c r="Z2172" i="7"/>
  <c r="AA2172" i="7"/>
  <c r="AB2172" i="7"/>
  <c r="AC2172" i="7"/>
  <c r="AD2172" i="7"/>
  <c r="AE2172" i="7"/>
  <c r="AF2172" i="7"/>
  <c r="AG2172" i="7"/>
  <c r="AH2172" i="7"/>
  <c r="AI2172" i="7"/>
  <c r="AJ2172" i="7"/>
  <c r="T2173" i="7"/>
  <c r="U2173" i="7"/>
  <c r="V2173" i="7"/>
  <c r="W2173" i="7"/>
  <c r="X2173" i="7"/>
  <c r="Z2173" i="7"/>
  <c r="AA2173" i="7"/>
  <c r="AC2173" i="7"/>
  <c r="AD2173" i="7"/>
  <c r="AE2173" i="7"/>
  <c r="AF2173" i="7"/>
  <c r="AG2173" i="7"/>
  <c r="AH2173" i="7"/>
  <c r="AI2173" i="7"/>
  <c r="AJ2173" i="7"/>
  <c r="T2174" i="7"/>
  <c r="U2174" i="7"/>
  <c r="V2174" i="7"/>
  <c r="W2174" i="7"/>
  <c r="X2174" i="7"/>
  <c r="Y2174" i="7"/>
  <c r="Z2174" i="7"/>
  <c r="AA2174" i="7"/>
  <c r="AB2174" i="7"/>
  <c r="AC2174" i="7"/>
  <c r="AD2174" i="7"/>
  <c r="AE2174" i="7"/>
  <c r="AF2174" i="7"/>
  <c r="AG2174" i="7"/>
  <c r="AH2174" i="7"/>
  <c r="AI2174" i="7"/>
  <c r="AJ2174" i="7"/>
  <c r="T2175" i="7"/>
  <c r="U2175" i="7"/>
  <c r="V2175" i="7"/>
  <c r="W2175" i="7"/>
  <c r="Y2175" i="7"/>
  <c r="Z2175" i="7"/>
  <c r="AA2175" i="7"/>
  <c r="AB2175" i="7"/>
  <c r="AC2175" i="7"/>
  <c r="AD2175" i="7"/>
  <c r="AE2175" i="7"/>
  <c r="AG2175" i="7"/>
  <c r="AI2175" i="7"/>
  <c r="AJ2175" i="7"/>
  <c r="T2176" i="7"/>
  <c r="U2176" i="7"/>
  <c r="V2176" i="7"/>
  <c r="W2176" i="7"/>
  <c r="X2176" i="7"/>
  <c r="Y2176" i="7"/>
  <c r="Z2176" i="7"/>
  <c r="AA2176" i="7"/>
  <c r="AB2176" i="7"/>
  <c r="AC2176" i="7"/>
  <c r="AD2176" i="7"/>
  <c r="AE2176" i="7"/>
  <c r="AF2176" i="7"/>
  <c r="AG2176" i="7"/>
  <c r="AH2176" i="7"/>
  <c r="AI2176" i="7"/>
  <c r="AJ2176" i="7"/>
  <c r="T2177" i="7"/>
  <c r="U2177" i="7"/>
  <c r="V2177" i="7"/>
  <c r="W2177" i="7"/>
  <c r="X2177" i="7"/>
  <c r="Y2177" i="7"/>
  <c r="Z2177" i="7"/>
  <c r="AA2177" i="7"/>
  <c r="AB2177" i="7"/>
  <c r="AC2177" i="7"/>
  <c r="AD2177" i="7"/>
  <c r="AE2177" i="7"/>
  <c r="AF2177" i="7"/>
  <c r="AG2177" i="7"/>
  <c r="AH2177" i="7"/>
  <c r="AI2177" i="7"/>
  <c r="AJ2177" i="7"/>
  <c r="U2178" i="7"/>
  <c r="V2178" i="7"/>
  <c r="W2178" i="7"/>
  <c r="X2178" i="7"/>
  <c r="Y2178" i="7"/>
  <c r="Z2178" i="7"/>
  <c r="AA2178" i="7"/>
  <c r="AB2178" i="7"/>
  <c r="AC2178" i="7"/>
  <c r="AD2178" i="7"/>
  <c r="AE2178" i="7"/>
  <c r="AF2178" i="7"/>
  <c r="AG2178" i="7"/>
  <c r="AI2178" i="7"/>
  <c r="AJ2178" i="7"/>
  <c r="U2179" i="7"/>
  <c r="V2179" i="7"/>
  <c r="W2179" i="7"/>
  <c r="X2179" i="7"/>
  <c r="Y2179" i="7"/>
  <c r="Z2179" i="7"/>
  <c r="AA2179" i="7"/>
  <c r="AB2179" i="7"/>
  <c r="AC2179" i="7"/>
  <c r="AD2179" i="7"/>
  <c r="AE2179" i="7"/>
  <c r="AG2179" i="7"/>
  <c r="AI2179" i="7"/>
  <c r="AJ2179" i="7"/>
  <c r="T2180" i="7"/>
  <c r="U2180" i="7"/>
  <c r="V2180" i="7"/>
  <c r="W2180" i="7"/>
  <c r="X2180" i="7"/>
  <c r="Y2180" i="7"/>
  <c r="Z2180" i="7"/>
  <c r="AA2180" i="7"/>
  <c r="AB2180" i="7"/>
  <c r="AC2180" i="7"/>
  <c r="AD2180" i="7"/>
  <c r="AE2180" i="7"/>
  <c r="AF2180" i="7"/>
  <c r="AG2180" i="7"/>
  <c r="AH2180" i="7"/>
  <c r="AI2180" i="7"/>
  <c r="AJ2180" i="7"/>
  <c r="T2181" i="7"/>
  <c r="U2181" i="7"/>
  <c r="V2181" i="7"/>
  <c r="W2181" i="7"/>
  <c r="X2181" i="7"/>
  <c r="Y2181" i="7"/>
  <c r="Z2181" i="7"/>
  <c r="AA2181" i="7"/>
  <c r="AB2181" i="7"/>
  <c r="AC2181" i="7"/>
  <c r="AD2181" i="7"/>
  <c r="AE2181" i="7"/>
  <c r="AF2181" i="7"/>
  <c r="AG2181" i="7"/>
  <c r="AH2181" i="7"/>
  <c r="AI2181" i="7"/>
  <c r="T2182" i="7"/>
  <c r="U2182" i="7"/>
  <c r="V2182" i="7"/>
  <c r="W2182" i="7"/>
  <c r="X2182" i="7"/>
  <c r="Y2182" i="7"/>
  <c r="Z2182" i="7"/>
  <c r="AA2182" i="7"/>
  <c r="AB2182" i="7"/>
  <c r="AC2182" i="7"/>
  <c r="AD2182" i="7"/>
  <c r="AE2182" i="7"/>
  <c r="AF2182" i="7"/>
  <c r="AG2182" i="7"/>
  <c r="AI2182" i="7"/>
  <c r="AJ2182" i="7"/>
  <c r="U2183" i="7"/>
  <c r="V2183" i="7"/>
  <c r="W2183" i="7"/>
  <c r="X2183" i="7"/>
  <c r="Y2183" i="7"/>
  <c r="Z2183" i="7"/>
  <c r="AA2183" i="7"/>
  <c r="AB2183" i="7"/>
  <c r="AC2183" i="7"/>
  <c r="AD2183" i="7"/>
  <c r="AE2183" i="7"/>
  <c r="AG2183" i="7"/>
  <c r="AH2183" i="7"/>
  <c r="AI2183" i="7"/>
  <c r="AJ2183" i="7"/>
  <c r="T2184" i="7"/>
  <c r="U2184" i="7"/>
  <c r="V2184" i="7"/>
  <c r="W2184" i="7"/>
  <c r="X2184" i="7"/>
  <c r="Y2184" i="7"/>
  <c r="Z2184" i="7"/>
  <c r="AA2184" i="7"/>
  <c r="AB2184" i="7"/>
  <c r="AC2184" i="7"/>
  <c r="AD2184" i="7"/>
  <c r="AE2184" i="7"/>
  <c r="AF2184" i="7"/>
  <c r="AG2184" i="7"/>
  <c r="AH2184" i="7"/>
  <c r="AI2184" i="7"/>
  <c r="AJ2184" i="7"/>
  <c r="T2185" i="7"/>
  <c r="U2185" i="7"/>
  <c r="V2185" i="7"/>
  <c r="W2185" i="7"/>
  <c r="X2185" i="7"/>
  <c r="Y2185" i="7"/>
  <c r="Z2185" i="7"/>
  <c r="AA2185" i="7"/>
  <c r="AB2185" i="7"/>
  <c r="AC2185" i="7"/>
  <c r="AD2185" i="7"/>
  <c r="AE2185" i="7"/>
  <c r="AF2185" i="7"/>
  <c r="AG2185" i="7"/>
  <c r="AH2185" i="7"/>
  <c r="AI2185" i="7"/>
  <c r="AJ2185" i="7"/>
  <c r="T2186" i="7"/>
  <c r="U2186" i="7"/>
  <c r="V2186" i="7"/>
  <c r="W2186" i="7"/>
  <c r="X2186" i="7"/>
  <c r="Y2186" i="7"/>
  <c r="Z2186" i="7"/>
  <c r="AA2186" i="7"/>
  <c r="AB2186" i="7"/>
  <c r="AC2186" i="7"/>
  <c r="AD2186" i="7"/>
  <c r="AE2186" i="7"/>
  <c r="AF2186" i="7"/>
  <c r="AG2186" i="7"/>
  <c r="AI2186" i="7"/>
  <c r="AJ2186" i="7"/>
  <c r="T2187" i="7"/>
  <c r="U2187" i="7"/>
  <c r="V2187" i="7"/>
  <c r="W2187" i="7"/>
  <c r="X2187" i="7"/>
  <c r="Y2187" i="7"/>
  <c r="Z2187" i="7"/>
  <c r="AA2187" i="7"/>
  <c r="AB2187" i="7"/>
  <c r="AC2187" i="7"/>
  <c r="AD2187" i="7"/>
  <c r="AE2187" i="7"/>
  <c r="AF2187" i="7"/>
  <c r="AG2187" i="7"/>
  <c r="AH2187" i="7"/>
  <c r="AI2187" i="7"/>
  <c r="AJ2187" i="7"/>
  <c r="T2188" i="7"/>
  <c r="U2188" i="7"/>
  <c r="V2188" i="7"/>
  <c r="W2188" i="7"/>
  <c r="X2188" i="7"/>
  <c r="Y2188" i="7"/>
  <c r="Z2188" i="7"/>
  <c r="AA2188" i="7"/>
  <c r="AB2188" i="7"/>
  <c r="AC2188" i="7"/>
  <c r="AD2188" i="7"/>
  <c r="AE2188" i="7"/>
  <c r="AG2188" i="7"/>
  <c r="AH2188" i="7"/>
  <c r="AI2188" i="7"/>
  <c r="AJ2188" i="7"/>
  <c r="T2189" i="7"/>
  <c r="U2189" i="7"/>
  <c r="V2189" i="7"/>
  <c r="W2189" i="7"/>
  <c r="X2189" i="7"/>
  <c r="Y2189" i="7"/>
  <c r="Z2189" i="7"/>
  <c r="AA2189" i="7"/>
  <c r="AB2189" i="7"/>
  <c r="AC2189" i="7"/>
  <c r="AD2189" i="7"/>
  <c r="AE2189" i="7"/>
  <c r="AF2189" i="7"/>
  <c r="AG2189" i="7"/>
  <c r="AH2189" i="7"/>
  <c r="AI2189" i="7"/>
  <c r="AJ2189" i="7"/>
  <c r="U2190" i="7"/>
  <c r="V2190" i="7"/>
  <c r="W2190" i="7"/>
  <c r="X2190" i="7"/>
  <c r="Y2190" i="7"/>
  <c r="Z2190" i="7"/>
  <c r="AA2190" i="7"/>
  <c r="AB2190" i="7"/>
  <c r="AC2190" i="7"/>
  <c r="AD2190" i="7"/>
  <c r="AE2190" i="7"/>
  <c r="AF2190" i="7"/>
  <c r="AG2190" i="7"/>
  <c r="AI2190" i="7"/>
  <c r="AJ2190" i="7"/>
  <c r="T2191" i="7"/>
  <c r="V2191" i="7"/>
  <c r="W2191" i="7"/>
  <c r="X2191" i="7"/>
  <c r="Y2191" i="7"/>
  <c r="Z2191" i="7"/>
  <c r="AA2191" i="7"/>
  <c r="AB2191" i="7"/>
  <c r="AC2191" i="7"/>
  <c r="AD2191" i="7"/>
  <c r="AE2191" i="7"/>
  <c r="AF2191" i="7"/>
  <c r="AG2191" i="7"/>
  <c r="AH2191" i="7"/>
  <c r="AI2191" i="7"/>
  <c r="AJ2191" i="7"/>
  <c r="T2192" i="7"/>
  <c r="U2192" i="7"/>
  <c r="W2192" i="7"/>
  <c r="X2192" i="7"/>
  <c r="Y2192" i="7"/>
  <c r="Z2192" i="7"/>
  <c r="AA2192" i="7"/>
  <c r="AB2192" i="7"/>
  <c r="AC2192" i="7"/>
  <c r="AD2192" i="7"/>
  <c r="AE2192" i="7"/>
  <c r="AF2192" i="7"/>
  <c r="AG2192" i="7"/>
  <c r="AH2192" i="7"/>
  <c r="AI2192" i="7"/>
  <c r="AJ2192" i="7"/>
  <c r="T2193" i="7"/>
  <c r="U2193" i="7"/>
  <c r="V2193" i="7"/>
  <c r="W2193" i="7"/>
  <c r="X2193" i="7"/>
  <c r="Y2193" i="7"/>
  <c r="Z2193" i="7"/>
  <c r="AA2193" i="7"/>
  <c r="AC2193" i="7"/>
  <c r="AE2193" i="7"/>
  <c r="AF2193" i="7"/>
  <c r="AG2193" i="7"/>
  <c r="AH2193" i="7"/>
  <c r="AI2193" i="7"/>
  <c r="AJ2193" i="7"/>
  <c r="T2194" i="7"/>
  <c r="U2194" i="7"/>
  <c r="V2194" i="7"/>
  <c r="W2194" i="7"/>
  <c r="X2194" i="7"/>
  <c r="Y2194" i="7"/>
  <c r="Z2194" i="7"/>
  <c r="AA2194" i="7"/>
  <c r="AB2194" i="7"/>
  <c r="AC2194" i="7"/>
  <c r="AD2194" i="7"/>
  <c r="AE2194" i="7"/>
  <c r="AF2194" i="7"/>
  <c r="AG2194" i="7"/>
  <c r="AH2194" i="7"/>
  <c r="AI2194" i="7"/>
  <c r="U2195" i="7"/>
  <c r="V2195" i="7"/>
  <c r="W2195" i="7"/>
  <c r="Y2195" i="7"/>
  <c r="Z2195" i="7"/>
  <c r="AA2195" i="7"/>
  <c r="AB2195" i="7"/>
  <c r="AC2195" i="7"/>
  <c r="AD2195" i="7"/>
  <c r="AE2195" i="7"/>
  <c r="AF2195" i="7"/>
  <c r="AG2195" i="7"/>
  <c r="AH2195" i="7"/>
  <c r="AI2195" i="7"/>
  <c r="AJ2195" i="7"/>
  <c r="T2196" i="7"/>
  <c r="U2196" i="7"/>
  <c r="V2196" i="7"/>
  <c r="W2196" i="7"/>
  <c r="X2196" i="7"/>
  <c r="Y2196" i="7"/>
  <c r="Z2196" i="7"/>
  <c r="AA2196" i="7"/>
  <c r="AB2196" i="7"/>
  <c r="AC2196" i="7"/>
  <c r="AD2196" i="7"/>
  <c r="AE2196" i="7"/>
  <c r="AG2196" i="7"/>
  <c r="AH2196" i="7"/>
  <c r="AI2196" i="7"/>
  <c r="AJ2196" i="7"/>
  <c r="T2197" i="7"/>
  <c r="U2197" i="7"/>
  <c r="V2197" i="7"/>
  <c r="W2197" i="7"/>
  <c r="X2197" i="7"/>
  <c r="Y2197" i="7"/>
  <c r="Z2197" i="7"/>
  <c r="AA2197" i="7"/>
  <c r="AC2197" i="7"/>
  <c r="AD2197" i="7"/>
  <c r="AE2197" i="7"/>
  <c r="AF2197" i="7"/>
  <c r="AG2197" i="7"/>
  <c r="AH2197" i="7"/>
  <c r="AI2197" i="7"/>
  <c r="AJ2197" i="7"/>
  <c r="U2198" i="7"/>
  <c r="V2198" i="7"/>
  <c r="W2198" i="7"/>
  <c r="X2198" i="7"/>
  <c r="Y2198" i="7"/>
  <c r="Z2198" i="7"/>
  <c r="AA2198" i="7"/>
  <c r="AB2198" i="7"/>
  <c r="AC2198" i="7"/>
  <c r="AD2198" i="7"/>
  <c r="AE2198" i="7"/>
  <c r="AF2198" i="7"/>
  <c r="AG2198" i="7"/>
  <c r="AH2198" i="7"/>
  <c r="AI2198" i="7"/>
  <c r="AJ2198" i="7"/>
  <c r="U2199" i="7"/>
  <c r="V2199" i="7"/>
  <c r="W2199" i="7"/>
  <c r="X2199" i="7"/>
  <c r="Y2199" i="7"/>
  <c r="Z2199" i="7"/>
  <c r="AA2199" i="7"/>
  <c r="AB2199" i="7"/>
  <c r="AC2199" i="7"/>
  <c r="AD2199" i="7"/>
  <c r="AE2199" i="7"/>
  <c r="AF2199" i="7"/>
  <c r="AG2199" i="7"/>
  <c r="AH2199" i="7"/>
  <c r="AI2199" i="7"/>
  <c r="AJ2199" i="7"/>
  <c r="T2200" i="7"/>
  <c r="U2200" i="7"/>
  <c r="V2200" i="7"/>
  <c r="W2200" i="7"/>
  <c r="X2200" i="7"/>
  <c r="Y2200" i="7"/>
  <c r="Z2200" i="7"/>
  <c r="AA2200" i="7"/>
  <c r="AB2200" i="7"/>
  <c r="AC2200" i="7"/>
  <c r="AD2200" i="7"/>
  <c r="AE2200" i="7"/>
  <c r="AF2200" i="7"/>
  <c r="AG2200" i="7"/>
  <c r="AH2200" i="7"/>
  <c r="AI2200" i="7"/>
  <c r="AJ2200" i="7"/>
  <c r="U2201" i="7"/>
  <c r="V2201" i="7"/>
  <c r="W2201" i="7"/>
  <c r="X2201" i="7"/>
  <c r="Y2201" i="7"/>
  <c r="Z2201" i="7"/>
  <c r="AA2201" i="7"/>
  <c r="AB2201" i="7"/>
  <c r="AC2201" i="7"/>
  <c r="AD2201" i="7"/>
  <c r="AE2201" i="7"/>
  <c r="AF2201" i="7"/>
  <c r="AG2201" i="7"/>
  <c r="AH2201" i="7"/>
  <c r="AI2201" i="7"/>
  <c r="AJ2201" i="7"/>
  <c r="T2202" i="7"/>
  <c r="U2202" i="7"/>
  <c r="V2202" i="7"/>
  <c r="W2202" i="7"/>
  <c r="X2202" i="7"/>
  <c r="Y2202" i="7"/>
  <c r="Z2202" i="7"/>
  <c r="AA2202" i="7"/>
  <c r="AB2202" i="7"/>
  <c r="AC2202" i="7"/>
  <c r="AD2202" i="7"/>
  <c r="AE2202" i="7"/>
  <c r="AF2202" i="7"/>
  <c r="AG2202" i="7"/>
  <c r="AH2202" i="7"/>
  <c r="AI2202" i="7"/>
  <c r="AJ2202" i="7"/>
  <c r="T2203" i="7"/>
  <c r="U2203" i="7"/>
  <c r="V2203" i="7"/>
  <c r="W2203" i="7"/>
  <c r="Y2203" i="7"/>
  <c r="Z2203" i="7"/>
  <c r="AA2203" i="7"/>
  <c r="AB2203" i="7"/>
  <c r="AC2203" i="7"/>
  <c r="AD2203" i="7"/>
  <c r="AE2203" i="7"/>
  <c r="AF2203" i="7"/>
  <c r="AG2203" i="7"/>
  <c r="AH2203" i="7"/>
  <c r="AI2203" i="7"/>
  <c r="AJ2203" i="7"/>
  <c r="T2204" i="7"/>
  <c r="U2204" i="7"/>
  <c r="V2204" i="7"/>
  <c r="W2204" i="7"/>
  <c r="X2204" i="7"/>
  <c r="Y2204" i="7"/>
  <c r="Z2204" i="7"/>
  <c r="AA2204" i="7"/>
  <c r="AB2204" i="7"/>
  <c r="AC2204" i="7"/>
  <c r="AD2204" i="7"/>
  <c r="AE2204" i="7"/>
  <c r="AF2204" i="7"/>
  <c r="AG2204" i="7"/>
  <c r="AH2204" i="7"/>
  <c r="AI2204" i="7"/>
  <c r="AJ2204" i="7"/>
  <c r="T2205" i="7"/>
  <c r="U2205" i="7"/>
  <c r="V2205" i="7"/>
  <c r="W2205" i="7"/>
  <c r="X2205" i="7"/>
  <c r="Y2205" i="7"/>
  <c r="Z2205" i="7"/>
  <c r="AA2205" i="7"/>
  <c r="AB2205" i="7"/>
  <c r="AC2205" i="7"/>
  <c r="AD2205" i="7"/>
  <c r="AE2205" i="7"/>
  <c r="AF2205" i="7"/>
  <c r="AG2205" i="7"/>
  <c r="AH2205" i="7"/>
  <c r="AI2205" i="7"/>
  <c r="AJ2205" i="7"/>
  <c r="T2206" i="7"/>
  <c r="U2206" i="7"/>
  <c r="V2206" i="7"/>
  <c r="W2206" i="7"/>
  <c r="X2206" i="7"/>
  <c r="Y2206" i="7"/>
  <c r="AA2206" i="7"/>
  <c r="AC2206" i="7"/>
  <c r="AD2206" i="7"/>
  <c r="AE2206" i="7"/>
  <c r="AF2206" i="7"/>
  <c r="AG2206" i="7"/>
  <c r="AI2206" i="7"/>
  <c r="AJ2206" i="7"/>
  <c r="T2207" i="7"/>
  <c r="U2207" i="7"/>
  <c r="V2207" i="7"/>
  <c r="W2207" i="7"/>
  <c r="X2207" i="7"/>
  <c r="Y2207" i="7"/>
  <c r="Z2207" i="7"/>
  <c r="AA2207" i="7"/>
  <c r="AB2207" i="7"/>
  <c r="AC2207" i="7"/>
  <c r="AD2207" i="7"/>
  <c r="AE2207" i="7"/>
  <c r="AF2207" i="7"/>
  <c r="AG2207" i="7"/>
  <c r="AI2207" i="7"/>
  <c r="AJ2207" i="7"/>
  <c r="T2208" i="7"/>
  <c r="U2208" i="7"/>
  <c r="V2208" i="7"/>
  <c r="W2208" i="7"/>
  <c r="X2208" i="7"/>
  <c r="Y2208" i="7"/>
  <c r="Z2208" i="7"/>
  <c r="AB2208" i="7"/>
  <c r="AC2208" i="7"/>
  <c r="AE2208" i="7"/>
  <c r="AF2208" i="7"/>
  <c r="AG2208" i="7"/>
  <c r="AH2208" i="7"/>
  <c r="AI2208" i="7"/>
  <c r="AJ2208" i="7"/>
  <c r="T2209" i="7"/>
  <c r="U2209" i="7"/>
  <c r="V2209" i="7"/>
  <c r="W2209" i="7"/>
  <c r="X2209" i="7"/>
  <c r="Y2209" i="7"/>
  <c r="Z2209" i="7"/>
  <c r="AA2209" i="7"/>
  <c r="AB2209" i="7"/>
  <c r="AC2209" i="7"/>
  <c r="AD2209" i="7"/>
  <c r="AE2209" i="7"/>
  <c r="AF2209" i="7"/>
  <c r="AG2209" i="7"/>
  <c r="AH2209" i="7"/>
  <c r="AI2209" i="7"/>
  <c r="U2210" i="7"/>
  <c r="V2210" i="7"/>
  <c r="W2210" i="7"/>
  <c r="X2210" i="7"/>
  <c r="Y2210" i="7"/>
  <c r="Z2210" i="7"/>
  <c r="AA2210" i="7"/>
  <c r="AB2210" i="7"/>
  <c r="AC2210" i="7"/>
  <c r="AD2210" i="7"/>
  <c r="AE2210" i="7"/>
  <c r="AF2210" i="7"/>
  <c r="AG2210" i="7"/>
  <c r="AI2210" i="7"/>
  <c r="AJ2210" i="7"/>
  <c r="T2211" i="7"/>
  <c r="U2211" i="7"/>
  <c r="V2211" i="7"/>
  <c r="W2211" i="7"/>
  <c r="X2211" i="7"/>
  <c r="Y2211" i="7"/>
  <c r="Z2211" i="7"/>
  <c r="AA2211" i="7"/>
  <c r="AB2211" i="7"/>
  <c r="AC2211" i="7"/>
  <c r="AD2211" i="7"/>
  <c r="AE2211" i="7"/>
  <c r="AF2211" i="7"/>
  <c r="AG2211" i="7"/>
  <c r="AH2211" i="7"/>
  <c r="AI2211" i="7"/>
  <c r="AJ2211" i="7"/>
  <c r="T2212" i="7"/>
  <c r="U2212" i="7"/>
  <c r="W2212" i="7"/>
  <c r="X2212" i="7"/>
  <c r="Y2212" i="7"/>
  <c r="Z2212" i="7"/>
  <c r="AA2212" i="7"/>
  <c r="AB2212" i="7"/>
  <c r="AC2212" i="7"/>
  <c r="AD2212" i="7"/>
  <c r="AE2212" i="7"/>
  <c r="AF2212" i="7"/>
  <c r="AG2212" i="7"/>
  <c r="AH2212" i="7"/>
  <c r="AI2212" i="7"/>
  <c r="AJ2212" i="7"/>
  <c r="T2213" i="7"/>
  <c r="U2213" i="7"/>
  <c r="V2213" i="7"/>
  <c r="W2213" i="7"/>
  <c r="X2213" i="7"/>
  <c r="Y2213" i="7"/>
  <c r="Z2213" i="7"/>
  <c r="AA2213" i="7"/>
  <c r="AB2213" i="7"/>
  <c r="AC2213" i="7"/>
  <c r="AE2213" i="7"/>
  <c r="AF2213" i="7"/>
  <c r="AG2213" i="7"/>
  <c r="AH2213" i="7"/>
  <c r="AI2213" i="7"/>
  <c r="T2214" i="7"/>
  <c r="U2214" i="7"/>
  <c r="V2214" i="7"/>
  <c r="W2214" i="7"/>
  <c r="X2214" i="7"/>
  <c r="Y2214" i="7"/>
  <c r="Z2214" i="7"/>
  <c r="AA2214" i="7"/>
  <c r="AB2214" i="7"/>
  <c r="AC2214" i="7"/>
  <c r="AD2214" i="7"/>
  <c r="AE2214" i="7"/>
  <c r="AF2214" i="7"/>
  <c r="AG2214" i="7"/>
  <c r="AH2214" i="7"/>
  <c r="AI2214" i="7"/>
  <c r="U2215" i="7"/>
  <c r="V2215" i="7"/>
  <c r="W2215" i="7"/>
  <c r="X2215" i="7"/>
  <c r="Y2215" i="7"/>
  <c r="Z2215" i="7"/>
  <c r="AA2215" i="7"/>
  <c r="AB2215" i="7"/>
  <c r="AC2215" i="7"/>
  <c r="AD2215" i="7"/>
  <c r="AE2215" i="7"/>
  <c r="AF2215" i="7"/>
  <c r="AG2215" i="7"/>
  <c r="AH2215" i="7"/>
  <c r="AI2215" i="7"/>
  <c r="AJ2215" i="7"/>
  <c r="T2216" i="7"/>
  <c r="U2216" i="7"/>
  <c r="V2216" i="7"/>
  <c r="W2216" i="7"/>
  <c r="X2216" i="7"/>
  <c r="Y2216" i="7"/>
  <c r="Z2216" i="7"/>
  <c r="AA2216" i="7"/>
  <c r="AB2216" i="7"/>
  <c r="AC2216" i="7"/>
  <c r="AE2216" i="7"/>
  <c r="AF2216" i="7"/>
  <c r="AG2216" i="7"/>
  <c r="AH2216" i="7"/>
  <c r="AI2216" i="7"/>
  <c r="AJ2216" i="7"/>
  <c r="T2217" i="7"/>
  <c r="U2217" i="7"/>
  <c r="W2217" i="7"/>
  <c r="X2217" i="7"/>
  <c r="Y2217" i="7"/>
  <c r="Z2217" i="7"/>
  <c r="AA2217" i="7"/>
  <c r="AB2217" i="7"/>
  <c r="AC2217" i="7"/>
  <c r="AD2217" i="7"/>
  <c r="AE2217" i="7"/>
  <c r="AF2217" i="7"/>
  <c r="AG2217" i="7"/>
  <c r="AH2217" i="7"/>
  <c r="AI2217" i="7"/>
  <c r="AJ2217" i="7"/>
  <c r="U2218" i="7"/>
  <c r="V2218" i="7"/>
  <c r="W2218" i="7"/>
  <c r="X2218" i="7"/>
  <c r="Y2218" i="7"/>
  <c r="Z2218" i="7"/>
  <c r="AA2218" i="7"/>
  <c r="AB2218" i="7"/>
  <c r="AC2218" i="7"/>
  <c r="AD2218" i="7"/>
  <c r="AE2218" i="7"/>
  <c r="AF2218" i="7"/>
  <c r="AG2218" i="7"/>
  <c r="AH2218" i="7"/>
  <c r="AI2218" i="7"/>
  <c r="AJ2218" i="7"/>
  <c r="U2219" i="7"/>
  <c r="V2219" i="7"/>
  <c r="W2219" i="7"/>
  <c r="Y2219" i="7"/>
  <c r="Z2219" i="7"/>
  <c r="AA2219" i="7"/>
  <c r="AB2219" i="7"/>
  <c r="AD2219" i="7"/>
  <c r="AE2219" i="7"/>
  <c r="AG2219" i="7"/>
  <c r="AH2219" i="7"/>
  <c r="AI2219" i="7"/>
  <c r="AJ2219" i="7"/>
  <c r="T2220" i="7"/>
  <c r="U2220" i="7"/>
  <c r="V2220" i="7"/>
  <c r="W2220" i="7"/>
  <c r="X2220" i="7"/>
  <c r="Y2220" i="7"/>
  <c r="Z2220" i="7"/>
  <c r="AA2220" i="7"/>
  <c r="AB2220" i="7"/>
  <c r="AC2220" i="7"/>
  <c r="AD2220" i="7"/>
  <c r="AE2220" i="7"/>
  <c r="AF2220" i="7"/>
  <c r="AG2220" i="7"/>
  <c r="AH2220" i="7"/>
  <c r="AJ2220" i="7"/>
  <c r="T2221" i="7"/>
  <c r="U2221" i="7"/>
  <c r="W2221" i="7"/>
  <c r="X2221" i="7"/>
  <c r="Y2221" i="7"/>
  <c r="Z2221" i="7"/>
  <c r="AA2221" i="7"/>
  <c r="AB2221" i="7"/>
  <c r="AC2221" i="7"/>
  <c r="AD2221" i="7"/>
  <c r="AE2221" i="7"/>
  <c r="AF2221" i="7"/>
  <c r="AG2221" i="7"/>
  <c r="AH2221" i="7"/>
  <c r="AI2221" i="7"/>
  <c r="AJ2221" i="7"/>
  <c r="T2222" i="7"/>
  <c r="U2222" i="7"/>
  <c r="V2222" i="7"/>
  <c r="W2222" i="7"/>
  <c r="X2222" i="7"/>
  <c r="Y2222" i="7"/>
  <c r="Z2222" i="7"/>
  <c r="AA2222" i="7"/>
  <c r="AB2222" i="7"/>
  <c r="AC2222" i="7"/>
  <c r="AD2222" i="7"/>
  <c r="AE2222" i="7"/>
  <c r="AF2222" i="7"/>
  <c r="AG2222" i="7"/>
  <c r="AH2222" i="7"/>
  <c r="AI2222" i="7"/>
  <c r="AJ2222" i="7"/>
  <c r="U2223" i="7"/>
  <c r="V2223" i="7"/>
  <c r="W2223" i="7"/>
  <c r="X2223" i="7"/>
  <c r="Y2223" i="7"/>
  <c r="Z2223" i="7"/>
  <c r="AA2223" i="7"/>
  <c r="AB2223" i="7"/>
  <c r="AC2223" i="7"/>
  <c r="AD2223" i="7"/>
  <c r="AE2223" i="7"/>
  <c r="AF2223" i="7"/>
  <c r="AG2223" i="7"/>
  <c r="AH2223" i="7"/>
  <c r="AI2223" i="7"/>
  <c r="AJ2223" i="7"/>
  <c r="T2224" i="7"/>
  <c r="U2224" i="7"/>
  <c r="V2224" i="7"/>
  <c r="W2224" i="7"/>
  <c r="X2224" i="7"/>
  <c r="Y2224" i="7"/>
  <c r="Z2224" i="7"/>
  <c r="AA2224" i="7"/>
  <c r="AB2224" i="7"/>
  <c r="AC2224" i="7"/>
  <c r="AD2224" i="7"/>
  <c r="AE2224" i="7"/>
  <c r="AF2224" i="7"/>
  <c r="AG2224" i="7"/>
  <c r="AH2224" i="7"/>
  <c r="AI2224" i="7"/>
  <c r="AJ2224" i="7"/>
  <c r="T2225" i="7"/>
  <c r="U2225" i="7"/>
  <c r="V2225" i="7"/>
  <c r="W2225" i="7"/>
  <c r="X2225" i="7"/>
  <c r="Y2225" i="7"/>
  <c r="Z2225" i="7"/>
  <c r="AA2225" i="7"/>
  <c r="AC2225" i="7"/>
  <c r="AD2225" i="7"/>
  <c r="AE2225" i="7"/>
  <c r="AF2225" i="7"/>
  <c r="AG2225" i="7"/>
  <c r="AH2225" i="7"/>
  <c r="AI2225" i="7"/>
  <c r="AJ2225" i="7"/>
  <c r="U2226" i="7"/>
  <c r="V2226" i="7"/>
  <c r="W2226" i="7"/>
  <c r="X2226" i="7"/>
  <c r="Y2226" i="7"/>
  <c r="Z2226" i="7"/>
  <c r="AA2226" i="7"/>
  <c r="AB2226" i="7"/>
  <c r="AC2226" i="7"/>
  <c r="AD2226" i="7"/>
  <c r="AE2226" i="7"/>
  <c r="AF2226" i="7"/>
  <c r="AG2226" i="7"/>
  <c r="AH2226" i="7"/>
  <c r="AI2226" i="7"/>
  <c r="AJ2226" i="7"/>
  <c r="U2227" i="7"/>
  <c r="V2227" i="7"/>
  <c r="W2227" i="7"/>
  <c r="X2227" i="7"/>
  <c r="Y2227" i="7"/>
  <c r="Z2227" i="7"/>
  <c r="AA2227" i="7"/>
  <c r="AB2227" i="7"/>
  <c r="AC2227" i="7"/>
  <c r="AD2227" i="7"/>
  <c r="AE2227" i="7"/>
  <c r="AF2227" i="7"/>
  <c r="AG2227" i="7"/>
  <c r="AH2227" i="7"/>
  <c r="AI2227" i="7"/>
  <c r="AJ2227" i="7"/>
  <c r="T2228" i="7"/>
  <c r="U2228" i="7"/>
  <c r="W2228" i="7"/>
  <c r="X2228" i="7"/>
  <c r="Y2228" i="7"/>
  <c r="Z2228" i="7"/>
  <c r="AB2228" i="7"/>
  <c r="AC2228" i="7"/>
  <c r="AE2228" i="7"/>
  <c r="AF2228" i="7"/>
  <c r="AG2228" i="7"/>
  <c r="AH2228" i="7"/>
  <c r="AI2228" i="7"/>
  <c r="AJ2228" i="7"/>
  <c r="T2229" i="7"/>
  <c r="U2229" i="7"/>
  <c r="V2229" i="7"/>
  <c r="W2229" i="7"/>
  <c r="X2229" i="7"/>
  <c r="Y2229" i="7"/>
  <c r="Z2229" i="7"/>
  <c r="AA2229" i="7"/>
  <c r="AB2229" i="7"/>
  <c r="AC2229" i="7"/>
  <c r="AD2229" i="7"/>
  <c r="AE2229" i="7"/>
  <c r="AF2229" i="7"/>
  <c r="AG2229" i="7"/>
  <c r="AH2229" i="7"/>
  <c r="AI2229" i="7"/>
  <c r="U2230" i="7"/>
  <c r="V2230" i="7"/>
  <c r="W2230" i="7"/>
  <c r="X2230" i="7"/>
  <c r="Y2230" i="7"/>
  <c r="Z2230" i="7"/>
  <c r="AA2230" i="7"/>
  <c r="AC2230" i="7"/>
  <c r="AD2230" i="7"/>
  <c r="AE2230" i="7"/>
  <c r="AF2230" i="7"/>
  <c r="AG2230" i="7"/>
  <c r="AH2230" i="7"/>
  <c r="AI2230" i="7"/>
  <c r="AJ2230" i="7"/>
  <c r="T2231" i="7"/>
  <c r="U2231" i="7"/>
  <c r="V2231" i="7"/>
  <c r="W2231" i="7"/>
  <c r="X2231" i="7"/>
  <c r="Y2231" i="7"/>
  <c r="Z2231" i="7"/>
  <c r="AA2231" i="7"/>
  <c r="AB2231" i="7"/>
  <c r="AC2231" i="7"/>
  <c r="AD2231" i="7"/>
  <c r="AE2231" i="7"/>
  <c r="AG2231" i="7"/>
  <c r="AH2231" i="7"/>
  <c r="AI2231" i="7"/>
  <c r="AJ2231" i="7"/>
  <c r="T2232" i="7"/>
  <c r="U2232" i="7"/>
  <c r="V2232" i="7"/>
  <c r="W2232" i="7"/>
  <c r="X2232" i="7"/>
  <c r="Y2232" i="7"/>
  <c r="Z2232" i="7"/>
  <c r="AA2232" i="7"/>
  <c r="AB2232" i="7"/>
  <c r="AC2232" i="7"/>
  <c r="AD2232" i="7"/>
  <c r="AE2232" i="7"/>
  <c r="AF2232" i="7"/>
  <c r="AG2232" i="7"/>
  <c r="AH2232" i="7"/>
  <c r="AI2232" i="7"/>
  <c r="AJ2232" i="7"/>
  <c r="T2233" i="7"/>
  <c r="U2233" i="7"/>
  <c r="V2233" i="7"/>
  <c r="W2233" i="7"/>
  <c r="X2233" i="7"/>
  <c r="Y2233" i="7"/>
  <c r="Z2233" i="7"/>
  <c r="AA2233" i="7"/>
  <c r="AC2233" i="7"/>
  <c r="AD2233" i="7"/>
  <c r="AE2233" i="7"/>
  <c r="AF2233" i="7"/>
  <c r="AG2233" i="7"/>
  <c r="AH2233" i="7"/>
  <c r="AI2233" i="7"/>
  <c r="AJ2233" i="7"/>
  <c r="T2234" i="7"/>
  <c r="U2234" i="7"/>
  <c r="V2234" i="7"/>
  <c r="W2234" i="7"/>
  <c r="X2234" i="7"/>
  <c r="Y2234" i="7"/>
  <c r="AA2234" i="7"/>
  <c r="AC2234" i="7"/>
  <c r="AD2234" i="7"/>
  <c r="AE2234" i="7"/>
  <c r="AF2234" i="7"/>
  <c r="AG2234" i="7"/>
  <c r="AH2234" i="7"/>
  <c r="AI2234" i="7"/>
  <c r="AJ2234" i="7"/>
  <c r="T2235" i="7"/>
  <c r="U2235" i="7"/>
  <c r="V2235" i="7"/>
  <c r="W2235" i="7"/>
  <c r="X2235" i="7"/>
  <c r="Y2235" i="7"/>
  <c r="Z2235" i="7"/>
  <c r="AA2235" i="7"/>
  <c r="AB2235" i="7"/>
  <c r="AC2235" i="7"/>
  <c r="AD2235" i="7"/>
  <c r="AE2235" i="7"/>
  <c r="AF2235" i="7"/>
  <c r="AG2235" i="7"/>
  <c r="AH2235" i="7"/>
  <c r="AI2235" i="7"/>
  <c r="AJ2235" i="7"/>
  <c r="T2236" i="7"/>
  <c r="U2236" i="7"/>
  <c r="V2236" i="7"/>
  <c r="W2236" i="7"/>
  <c r="X2236" i="7"/>
  <c r="Y2236" i="7"/>
  <c r="Z2236" i="7"/>
  <c r="AA2236" i="7"/>
  <c r="AB2236" i="7"/>
  <c r="AC2236" i="7"/>
  <c r="AE2236" i="7"/>
  <c r="AF2236" i="7"/>
  <c r="AG2236" i="7"/>
  <c r="AH2236" i="7"/>
  <c r="AI2236" i="7"/>
  <c r="AJ2236" i="7"/>
  <c r="T2237" i="7"/>
  <c r="U2237" i="7"/>
  <c r="V2237" i="7"/>
  <c r="W2237" i="7"/>
  <c r="X2237" i="7"/>
  <c r="Y2237" i="7"/>
  <c r="Z2237" i="7"/>
  <c r="AA2237" i="7"/>
  <c r="AB2237" i="7"/>
  <c r="AC2237" i="7"/>
  <c r="AD2237" i="7"/>
  <c r="AE2237" i="7"/>
  <c r="AF2237" i="7"/>
  <c r="AG2237" i="7"/>
  <c r="AH2237" i="7"/>
  <c r="AI2237" i="7"/>
  <c r="AJ2237" i="7"/>
  <c r="U2238" i="7"/>
  <c r="V2238" i="7"/>
  <c r="W2238" i="7"/>
  <c r="X2238" i="7"/>
  <c r="Y2238" i="7"/>
  <c r="Z2238" i="7"/>
  <c r="AA2238" i="7"/>
  <c r="AC2238" i="7"/>
  <c r="AD2238" i="7"/>
  <c r="AE2238" i="7"/>
  <c r="AF2238" i="7"/>
  <c r="AG2238" i="7"/>
  <c r="AH2238" i="7"/>
  <c r="AI2238" i="7"/>
  <c r="AJ2238" i="7"/>
  <c r="T2239" i="7"/>
  <c r="U2239" i="7"/>
  <c r="V2239" i="7"/>
  <c r="W2239" i="7"/>
  <c r="X2239" i="7"/>
  <c r="Y2239" i="7"/>
  <c r="Z2239" i="7"/>
  <c r="AA2239" i="7"/>
  <c r="AB2239" i="7"/>
  <c r="AC2239" i="7"/>
  <c r="AD2239" i="7"/>
  <c r="AE2239" i="7"/>
  <c r="AF2239" i="7"/>
  <c r="AG2239" i="7"/>
  <c r="AH2239" i="7"/>
  <c r="AI2239" i="7"/>
  <c r="AJ2239" i="7"/>
  <c r="T2240" i="7"/>
  <c r="U2240" i="7"/>
  <c r="V2240" i="7"/>
  <c r="W2240" i="7"/>
  <c r="X2240" i="7"/>
  <c r="Y2240" i="7"/>
  <c r="Z2240" i="7"/>
  <c r="AA2240" i="7"/>
  <c r="AB2240" i="7"/>
  <c r="AC2240" i="7"/>
  <c r="AD2240" i="7"/>
  <c r="AE2240" i="7"/>
  <c r="AF2240" i="7"/>
  <c r="AG2240" i="7"/>
  <c r="AH2240" i="7"/>
  <c r="AI2240" i="7"/>
  <c r="AJ2240" i="7"/>
  <c r="T2241" i="7"/>
  <c r="U2241" i="7"/>
  <c r="V2241" i="7"/>
  <c r="W2241" i="7"/>
  <c r="X2241" i="7"/>
  <c r="Y2241" i="7"/>
  <c r="Z2241" i="7"/>
  <c r="AA2241" i="7"/>
  <c r="AB2241" i="7"/>
  <c r="AC2241" i="7"/>
  <c r="AD2241" i="7"/>
  <c r="AE2241" i="7"/>
  <c r="AF2241" i="7"/>
  <c r="AG2241" i="7"/>
  <c r="AH2241" i="7"/>
  <c r="AI2241" i="7"/>
  <c r="AJ2241" i="7"/>
  <c r="T2242" i="7"/>
  <c r="U2242" i="7"/>
  <c r="V2242" i="7"/>
  <c r="W2242" i="7"/>
  <c r="X2242" i="7"/>
  <c r="Y2242" i="7"/>
  <c r="Z2242" i="7"/>
  <c r="AA2242" i="7"/>
  <c r="AB2242" i="7"/>
  <c r="AC2242" i="7"/>
  <c r="AD2242" i="7"/>
  <c r="AE2242" i="7"/>
  <c r="AF2242" i="7"/>
  <c r="AG2242" i="7"/>
  <c r="AH2242" i="7"/>
  <c r="AI2242" i="7"/>
  <c r="AJ2242" i="7"/>
  <c r="T2243" i="7"/>
  <c r="U2243" i="7"/>
  <c r="V2243" i="7"/>
  <c r="W2243" i="7"/>
  <c r="X2243" i="7"/>
  <c r="Y2243" i="7"/>
  <c r="Z2243" i="7"/>
  <c r="AA2243" i="7"/>
  <c r="AB2243" i="7"/>
  <c r="AC2243" i="7"/>
  <c r="AD2243" i="7"/>
  <c r="AE2243" i="7"/>
  <c r="AF2243" i="7"/>
  <c r="AG2243" i="7"/>
  <c r="AH2243" i="7"/>
  <c r="AI2243" i="7"/>
  <c r="AJ2243" i="7"/>
  <c r="T2244" i="7"/>
  <c r="U2244" i="7"/>
  <c r="V2244" i="7"/>
  <c r="W2244" i="7"/>
  <c r="X2244" i="7"/>
  <c r="Y2244" i="7"/>
  <c r="Z2244" i="7"/>
  <c r="AA2244" i="7"/>
  <c r="AB2244" i="7"/>
  <c r="AC2244" i="7"/>
  <c r="AD2244" i="7"/>
  <c r="AE2244" i="7"/>
  <c r="AF2244" i="7"/>
  <c r="AG2244" i="7"/>
  <c r="AH2244" i="7"/>
  <c r="AI2244" i="7"/>
  <c r="AJ2244" i="7"/>
  <c r="T2245" i="7"/>
  <c r="U2245" i="7"/>
  <c r="V2245" i="7"/>
  <c r="W2245" i="7"/>
  <c r="X2245" i="7"/>
  <c r="Y2245" i="7"/>
  <c r="Z2245" i="7"/>
  <c r="AA2245" i="7"/>
  <c r="AB2245" i="7"/>
  <c r="AC2245" i="7"/>
  <c r="AD2245" i="7"/>
  <c r="AE2245" i="7"/>
  <c r="AF2245" i="7"/>
  <c r="AG2245" i="7"/>
  <c r="AH2245" i="7"/>
  <c r="AI2245" i="7"/>
  <c r="T2246" i="7"/>
  <c r="U2246" i="7"/>
  <c r="V2246" i="7"/>
  <c r="W2246" i="7"/>
  <c r="X2246" i="7"/>
  <c r="Y2246" i="7"/>
  <c r="Z2246" i="7"/>
  <c r="AA2246" i="7"/>
  <c r="AB2246" i="7"/>
  <c r="AC2246" i="7"/>
  <c r="AD2246" i="7"/>
  <c r="AE2246" i="7"/>
  <c r="AF2246" i="7"/>
  <c r="AG2246" i="7"/>
  <c r="AH2246" i="7"/>
  <c r="AI2246" i="7"/>
  <c r="T2247" i="7"/>
  <c r="U2247" i="7"/>
  <c r="V2247" i="7"/>
  <c r="W2247" i="7"/>
  <c r="Y2247" i="7"/>
  <c r="Z2247" i="7"/>
  <c r="AA2247" i="7"/>
  <c r="AB2247" i="7"/>
  <c r="AC2247" i="7"/>
  <c r="AD2247" i="7"/>
  <c r="AE2247" i="7"/>
  <c r="AF2247" i="7"/>
  <c r="AG2247" i="7"/>
  <c r="AI2247" i="7"/>
  <c r="AJ2247" i="7"/>
  <c r="T2248" i="7"/>
  <c r="U2248" i="7"/>
  <c r="V2248" i="7"/>
  <c r="W2248" i="7"/>
  <c r="X2248" i="7"/>
  <c r="Y2248" i="7"/>
  <c r="Z2248" i="7"/>
  <c r="AA2248" i="7"/>
  <c r="AB2248" i="7"/>
  <c r="AC2248" i="7"/>
  <c r="AD2248" i="7"/>
  <c r="AE2248" i="7"/>
  <c r="AF2248" i="7"/>
  <c r="AG2248" i="7"/>
  <c r="AH2248" i="7"/>
  <c r="AI2248" i="7"/>
  <c r="AJ2248" i="7"/>
  <c r="T2249" i="7"/>
  <c r="U2249" i="7"/>
  <c r="V2249" i="7"/>
  <c r="W2249" i="7"/>
  <c r="X2249" i="7"/>
  <c r="Y2249" i="7"/>
  <c r="Z2249" i="7"/>
  <c r="AA2249" i="7"/>
  <c r="AB2249" i="7"/>
  <c r="AC2249" i="7"/>
  <c r="AD2249" i="7"/>
  <c r="AE2249" i="7"/>
  <c r="AF2249" i="7"/>
  <c r="AG2249" i="7"/>
  <c r="AH2249" i="7"/>
  <c r="AI2249" i="7"/>
  <c r="AJ2249" i="7"/>
  <c r="U2250" i="7"/>
  <c r="V2250" i="7"/>
  <c r="W2250" i="7"/>
  <c r="X2250" i="7"/>
  <c r="Y2250" i="7"/>
  <c r="Z2250" i="7"/>
  <c r="AA2250" i="7"/>
  <c r="AB2250" i="7"/>
  <c r="AC2250" i="7"/>
  <c r="AD2250" i="7"/>
  <c r="AE2250" i="7"/>
  <c r="AF2250" i="7"/>
  <c r="AG2250" i="7"/>
  <c r="AH2250" i="7"/>
  <c r="AI2250" i="7"/>
  <c r="AJ2250" i="7"/>
  <c r="T2251" i="7"/>
  <c r="U2251" i="7"/>
  <c r="V2251" i="7"/>
  <c r="W2251" i="7"/>
  <c r="Y2251" i="7"/>
  <c r="Z2251" i="7"/>
  <c r="AA2251" i="7"/>
  <c r="AB2251" i="7"/>
  <c r="AC2251" i="7"/>
  <c r="AD2251" i="7"/>
  <c r="AE2251" i="7"/>
  <c r="AF2251" i="7"/>
  <c r="AG2251" i="7"/>
  <c r="AH2251" i="7"/>
  <c r="AI2251" i="7"/>
  <c r="AJ2251" i="7"/>
  <c r="T2252" i="7"/>
  <c r="U2252" i="7"/>
  <c r="V2252" i="7"/>
  <c r="W2252" i="7"/>
  <c r="X2252" i="7"/>
  <c r="Y2252" i="7"/>
  <c r="Z2252" i="7"/>
  <c r="AA2252" i="7"/>
  <c r="AB2252" i="7"/>
  <c r="AC2252" i="7"/>
  <c r="AD2252" i="7"/>
  <c r="AE2252" i="7"/>
  <c r="AF2252" i="7"/>
  <c r="AG2252" i="7"/>
  <c r="AH2252" i="7"/>
  <c r="AI2252" i="7"/>
  <c r="AJ2252" i="7"/>
  <c r="U2253" i="7"/>
  <c r="V2253" i="7"/>
  <c r="W2253" i="7"/>
  <c r="X2253" i="7"/>
  <c r="Y2253" i="7"/>
  <c r="Z2253" i="7"/>
  <c r="AA2253" i="7"/>
  <c r="AB2253" i="7"/>
  <c r="AC2253" i="7"/>
  <c r="AD2253" i="7"/>
  <c r="AE2253" i="7"/>
  <c r="AF2253" i="7"/>
  <c r="AG2253" i="7"/>
  <c r="AH2253" i="7"/>
  <c r="AI2253" i="7"/>
  <c r="AJ2253" i="7"/>
  <c r="T2254" i="7"/>
  <c r="U2254" i="7"/>
  <c r="V2254" i="7"/>
  <c r="W2254" i="7"/>
  <c r="X2254" i="7"/>
  <c r="Y2254" i="7"/>
  <c r="Z2254" i="7"/>
  <c r="AA2254" i="7"/>
  <c r="AB2254" i="7"/>
  <c r="AC2254" i="7"/>
  <c r="AD2254" i="7"/>
  <c r="AE2254" i="7"/>
  <c r="AF2254" i="7"/>
  <c r="AG2254" i="7"/>
  <c r="AH2254" i="7"/>
  <c r="AI2254" i="7"/>
  <c r="AJ2254" i="7"/>
  <c r="T2255" i="7"/>
  <c r="U2255" i="7"/>
  <c r="V2255" i="7"/>
  <c r="W2255" i="7"/>
  <c r="X2255" i="7"/>
  <c r="Y2255" i="7"/>
  <c r="Z2255" i="7"/>
  <c r="AA2255" i="7"/>
  <c r="AB2255" i="7"/>
  <c r="AC2255" i="7"/>
  <c r="AD2255" i="7"/>
  <c r="AE2255" i="7"/>
  <c r="AG2255" i="7"/>
  <c r="AH2255" i="7"/>
  <c r="AI2255" i="7"/>
  <c r="AJ2255" i="7"/>
  <c r="T2256" i="7"/>
  <c r="U2256" i="7"/>
  <c r="V2256" i="7"/>
  <c r="W2256" i="7"/>
  <c r="Y2256" i="7"/>
  <c r="Z2256" i="7"/>
  <c r="AA2256" i="7"/>
  <c r="AB2256" i="7"/>
  <c r="AC2256" i="7"/>
  <c r="AD2256" i="7"/>
  <c r="AE2256" i="7"/>
  <c r="AF2256" i="7"/>
  <c r="AG2256" i="7"/>
  <c r="AH2256" i="7"/>
  <c r="AI2256" i="7"/>
  <c r="AJ2256" i="7"/>
  <c r="U2257" i="7"/>
  <c r="V2257" i="7"/>
  <c r="W2257" i="7"/>
  <c r="X2257" i="7"/>
  <c r="Y2257" i="7"/>
  <c r="Z2257" i="7"/>
  <c r="AA2257" i="7"/>
  <c r="AB2257" i="7"/>
  <c r="AC2257" i="7"/>
  <c r="AE2257" i="7"/>
  <c r="AF2257" i="7"/>
  <c r="AG2257" i="7"/>
  <c r="AH2257" i="7"/>
  <c r="AI2257" i="7"/>
  <c r="AJ2257" i="7"/>
  <c r="T2258" i="7"/>
  <c r="U2258" i="7"/>
  <c r="V2258" i="7"/>
  <c r="W2258" i="7"/>
  <c r="X2258" i="7"/>
  <c r="Y2258" i="7"/>
  <c r="Z2258" i="7"/>
  <c r="AA2258" i="7"/>
  <c r="AB2258" i="7"/>
  <c r="AC2258" i="7"/>
  <c r="AD2258" i="7"/>
  <c r="AE2258" i="7"/>
  <c r="AF2258" i="7"/>
  <c r="AG2258" i="7"/>
  <c r="AH2258" i="7"/>
  <c r="AI2258" i="7"/>
  <c r="AJ2258" i="7"/>
  <c r="U2259" i="7"/>
  <c r="V2259" i="7"/>
  <c r="W2259" i="7"/>
  <c r="Y2259" i="7"/>
  <c r="Z2259" i="7"/>
  <c r="AA2259" i="7"/>
  <c r="AB2259" i="7"/>
  <c r="AC2259" i="7"/>
  <c r="AD2259" i="7"/>
  <c r="AE2259" i="7"/>
  <c r="AF2259" i="7"/>
  <c r="AG2259" i="7"/>
  <c r="AI2259" i="7"/>
  <c r="AJ2259" i="7"/>
  <c r="T2260" i="7"/>
  <c r="U2260" i="7"/>
  <c r="V2260" i="7"/>
  <c r="W2260" i="7"/>
  <c r="X2260" i="7"/>
  <c r="Y2260" i="7"/>
  <c r="Z2260" i="7"/>
  <c r="AA2260" i="7"/>
  <c r="AB2260" i="7"/>
  <c r="AC2260" i="7"/>
  <c r="AD2260" i="7"/>
  <c r="AE2260" i="7"/>
  <c r="AF2260" i="7"/>
  <c r="AG2260" i="7"/>
  <c r="AH2260" i="7"/>
  <c r="AI2260" i="7"/>
  <c r="AJ2260" i="7"/>
  <c r="T2261" i="7"/>
  <c r="U2261" i="7"/>
  <c r="V2261" i="7"/>
  <c r="W2261" i="7"/>
  <c r="X2261" i="7"/>
  <c r="Y2261" i="7"/>
  <c r="Z2261" i="7"/>
  <c r="AA2261" i="7"/>
  <c r="AB2261" i="7"/>
  <c r="AC2261" i="7"/>
  <c r="AD2261" i="7"/>
  <c r="AE2261" i="7"/>
  <c r="AF2261" i="7"/>
  <c r="AG2261" i="7"/>
  <c r="AH2261" i="7"/>
  <c r="AI2261" i="7"/>
  <c r="AJ2261" i="7"/>
  <c r="T2262" i="7"/>
  <c r="U2262" i="7"/>
  <c r="V2262" i="7"/>
  <c r="W2262" i="7"/>
  <c r="X2262" i="7"/>
  <c r="Y2262" i="7"/>
  <c r="Z2262" i="7"/>
  <c r="AA2262" i="7"/>
  <c r="AC2262" i="7"/>
  <c r="AD2262" i="7"/>
  <c r="AE2262" i="7"/>
  <c r="AF2262" i="7"/>
  <c r="AG2262" i="7"/>
  <c r="AH2262" i="7"/>
  <c r="AI2262" i="7"/>
  <c r="AJ2262" i="7"/>
  <c r="T2263" i="7"/>
  <c r="U2263" i="7"/>
  <c r="V2263" i="7"/>
  <c r="W2263" i="7"/>
  <c r="X2263" i="7"/>
  <c r="Y2263" i="7"/>
  <c r="Z2263" i="7"/>
  <c r="AA2263" i="7"/>
  <c r="AB2263" i="7"/>
  <c r="AC2263" i="7"/>
  <c r="AD2263" i="7"/>
  <c r="AE2263" i="7"/>
  <c r="AF2263" i="7"/>
  <c r="AG2263" i="7"/>
  <c r="AH2263" i="7"/>
  <c r="AI2263" i="7"/>
  <c r="AJ2263" i="7"/>
  <c r="T2264" i="7"/>
  <c r="U2264" i="7"/>
  <c r="V2264" i="7"/>
  <c r="W2264" i="7"/>
  <c r="Y2264" i="7"/>
  <c r="Z2264" i="7"/>
  <c r="AA2264" i="7"/>
  <c r="AB2264" i="7"/>
  <c r="AC2264" i="7"/>
  <c r="AD2264" i="7"/>
  <c r="AE2264" i="7"/>
  <c r="AF2264" i="7"/>
  <c r="AG2264" i="7"/>
  <c r="AH2264" i="7"/>
  <c r="AI2264" i="7"/>
  <c r="AJ2264" i="7"/>
  <c r="T2265" i="7"/>
  <c r="U2265" i="7"/>
  <c r="V2265" i="7"/>
  <c r="W2265" i="7"/>
  <c r="X2265" i="7"/>
  <c r="Y2265" i="7"/>
  <c r="Z2265" i="7"/>
  <c r="AA2265" i="7"/>
  <c r="AB2265" i="7"/>
  <c r="AC2265" i="7"/>
  <c r="AD2265" i="7"/>
  <c r="AE2265" i="7"/>
  <c r="AF2265" i="7"/>
  <c r="AG2265" i="7"/>
  <c r="AH2265" i="7"/>
  <c r="AI2265" i="7"/>
  <c r="AJ2265" i="7"/>
  <c r="T2266" i="7"/>
  <c r="U2266" i="7"/>
  <c r="V2266" i="7"/>
  <c r="W2266" i="7"/>
  <c r="X2266" i="7"/>
  <c r="Y2266" i="7"/>
  <c r="Z2266" i="7"/>
  <c r="AA2266" i="7"/>
  <c r="AB2266" i="7"/>
  <c r="AC2266" i="7"/>
  <c r="AD2266" i="7"/>
  <c r="AE2266" i="7"/>
  <c r="AF2266" i="7"/>
  <c r="AG2266" i="7"/>
  <c r="AH2266" i="7"/>
  <c r="AI2266" i="7"/>
  <c r="AJ2266" i="7"/>
  <c r="T2267" i="7"/>
  <c r="U2267" i="7"/>
  <c r="V2267" i="7"/>
  <c r="W2267" i="7"/>
  <c r="X2267" i="7"/>
  <c r="Y2267" i="7"/>
  <c r="Z2267" i="7"/>
  <c r="AA2267" i="7"/>
  <c r="AB2267" i="7"/>
  <c r="AC2267" i="7"/>
  <c r="AD2267" i="7"/>
  <c r="AE2267" i="7"/>
  <c r="AF2267" i="7"/>
  <c r="AG2267" i="7"/>
  <c r="AH2267" i="7"/>
  <c r="AI2267" i="7"/>
  <c r="AJ2267" i="7"/>
  <c r="T2268" i="7"/>
  <c r="U2268" i="7"/>
  <c r="V2268" i="7"/>
  <c r="W2268" i="7"/>
  <c r="X2268" i="7"/>
  <c r="Y2268" i="7"/>
  <c r="Z2268" i="7"/>
  <c r="AA2268" i="7"/>
  <c r="AB2268" i="7"/>
  <c r="AC2268" i="7"/>
  <c r="AD2268" i="7"/>
  <c r="AE2268" i="7"/>
  <c r="AF2268" i="7"/>
  <c r="AG2268" i="7"/>
  <c r="AH2268" i="7"/>
  <c r="AI2268" i="7"/>
  <c r="AJ2268" i="7"/>
  <c r="T2269" i="7"/>
  <c r="U2269" i="7"/>
  <c r="V2269" i="7"/>
  <c r="W2269" i="7"/>
  <c r="X2269" i="7"/>
  <c r="Y2269" i="7"/>
  <c r="Z2269" i="7"/>
  <c r="AA2269" i="7"/>
  <c r="AB2269" i="7"/>
  <c r="AC2269" i="7"/>
  <c r="AD2269" i="7"/>
  <c r="AE2269" i="7"/>
  <c r="AF2269" i="7"/>
  <c r="AH2269" i="7"/>
  <c r="AI2269" i="7"/>
  <c r="AJ2269" i="7"/>
  <c r="U2270" i="7"/>
  <c r="V2270" i="7"/>
  <c r="W2270" i="7"/>
  <c r="X2270" i="7"/>
  <c r="Y2270" i="7"/>
  <c r="Z2270" i="7"/>
  <c r="AA2270" i="7"/>
  <c r="AB2270" i="7"/>
  <c r="AC2270" i="7"/>
  <c r="AD2270" i="7"/>
  <c r="AE2270" i="7"/>
  <c r="AF2270" i="7"/>
  <c r="AG2270" i="7"/>
  <c r="AH2270" i="7"/>
  <c r="AI2270" i="7"/>
  <c r="AJ2270" i="7"/>
  <c r="T2271" i="7"/>
  <c r="U2271" i="7"/>
  <c r="V2271" i="7"/>
  <c r="W2271" i="7"/>
  <c r="X2271" i="7"/>
  <c r="Y2271" i="7"/>
  <c r="Z2271" i="7"/>
  <c r="AA2271" i="7"/>
  <c r="AB2271" i="7"/>
  <c r="AC2271" i="7"/>
  <c r="AD2271" i="7"/>
  <c r="AE2271" i="7"/>
  <c r="AF2271" i="7"/>
  <c r="AG2271" i="7"/>
  <c r="AH2271" i="7"/>
  <c r="AI2271" i="7"/>
  <c r="AJ2271" i="7"/>
  <c r="T2272" i="7"/>
  <c r="U2272" i="7"/>
  <c r="V2272" i="7"/>
  <c r="W2272" i="7"/>
  <c r="X2272" i="7"/>
  <c r="Y2272" i="7"/>
  <c r="Z2272" i="7"/>
  <c r="AA2272" i="7"/>
  <c r="AB2272" i="7"/>
  <c r="AC2272" i="7"/>
  <c r="AD2272" i="7"/>
  <c r="AE2272" i="7"/>
  <c r="AF2272" i="7"/>
  <c r="AG2272" i="7"/>
  <c r="AH2272" i="7"/>
  <c r="AI2272" i="7"/>
  <c r="AJ2272" i="7"/>
  <c r="T2273" i="7"/>
  <c r="U2273" i="7"/>
  <c r="V2273" i="7"/>
  <c r="W2273" i="7"/>
  <c r="X2273" i="7"/>
  <c r="Y2273" i="7"/>
  <c r="Z2273" i="7"/>
  <c r="AA2273" i="7"/>
  <c r="AB2273" i="7"/>
  <c r="AC2273" i="7"/>
  <c r="AD2273" i="7"/>
  <c r="AE2273" i="7"/>
  <c r="AF2273" i="7"/>
  <c r="AG2273" i="7"/>
  <c r="AH2273" i="7"/>
  <c r="AI2273" i="7"/>
  <c r="AJ2273" i="7"/>
  <c r="U2274" i="7"/>
  <c r="V2274" i="7"/>
  <c r="W2274" i="7"/>
  <c r="X2274" i="7"/>
  <c r="Y2274" i="7"/>
  <c r="Z2274" i="7"/>
  <c r="AA2274" i="7"/>
  <c r="AB2274" i="7"/>
  <c r="AC2274" i="7"/>
  <c r="AD2274" i="7"/>
  <c r="AE2274" i="7"/>
  <c r="AF2274" i="7"/>
  <c r="AG2274" i="7"/>
  <c r="AH2274" i="7"/>
  <c r="AI2274" i="7"/>
  <c r="AJ2274" i="7"/>
  <c r="T2275" i="7"/>
  <c r="U2275" i="7"/>
  <c r="V2275" i="7"/>
  <c r="W2275" i="7"/>
  <c r="X2275" i="7"/>
  <c r="Y2275" i="7"/>
  <c r="Z2275" i="7"/>
  <c r="AA2275" i="7"/>
  <c r="AB2275" i="7"/>
  <c r="AC2275" i="7"/>
  <c r="AD2275" i="7"/>
  <c r="AE2275" i="7"/>
  <c r="AF2275" i="7"/>
  <c r="AG2275" i="7"/>
  <c r="AI2275" i="7"/>
  <c r="AJ2275" i="7"/>
  <c r="T2276" i="7"/>
  <c r="U2276" i="7"/>
  <c r="V2276" i="7"/>
  <c r="W2276" i="7"/>
  <c r="X2276" i="7"/>
  <c r="Y2276" i="7"/>
  <c r="Z2276" i="7"/>
  <c r="AA2276" i="7"/>
  <c r="AB2276" i="7"/>
  <c r="AC2276" i="7"/>
  <c r="AD2276" i="7"/>
  <c r="AE2276" i="7"/>
  <c r="AF2276" i="7"/>
  <c r="AG2276" i="7"/>
  <c r="AH2276" i="7"/>
  <c r="AI2276" i="7"/>
  <c r="AJ2276" i="7"/>
  <c r="T2277" i="7"/>
  <c r="U2277" i="7"/>
  <c r="V2277" i="7"/>
  <c r="W2277" i="7"/>
  <c r="X2277" i="7"/>
  <c r="Y2277" i="7"/>
  <c r="Z2277" i="7"/>
  <c r="AA2277" i="7"/>
  <c r="AB2277" i="7"/>
  <c r="AC2277" i="7"/>
  <c r="AD2277" i="7"/>
  <c r="AE2277" i="7"/>
  <c r="AF2277" i="7"/>
  <c r="AG2277" i="7"/>
  <c r="AH2277" i="7"/>
  <c r="AI2277" i="7"/>
  <c r="AJ2277" i="7"/>
  <c r="T2278" i="7"/>
  <c r="U2278" i="7"/>
  <c r="V2278" i="7"/>
  <c r="W2278" i="7"/>
  <c r="X2278" i="7"/>
  <c r="Y2278" i="7"/>
  <c r="Z2278" i="7"/>
  <c r="AA2278" i="7"/>
  <c r="AC2278" i="7"/>
  <c r="AD2278" i="7"/>
  <c r="AE2278" i="7"/>
  <c r="AF2278" i="7"/>
  <c r="AG2278" i="7"/>
  <c r="AH2278" i="7"/>
  <c r="AI2278" i="7"/>
  <c r="AJ2278" i="7"/>
  <c r="T2279" i="7"/>
  <c r="U2279" i="7"/>
  <c r="V2279" i="7"/>
  <c r="W2279" i="7"/>
  <c r="X2279" i="7"/>
  <c r="Y2279" i="7"/>
  <c r="Z2279" i="7"/>
  <c r="AA2279" i="7"/>
  <c r="AB2279" i="7"/>
  <c r="AC2279" i="7"/>
  <c r="AD2279" i="7"/>
  <c r="AE2279" i="7"/>
  <c r="AF2279" i="7"/>
  <c r="AG2279" i="7"/>
  <c r="AH2279" i="7"/>
  <c r="AI2279" i="7"/>
  <c r="AJ2279" i="7"/>
  <c r="T2280" i="7"/>
  <c r="U2280" i="7"/>
  <c r="V2280" i="7"/>
  <c r="W2280" i="7"/>
  <c r="X2280" i="7"/>
  <c r="Y2280" i="7"/>
  <c r="Z2280" i="7"/>
  <c r="AA2280" i="7"/>
  <c r="AB2280" i="7"/>
  <c r="AC2280" i="7"/>
  <c r="AD2280" i="7"/>
  <c r="AE2280" i="7"/>
  <c r="AF2280" i="7"/>
  <c r="AG2280" i="7"/>
  <c r="AH2280" i="7"/>
  <c r="AI2280" i="7"/>
  <c r="AJ2280" i="7"/>
  <c r="T2281" i="7"/>
  <c r="U2281" i="7"/>
  <c r="V2281" i="7"/>
  <c r="W2281" i="7"/>
  <c r="X2281" i="7"/>
  <c r="Y2281" i="7"/>
  <c r="Z2281" i="7"/>
  <c r="AA2281" i="7"/>
  <c r="AB2281" i="7"/>
  <c r="AC2281" i="7"/>
  <c r="AD2281" i="7"/>
  <c r="AE2281" i="7"/>
  <c r="AF2281" i="7"/>
  <c r="AG2281" i="7"/>
  <c r="AH2281" i="7"/>
  <c r="AI2281" i="7"/>
  <c r="AJ2281" i="7"/>
  <c r="U2282" i="7"/>
  <c r="V2282" i="7"/>
  <c r="W2282" i="7"/>
  <c r="X2282" i="7"/>
  <c r="Y2282" i="7"/>
  <c r="Z2282" i="7"/>
  <c r="AA2282" i="7"/>
  <c r="AB2282" i="7"/>
  <c r="AC2282" i="7"/>
  <c r="AD2282" i="7"/>
  <c r="AE2282" i="7"/>
  <c r="AF2282" i="7"/>
  <c r="AG2282" i="7"/>
  <c r="AI2282" i="7"/>
  <c r="T2283" i="7"/>
  <c r="U2283" i="7"/>
  <c r="V2283" i="7"/>
  <c r="W2283" i="7"/>
  <c r="X2283" i="7"/>
  <c r="Y2283" i="7"/>
  <c r="Z2283" i="7"/>
  <c r="AA2283" i="7"/>
  <c r="AB2283" i="7"/>
  <c r="AC2283" i="7"/>
  <c r="AD2283" i="7"/>
  <c r="AE2283" i="7"/>
  <c r="AF2283" i="7"/>
  <c r="AG2283" i="7"/>
  <c r="AH2283" i="7"/>
  <c r="AI2283" i="7"/>
  <c r="AJ2283" i="7"/>
  <c r="T2284" i="7"/>
  <c r="U2284" i="7"/>
  <c r="V2284" i="7"/>
  <c r="W2284" i="7"/>
  <c r="X2284" i="7"/>
  <c r="Y2284" i="7"/>
  <c r="Z2284" i="7"/>
  <c r="AA2284" i="7"/>
  <c r="AB2284" i="7"/>
  <c r="AC2284" i="7"/>
  <c r="AD2284" i="7"/>
  <c r="AE2284" i="7"/>
  <c r="AF2284" i="7"/>
  <c r="AG2284" i="7"/>
  <c r="AH2284" i="7"/>
  <c r="AI2284" i="7"/>
  <c r="AJ2284" i="7"/>
  <c r="T2285" i="7"/>
  <c r="U2285" i="7"/>
  <c r="V2285" i="7"/>
  <c r="W2285" i="7"/>
  <c r="X2285" i="7"/>
  <c r="Y2285" i="7"/>
  <c r="Z2285" i="7"/>
  <c r="AA2285" i="7"/>
  <c r="AB2285" i="7"/>
  <c r="AC2285" i="7"/>
  <c r="AD2285" i="7"/>
  <c r="AE2285" i="7"/>
  <c r="AF2285" i="7"/>
  <c r="AG2285" i="7"/>
  <c r="AH2285" i="7"/>
  <c r="AI2285" i="7"/>
  <c r="AJ2285" i="7"/>
  <c r="U2286" i="7"/>
  <c r="V2286" i="7"/>
  <c r="W2286" i="7"/>
  <c r="X2286" i="7"/>
  <c r="Y2286" i="7"/>
  <c r="Z2286" i="7"/>
  <c r="AA2286" i="7"/>
  <c r="AB2286" i="7"/>
  <c r="AC2286" i="7"/>
  <c r="AD2286" i="7"/>
  <c r="AE2286" i="7"/>
  <c r="AF2286" i="7"/>
  <c r="AG2286" i="7"/>
  <c r="AH2286" i="7"/>
  <c r="AI2286" i="7"/>
  <c r="AJ2286" i="7"/>
  <c r="T2287" i="7"/>
  <c r="U2287" i="7"/>
  <c r="V2287" i="7"/>
  <c r="W2287" i="7"/>
  <c r="X2287" i="7"/>
  <c r="Y2287" i="7"/>
  <c r="Z2287" i="7"/>
  <c r="AA2287" i="7"/>
  <c r="AB2287" i="7"/>
  <c r="AC2287" i="7"/>
  <c r="AD2287" i="7"/>
  <c r="AE2287" i="7"/>
  <c r="AF2287" i="7"/>
  <c r="AG2287" i="7"/>
  <c r="AH2287" i="7"/>
  <c r="AI2287" i="7"/>
  <c r="AJ2287" i="7"/>
  <c r="T2288" i="7"/>
  <c r="U2288" i="7"/>
  <c r="V2288" i="7"/>
  <c r="W2288" i="7"/>
  <c r="X2288" i="7"/>
  <c r="Y2288" i="7"/>
  <c r="Z2288" i="7"/>
  <c r="AA2288" i="7"/>
  <c r="AB2288" i="7"/>
  <c r="AC2288" i="7"/>
  <c r="AE2288" i="7"/>
  <c r="AF2288" i="7"/>
  <c r="AG2288" i="7"/>
  <c r="AH2288" i="7"/>
  <c r="AI2288" i="7"/>
  <c r="AJ2288" i="7"/>
  <c r="T2289" i="7"/>
  <c r="U2289" i="7"/>
  <c r="V2289" i="7"/>
  <c r="W2289" i="7"/>
  <c r="X2289" i="7"/>
  <c r="Y2289" i="7"/>
  <c r="Z2289" i="7"/>
  <c r="AA2289" i="7"/>
  <c r="AB2289" i="7"/>
  <c r="AC2289" i="7"/>
  <c r="AD2289" i="7"/>
  <c r="AE2289" i="7"/>
  <c r="AF2289" i="7"/>
  <c r="AG2289" i="7"/>
  <c r="AH2289" i="7"/>
  <c r="AI2289" i="7"/>
  <c r="AJ2289" i="7"/>
  <c r="U2290" i="7"/>
  <c r="V2290" i="7"/>
  <c r="W2290" i="7"/>
  <c r="X2290" i="7"/>
  <c r="Y2290" i="7"/>
  <c r="Z2290" i="7"/>
  <c r="AA2290" i="7"/>
  <c r="AB2290" i="7"/>
  <c r="AC2290" i="7"/>
  <c r="AD2290" i="7"/>
  <c r="AE2290" i="7"/>
  <c r="AF2290" i="7"/>
  <c r="AG2290" i="7"/>
  <c r="AH2290" i="7"/>
  <c r="AI2290" i="7"/>
  <c r="AJ2290" i="7"/>
  <c r="T2291" i="7"/>
  <c r="U2291" i="7"/>
  <c r="V2291" i="7"/>
  <c r="W2291" i="7"/>
  <c r="X2291" i="7"/>
  <c r="Y2291" i="7"/>
  <c r="Z2291" i="7"/>
  <c r="AA2291" i="7"/>
  <c r="AB2291" i="7"/>
  <c r="AC2291" i="7"/>
  <c r="AD2291" i="7"/>
  <c r="AE2291" i="7"/>
  <c r="AF2291" i="7"/>
  <c r="AG2291" i="7"/>
  <c r="AH2291" i="7"/>
  <c r="AI2291" i="7"/>
  <c r="AJ2291" i="7"/>
  <c r="T2292" i="7"/>
  <c r="U2292" i="7"/>
  <c r="W2292" i="7"/>
  <c r="X2292" i="7"/>
  <c r="Y2292" i="7"/>
  <c r="Z2292" i="7"/>
  <c r="AA2292" i="7"/>
  <c r="AB2292" i="7"/>
  <c r="AC2292" i="7"/>
  <c r="AD2292" i="7"/>
  <c r="AE2292" i="7"/>
  <c r="AF2292" i="7"/>
  <c r="AG2292" i="7"/>
  <c r="AH2292" i="7"/>
  <c r="AI2292" i="7"/>
  <c r="AJ2292" i="7"/>
  <c r="T2293" i="7"/>
  <c r="U2293" i="7"/>
  <c r="V2293" i="7"/>
  <c r="W2293" i="7"/>
  <c r="X2293" i="7"/>
  <c r="Y2293" i="7"/>
  <c r="Z2293" i="7"/>
  <c r="AA2293" i="7"/>
  <c r="AB2293" i="7"/>
  <c r="AC2293" i="7"/>
  <c r="AD2293" i="7"/>
  <c r="AE2293" i="7"/>
  <c r="AF2293" i="7"/>
  <c r="AG2293" i="7"/>
  <c r="AH2293" i="7"/>
  <c r="AI2293" i="7"/>
  <c r="AJ2293" i="7"/>
  <c r="T2294" i="7"/>
  <c r="U2294" i="7"/>
  <c r="V2294" i="7"/>
  <c r="W2294" i="7"/>
  <c r="X2294" i="7"/>
  <c r="Y2294" i="7"/>
  <c r="Z2294" i="7"/>
  <c r="AA2294" i="7"/>
  <c r="AB2294" i="7"/>
  <c r="AC2294" i="7"/>
  <c r="AD2294" i="7"/>
  <c r="AE2294" i="7"/>
  <c r="AF2294" i="7"/>
  <c r="AG2294" i="7"/>
  <c r="AH2294" i="7"/>
  <c r="AI2294" i="7"/>
  <c r="AJ2294" i="7"/>
  <c r="T2295" i="7"/>
  <c r="U2295" i="7"/>
  <c r="V2295" i="7"/>
  <c r="W2295" i="7"/>
  <c r="X2295" i="7"/>
  <c r="Y2295" i="7"/>
  <c r="Z2295" i="7"/>
  <c r="AA2295" i="7"/>
  <c r="AB2295" i="7"/>
  <c r="AC2295" i="7"/>
  <c r="AD2295" i="7"/>
  <c r="AE2295" i="7"/>
  <c r="AF2295" i="7"/>
  <c r="AG2295" i="7"/>
  <c r="AH2295" i="7"/>
  <c r="AI2295" i="7"/>
  <c r="AJ2295" i="7"/>
  <c r="T2296" i="7"/>
  <c r="U2296" i="7"/>
  <c r="V2296" i="7"/>
  <c r="W2296" i="7"/>
  <c r="X2296" i="7"/>
  <c r="Y2296" i="7"/>
  <c r="Z2296" i="7"/>
  <c r="AA2296" i="7"/>
  <c r="AB2296" i="7"/>
  <c r="AC2296" i="7"/>
  <c r="AD2296" i="7"/>
  <c r="AE2296" i="7"/>
  <c r="AF2296" i="7"/>
  <c r="AG2296" i="7"/>
  <c r="AH2296" i="7"/>
  <c r="AI2296" i="7"/>
  <c r="AJ2296" i="7"/>
  <c r="T2297" i="7"/>
  <c r="U2297" i="7"/>
  <c r="V2297" i="7"/>
  <c r="W2297" i="7"/>
  <c r="X2297" i="7"/>
  <c r="Z2297" i="7"/>
  <c r="AA2297" i="7"/>
  <c r="AB2297" i="7"/>
  <c r="AC2297" i="7"/>
  <c r="AD2297" i="7"/>
  <c r="AE2297" i="7"/>
  <c r="AF2297" i="7"/>
  <c r="AG2297" i="7"/>
  <c r="AH2297" i="7"/>
  <c r="AI2297" i="7"/>
  <c r="AJ2297" i="7"/>
  <c r="U2298" i="7"/>
  <c r="V2298" i="7"/>
  <c r="W2298" i="7"/>
  <c r="X2298" i="7"/>
  <c r="Y2298" i="7"/>
  <c r="Z2298" i="7"/>
  <c r="AA2298" i="7"/>
  <c r="AB2298" i="7"/>
  <c r="AC2298" i="7"/>
  <c r="AD2298" i="7"/>
  <c r="AE2298" i="7"/>
  <c r="AF2298" i="7"/>
  <c r="AG2298" i="7"/>
  <c r="AI2298" i="7"/>
  <c r="T2299" i="7"/>
  <c r="U2299" i="7"/>
  <c r="V2299" i="7"/>
  <c r="W2299" i="7"/>
  <c r="X2299" i="7"/>
  <c r="Y2299" i="7"/>
  <c r="Z2299" i="7"/>
  <c r="AA2299" i="7"/>
  <c r="AB2299" i="7"/>
  <c r="AC2299" i="7"/>
  <c r="AD2299" i="7"/>
  <c r="AE2299" i="7"/>
  <c r="AF2299" i="7"/>
  <c r="AG2299" i="7"/>
  <c r="AH2299" i="7"/>
  <c r="AI2299" i="7"/>
  <c r="AJ2299" i="7"/>
  <c r="T2300" i="7"/>
  <c r="U2300" i="7"/>
  <c r="V2300" i="7"/>
  <c r="W2300" i="7"/>
  <c r="X2300" i="7"/>
  <c r="Y2300" i="7"/>
  <c r="Z2300" i="7"/>
  <c r="AA2300" i="7"/>
  <c r="AB2300" i="7"/>
  <c r="AC2300" i="7"/>
  <c r="AD2300" i="7"/>
  <c r="AE2300" i="7"/>
  <c r="AF2300" i="7"/>
  <c r="AG2300" i="7"/>
  <c r="AH2300" i="7"/>
  <c r="AI2300" i="7"/>
  <c r="AJ2300" i="7"/>
  <c r="T2301" i="7"/>
  <c r="U2301" i="7"/>
  <c r="V2301" i="7"/>
  <c r="W2301" i="7"/>
  <c r="X2301" i="7"/>
  <c r="Z2301" i="7"/>
  <c r="AA2301" i="7"/>
  <c r="AB2301" i="7"/>
  <c r="AC2301" i="7"/>
  <c r="AD2301" i="7"/>
  <c r="AE2301" i="7"/>
  <c r="AF2301" i="7"/>
  <c r="AG2301" i="7"/>
  <c r="AH2301" i="7"/>
  <c r="AI2301" i="7"/>
  <c r="AJ2301" i="7"/>
  <c r="U2302" i="7"/>
  <c r="V2302" i="7"/>
  <c r="W2302" i="7"/>
  <c r="X2302" i="7"/>
  <c r="Y2302" i="7"/>
  <c r="Z2302" i="7"/>
  <c r="AA2302" i="7"/>
  <c r="AB2302" i="7"/>
  <c r="AC2302" i="7"/>
  <c r="AD2302" i="7"/>
  <c r="AE2302" i="7"/>
  <c r="AF2302" i="7"/>
  <c r="AG2302" i="7"/>
  <c r="AH2302" i="7"/>
  <c r="AI2302" i="7"/>
  <c r="AJ2302" i="7"/>
  <c r="T2303" i="7"/>
  <c r="U2303" i="7"/>
  <c r="V2303" i="7"/>
  <c r="W2303" i="7"/>
  <c r="X2303" i="7"/>
  <c r="Y2303" i="7"/>
  <c r="Z2303" i="7"/>
  <c r="AA2303" i="7"/>
  <c r="AB2303" i="7"/>
  <c r="AC2303" i="7"/>
  <c r="AD2303" i="7"/>
  <c r="AE2303" i="7"/>
  <c r="AF2303" i="7"/>
  <c r="AG2303" i="7"/>
  <c r="AH2303" i="7"/>
  <c r="AI2303" i="7"/>
  <c r="AJ2303" i="7"/>
  <c r="T2304" i="7"/>
  <c r="U2304" i="7"/>
  <c r="V2304" i="7"/>
  <c r="W2304" i="7"/>
  <c r="X2304" i="7"/>
  <c r="Y2304" i="7"/>
  <c r="Z2304" i="7"/>
  <c r="AA2304" i="7"/>
  <c r="AB2304" i="7"/>
  <c r="AC2304" i="7"/>
  <c r="AD2304" i="7"/>
  <c r="AE2304" i="7"/>
  <c r="AF2304" i="7"/>
  <c r="AG2304" i="7"/>
  <c r="AH2304" i="7"/>
  <c r="AI2304" i="7"/>
  <c r="AJ2304" i="7"/>
  <c r="T2305" i="7"/>
  <c r="U2305" i="7"/>
  <c r="V2305" i="7"/>
  <c r="W2305" i="7"/>
  <c r="X2305" i="7"/>
  <c r="Y2305" i="7"/>
  <c r="Z2305" i="7"/>
  <c r="AA2305" i="7"/>
  <c r="AC2305" i="7"/>
  <c r="AD2305" i="7"/>
  <c r="AE2305" i="7"/>
  <c r="AF2305" i="7"/>
  <c r="AG2305" i="7"/>
  <c r="AH2305" i="7"/>
  <c r="AI2305" i="7"/>
  <c r="AJ2305" i="7"/>
  <c r="U2306" i="7"/>
  <c r="V2306" i="7"/>
  <c r="W2306" i="7"/>
  <c r="X2306" i="7"/>
  <c r="Y2306" i="7"/>
  <c r="AA2306" i="7"/>
  <c r="AB2306" i="7"/>
  <c r="AC2306" i="7"/>
  <c r="AD2306" i="7"/>
  <c r="AE2306" i="7"/>
  <c r="AF2306" i="7"/>
  <c r="AG2306" i="7"/>
  <c r="AH2306" i="7"/>
  <c r="AI2306" i="7"/>
  <c r="AJ2306" i="7"/>
  <c r="T2307" i="7"/>
  <c r="U2307" i="7"/>
  <c r="V2307" i="7"/>
  <c r="W2307" i="7"/>
  <c r="X2307" i="7"/>
  <c r="Y2307" i="7"/>
  <c r="Z2307" i="7"/>
  <c r="AA2307" i="7"/>
  <c r="AB2307" i="7"/>
  <c r="AC2307" i="7"/>
  <c r="AD2307" i="7"/>
  <c r="AE2307" i="7"/>
  <c r="AF2307" i="7"/>
  <c r="AG2307" i="7"/>
  <c r="AH2307" i="7"/>
  <c r="AI2307" i="7"/>
  <c r="AJ2307" i="7"/>
  <c r="T2308" i="7"/>
  <c r="U2308" i="7"/>
  <c r="V2308" i="7"/>
  <c r="W2308" i="7"/>
  <c r="X2308" i="7"/>
  <c r="Y2308" i="7"/>
  <c r="Z2308" i="7"/>
  <c r="AA2308" i="7"/>
  <c r="AB2308" i="7"/>
  <c r="AC2308" i="7"/>
  <c r="AD2308" i="7"/>
  <c r="AE2308" i="7"/>
  <c r="AF2308" i="7"/>
  <c r="AG2308" i="7"/>
  <c r="AH2308" i="7"/>
  <c r="AI2308" i="7"/>
  <c r="AJ2308" i="7"/>
  <c r="T2309" i="7"/>
  <c r="U2309" i="7"/>
  <c r="V2309" i="7"/>
  <c r="W2309" i="7"/>
  <c r="X2309" i="7"/>
  <c r="Y2309" i="7"/>
  <c r="Z2309" i="7"/>
  <c r="AA2309" i="7"/>
  <c r="AB2309" i="7"/>
  <c r="AC2309" i="7"/>
  <c r="AD2309" i="7"/>
  <c r="AE2309" i="7"/>
  <c r="AF2309" i="7"/>
  <c r="AG2309" i="7"/>
  <c r="AH2309" i="7"/>
  <c r="AI2309" i="7"/>
  <c r="AJ2309" i="7"/>
  <c r="T2310" i="7"/>
  <c r="U2310" i="7"/>
  <c r="V2310" i="7"/>
  <c r="W2310" i="7"/>
  <c r="X2310" i="7"/>
  <c r="Y2310" i="7"/>
  <c r="Z2310" i="7"/>
  <c r="AA2310" i="7"/>
  <c r="AB2310" i="7"/>
  <c r="AC2310" i="7"/>
  <c r="AD2310" i="7"/>
  <c r="AE2310" i="7"/>
  <c r="AF2310" i="7"/>
  <c r="AG2310" i="7"/>
  <c r="AH2310" i="7"/>
  <c r="AI2310" i="7"/>
  <c r="AJ2310" i="7"/>
  <c r="T2311" i="7"/>
  <c r="U2311" i="7"/>
  <c r="V2311" i="7"/>
  <c r="W2311" i="7"/>
  <c r="X2311" i="7"/>
  <c r="Y2311" i="7"/>
  <c r="Z2311" i="7"/>
  <c r="AA2311" i="7"/>
  <c r="AB2311" i="7"/>
  <c r="AC2311" i="7"/>
  <c r="AD2311" i="7"/>
  <c r="AE2311" i="7"/>
  <c r="AF2311" i="7"/>
  <c r="AG2311" i="7"/>
  <c r="AI2311" i="7"/>
  <c r="AJ2311" i="7"/>
  <c r="T2312" i="7"/>
  <c r="U2312" i="7"/>
  <c r="W2312" i="7"/>
  <c r="X2312" i="7"/>
  <c r="Y2312" i="7"/>
  <c r="Z2312" i="7"/>
  <c r="AA2312" i="7"/>
  <c r="AB2312" i="7"/>
  <c r="AC2312" i="7"/>
  <c r="AD2312" i="7"/>
  <c r="AE2312" i="7"/>
  <c r="AF2312" i="7"/>
  <c r="AG2312" i="7"/>
  <c r="AH2312" i="7"/>
  <c r="AI2312" i="7"/>
  <c r="AJ2312" i="7"/>
  <c r="T2313" i="7"/>
  <c r="U2313" i="7"/>
  <c r="V2313" i="7"/>
  <c r="W2313" i="7"/>
  <c r="X2313" i="7"/>
  <c r="Y2313" i="7"/>
  <c r="Z2313" i="7"/>
  <c r="AA2313" i="7"/>
  <c r="AB2313" i="7"/>
  <c r="AC2313" i="7"/>
  <c r="AD2313" i="7"/>
  <c r="AE2313" i="7"/>
  <c r="AF2313" i="7"/>
  <c r="AG2313" i="7"/>
  <c r="AH2313" i="7"/>
  <c r="AI2313" i="7"/>
  <c r="AJ2313" i="7"/>
  <c r="U2314" i="7"/>
  <c r="V2314" i="7"/>
  <c r="W2314" i="7"/>
  <c r="X2314" i="7"/>
  <c r="Y2314" i="7"/>
  <c r="Z2314" i="7"/>
  <c r="AA2314" i="7"/>
  <c r="AB2314" i="7"/>
  <c r="AC2314" i="7"/>
  <c r="AD2314" i="7"/>
  <c r="AE2314" i="7"/>
  <c r="AF2314" i="7"/>
  <c r="AG2314" i="7"/>
  <c r="AH2314" i="7"/>
  <c r="AI2314" i="7"/>
  <c r="AJ2314" i="7"/>
  <c r="T2315" i="7"/>
  <c r="U2315" i="7"/>
  <c r="V2315" i="7"/>
  <c r="W2315" i="7"/>
  <c r="X2315" i="7"/>
  <c r="Y2315" i="7"/>
  <c r="Z2315" i="7"/>
  <c r="AA2315" i="7"/>
  <c r="AB2315" i="7"/>
  <c r="AC2315" i="7"/>
  <c r="AD2315" i="7"/>
  <c r="AE2315" i="7"/>
  <c r="AF2315" i="7"/>
  <c r="AG2315" i="7"/>
  <c r="AH2315" i="7"/>
  <c r="AI2315" i="7"/>
  <c r="AJ2315" i="7"/>
  <c r="T2316" i="7"/>
  <c r="U2316" i="7"/>
  <c r="V2316" i="7"/>
  <c r="W2316" i="7"/>
  <c r="Y2316" i="7"/>
  <c r="Z2316" i="7"/>
  <c r="AA2316" i="7"/>
  <c r="AB2316" i="7"/>
  <c r="AC2316" i="7"/>
  <c r="AD2316" i="7"/>
  <c r="AE2316" i="7"/>
  <c r="AF2316" i="7"/>
  <c r="AG2316" i="7"/>
  <c r="AH2316" i="7"/>
  <c r="AI2316" i="7"/>
  <c r="AJ2316" i="7"/>
  <c r="T2317" i="7"/>
  <c r="U2317" i="7"/>
  <c r="V2317" i="7"/>
  <c r="W2317" i="7"/>
  <c r="X2317" i="7"/>
  <c r="Y2317" i="7"/>
  <c r="Z2317" i="7"/>
  <c r="AA2317" i="7"/>
  <c r="AB2317" i="7"/>
  <c r="AC2317" i="7"/>
  <c r="AD2317" i="7"/>
  <c r="AE2317" i="7"/>
  <c r="AF2317" i="7"/>
  <c r="AG2317" i="7"/>
  <c r="AH2317" i="7"/>
  <c r="AI2317" i="7"/>
  <c r="AJ2317" i="7"/>
  <c r="U2318" i="7"/>
  <c r="V2318" i="7"/>
  <c r="W2318" i="7"/>
  <c r="X2318" i="7"/>
  <c r="Y2318" i="7"/>
  <c r="Z2318" i="7"/>
  <c r="AA2318" i="7"/>
  <c r="AB2318" i="7"/>
  <c r="AC2318" i="7"/>
  <c r="AD2318" i="7"/>
  <c r="AE2318" i="7"/>
  <c r="AF2318" i="7"/>
  <c r="AG2318" i="7"/>
  <c r="AI2318" i="7"/>
  <c r="AJ2318" i="7"/>
  <c r="T2319" i="7"/>
  <c r="U2319" i="7"/>
  <c r="V2319" i="7"/>
  <c r="W2319" i="7"/>
  <c r="X2319" i="7"/>
  <c r="Z2319" i="7"/>
  <c r="AA2319" i="7"/>
  <c r="AB2319" i="7"/>
  <c r="AC2319" i="7"/>
  <c r="AD2319" i="7"/>
  <c r="AE2319" i="7"/>
  <c r="AF2319" i="7"/>
  <c r="AG2319" i="7"/>
  <c r="AH2319" i="7"/>
  <c r="AI2319" i="7"/>
  <c r="AJ2319" i="7"/>
  <c r="T2320" i="7"/>
  <c r="U2320" i="7"/>
  <c r="V2320" i="7"/>
  <c r="W2320" i="7"/>
  <c r="X2320" i="7"/>
  <c r="Y2320" i="7"/>
  <c r="Z2320" i="7"/>
  <c r="AA2320" i="7"/>
  <c r="AB2320" i="7"/>
  <c r="AC2320" i="7"/>
  <c r="AD2320" i="7"/>
  <c r="AE2320" i="7"/>
  <c r="AF2320" i="7"/>
  <c r="AG2320" i="7"/>
  <c r="AH2320" i="7"/>
  <c r="AI2320" i="7"/>
  <c r="AJ2320" i="7"/>
  <c r="T2321" i="7"/>
  <c r="U2321" i="7"/>
  <c r="V2321" i="7"/>
  <c r="W2321" i="7"/>
  <c r="X2321" i="7"/>
  <c r="Y2321" i="7"/>
  <c r="Z2321" i="7"/>
  <c r="AA2321" i="7"/>
  <c r="AD2321" i="7"/>
  <c r="AE2321" i="7"/>
  <c r="AF2321" i="7"/>
  <c r="AG2321" i="7"/>
  <c r="AH2321" i="7"/>
  <c r="AI2321" i="7"/>
  <c r="AJ2321" i="7"/>
  <c r="U2322" i="7"/>
  <c r="V2322" i="7"/>
  <c r="W2322" i="7"/>
  <c r="X2322" i="7"/>
  <c r="Y2322" i="7"/>
  <c r="Z2322" i="7"/>
  <c r="AA2322" i="7"/>
  <c r="AB2322" i="7"/>
  <c r="AC2322" i="7"/>
  <c r="AD2322" i="7"/>
  <c r="AE2322" i="7"/>
  <c r="AF2322" i="7"/>
  <c r="AG2322" i="7"/>
  <c r="AH2322" i="7"/>
  <c r="AI2322" i="7"/>
  <c r="AJ2322" i="7"/>
  <c r="T2323" i="7"/>
  <c r="U2323" i="7"/>
  <c r="V2323" i="7"/>
  <c r="W2323" i="7"/>
  <c r="X2323" i="7"/>
  <c r="Y2323" i="7"/>
  <c r="Z2323" i="7"/>
  <c r="AA2323" i="7"/>
  <c r="AB2323" i="7"/>
  <c r="AC2323" i="7"/>
  <c r="AD2323" i="7"/>
  <c r="AE2323" i="7"/>
  <c r="AF2323" i="7"/>
  <c r="AG2323" i="7"/>
  <c r="AI2323" i="7"/>
  <c r="AJ2323" i="7"/>
  <c r="T2324" i="7"/>
  <c r="U2324" i="7"/>
  <c r="V2324" i="7"/>
  <c r="W2324" i="7"/>
  <c r="X2324" i="7"/>
  <c r="Y2324" i="7"/>
  <c r="Z2324" i="7"/>
  <c r="AA2324" i="7"/>
  <c r="AB2324" i="7"/>
  <c r="AC2324" i="7"/>
  <c r="AD2324" i="7"/>
  <c r="AE2324" i="7"/>
  <c r="AF2324" i="7"/>
  <c r="AG2324" i="7"/>
  <c r="AH2324" i="7"/>
  <c r="AI2324" i="7"/>
  <c r="AJ2324" i="7"/>
  <c r="T2325" i="7"/>
  <c r="U2325" i="7"/>
  <c r="V2325" i="7"/>
  <c r="W2325" i="7"/>
  <c r="X2325" i="7"/>
  <c r="Y2325" i="7"/>
  <c r="Z2325" i="7"/>
  <c r="AA2325" i="7"/>
  <c r="AB2325" i="7"/>
  <c r="AC2325" i="7"/>
  <c r="AD2325" i="7"/>
  <c r="AE2325" i="7"/>
  <c r="AF2325" i="7"/>
  <c r="AG2325" i="7"/>
  <c r="AH2325" i="7"/>
  <c r="AI2325" i="7"/>
  <c r="AJ2325" i="7"/>
  <c r="T2326" i="7"/>
  <c r="U2326" i="7"/>
  <c r="V2326" i="7"/>
  <c r="W2326" i="7"/>
  <c r="X2326" i="7"/>
  <c r="Y2326" i="7"/>
  <c r="Z2326" i="7"/>
  <c r="AA2326" i="7"/>
  <c r="AB2326" i="7"/>
  <c r="AC2326" i="7"/>
  <c r="AD2326" i="7"/>
  <c r="AE2326" i="7"/>
  <c r="AF2326" i="7"/>
  <c r="AG2326" i="7"/>
  <c r="AH2326" i="7"/>
  <c r="AI2326" i="7"/>
  <c r="AJ2326" i="7"/>
  <c r="T2327" i="7"/>
  <c r="U2327" i="7"/>
  <c r="V2327" i="7"/>
  <c r="W2327" i="7"/>
  <c r="Y2327" i="7"/>
  <c r="Z2327" i="7"/>
  <c r="AA2327" i="7"/>
  <c r="AB2327" i="7"/>
  <c r="AC2327" i="7"/>
  <c r="AD2327" i="7"/>
  <c r="AE2327" i="7"/>
  <c r="AF2327" i="7"/>
  <c r="AG2327" i="7"/>
  <c r="AH2327" i="7"/>
  <c r="AI2327" i="7"/>
  <c r="AJ2327" i="7"/>
  <c r="T2328" i="7"/>
  <c r="U2328" i="7"/>
  <c r="V2328" i="7"/>
  <c r="W2328" i="7"/>
  <c r="X2328" i="7"/>
  <c r="Y2328" i="7"/>
  <c r="Z2328" i="7"/>
  <c r="AA2328" i="7"/>
  <c r="AB2328" i="7"/>
  <c r="AC2328" i="7"/>
  <c r="AD2328" i="7"/>
  <c r="AE2328" i="7"/>
  <c r="AF2328" i="7"/>
  <c r="AG2328" i="7"/>
  <c r="AH2328" i="7"/>
  <c r="AI2328" i="7"/>
  <c r="AJ2328" i="7"/>
  <c r="T2329" i="7"/>
  <c r="U2329" i="7"/>
  <c r="V2329" i="7"/>
  <c r="W2329" i="7"/>
  <c r="X2329" i="7"/>
  <c r="Y2329" i="7"/>
  <c r="Z2329" i="7"/>
  <c r="AA2329" i="7"/>
  <c r="AB2329" i="7"/>
  <c r="AC2329" i="7"/>
  <c r="AD2329" i="7"/>
  <c r="AE2329" i="7"/>
  <c r="AF2329" i="7"/>
  <c r="AG2329" i="7"/>
  <c r="AH2329" i="7"/>
  <c r="AI2329" i="7"/>
  <c r="AJ2329" i="7"/>
  <c r="U2330" i="7"/>
  <c r="V2330" i="7"/>
  <c r="W2330" i="7"/>
  <c r="X2330" i="7"/>
  <c r="Y2330" i="7"/>
  <c r="Z2330" i="7"/>
  <c r="AA2330" i="7"/>
  <c r="AB2330" i="7"/>
  <c r="AC2330" i="7"/>
  <c r="AD2330" i="7"/>
  <c r="AE2330" i="7"/>
  <c r="AF2330" i="7"/>
  <c r="AG2330" i="7"/>
  <c r="AH2330" i="7"/>
  <c r="AI2330" i="7"/>
  <c r="AJ2330" i="7"/>
  <c r="T2331" i="7"/>
  <c r="U2331" i="7"/>
  <c r="V2331" i="7"/>
  <c r="W2331" i="7"/>
  <c r="X2331" i="7"/>
  <c r="Y2331" i="7"/>
  <c r="Z2331" i="7"/>
  <c r="AA2331" i="7"/>
  <c r="AB2331" i="7"/>
  <c r="AC2331" i="7"/>
  <c r="AD2331" i="7"/>
  <c r="AE2331" i="7"/>
  <c r="AF2331" i="7"/>
  <c r="AG2331" i="7"/>
  <c r="AH2331" i="7"/>
  <c r="AI2331" i="7"/>
  <c r="AJ2331" i="7"/>
  <c r="T2332" i="7"/>
  <c r="U2332" i="7"/>
  <c r="V2332" i="7"/>
  <c r="W2332" i="7"/>
  <c r="Y2332" i="7"/>
  <c r="Z2332" i="7"/>
  <c r="AA2332" i="7"/>
  <c r="AB2332" i="7"/>
  <c r="AC2332" i="7"/>
  <c r="AD2332" i="7"/>
  <c r="AE2332" i="7"/>
  <c r="AF2332" i="7"/>
  <c r="AG2332" i="7"/>
  <c r="AH2332" i="7"/>
  <c r="AI2332" i="7"/>
  <c r="AJ2332" i="7"/>
  <c r="T2333" i="7"/>
  <c r="U2333" i="7"/>
  <c r="V2333" i="7"/>
  <c r="W2333" i="7"/>
  <c r="X2333" i="7"/>
  <c r="Y2333" i="7"/>
  <c r="Z2333" i="7"/>
  <c r="AA2333" i="7"/>
  <c r="AB2333" i="7"/>
  <c r="AC2333" i="7"/>
  <c r="AD2333" i="7"/>
  <c r="AE2333" i="7"/>
  <c r="AF2333" i="7"/>
  <c r="AG2333" i="7"/>
  <c r="AH2333" i="7"/>
  <c r="AI2333" i="7"/>
  <c r="AJ2333" i="7"/>
  <c r="U2334" i="7"/>
  <c r="V2334" i="7"/>
  <c r="W2334" i="7"/>
  <c r="X2334" i="7"/>
  <c r="Y2334" i="7"/>
  <c r="AA2334" i="7"/>
  <c r="AB2334" i="7"/>
  <c r="AC2334" i="7"/>
  <c r="AD2334" i="7"/>
  <c r="AE2334" i="7"/>
  <c r="AF2334" i="7"/>
  <c r="AG2334" i="7"/>
  <c r="AH2334" i="7"/>
  <c r="AI2334" i="7"/>
  <c r="AJ2334" i="7"/>
  <c r="T2335" i="7"/>
  <c r="U2335" i="7"/>
  <c r="V2335" i="7"/>
  <c r="W2335" i="7"/>
  <c r="X2335" i="7"/>
  <c r="Y2335" i="7"/>
  <c r="Z2335" i="7"/>
  <c r="AA2335" i="7"/>
  <c r="AB2335" i="7"/>
  <c r="AC2335" i="7"/>
  <c r="AD2335" i="7"/>
  <c r="AE2335" i="7"/>
  <c r="AF2335" i="7"/>
  <c r="AG2335" i="7"/>
  <c r="AH2335" i="7"/>
  <c r="AI2335" i="7"/>
  <c r="AJ2335" i="7"/>
  <c r="T2336" i="7"/>
  <c r="U2336" i="7"/>
  <c r="V2336" i="7"/>
  <c r="W2336" i="7"/>
  <c r="X2336" i="7"/>
  <c r="Y2336" i="7"/>
  <c r="Z2336" i="7"/>
  <c r="AA2336" i="7"/>
  <c r="AB2336" i="7"/>
  <c r="AC2336" i="7"/>
  <c r="AD2336" i="7"/>
  <c r="AE2336" i="7"/>
  <c r="AF2336" i="7"/>
  <c r="AG2336" i="7"/>
  <c r="AH2336" i="7"/>
  <c r="AI2336" i="7"/>
  <c r="AJ2336" i="7"/>
  <c r="U2337" i="7"/>
  <c r="V2337" i="7"/>
  <c r="W2337" i="7"/>
  <c r="X2337" i="7"/>
  <c r="Y2337" i="7"/>
  <c r="Z2337" i="7"/>
  <c r="AA2337" i="7"/>
  <c r="AB2337" i="7"/>
  <c r="AC2337" i="7"/>
  <c r="AD2337" i="7"/>
  <c r="AE2337" i="7"/>
  <c r="AF2337" i="7"/>
  <c r="AG2337" i="7"/>
  <c r="AH2337" i="7"/>
  <c r="AI2337" i="7"/>
  <c r="AJ2337" i="7"/>
  <c r="U2338" i="7"/>
  <c r="V2338" i="7"/>
  <c r="W2338" i="7"/>
  <c r="X2338" i="7"/>
  <c r="Y2338" i="7"/>
  <c r="Z2338" i="7"/>
  <c r="AA2338" i="7"/>
  <c r="AC2338" i="7"/>
  <c r="AD2338" i="7"/>
  <c r="AE2338" i="7"/>
  <c r="AF2338" i="7"/>
  <c r="AG2338" i="7"/>
  <c r="AH2338" i="7"/>
  <c r="AI2338" i="7"/>
  <c r="AJ2338" i="7"/>
  <c r="T2339" i="7"/>
  <c r="U2339" i="7"/>
  <c r="V2339" i="7"/>
  <c r="W2339" i="7"/>
  <c r="Y2339" i="7"/>
  <c r="Z2339" i="7"/>
  <c r="AA2339" i="7"/>
  <c r="AB2339" i="7"/>
  <c r="AC2339" i="7"/>
  <c r="AD2339" i="7"/>
  <c r="AE2339" i="7"/>
  <c r="AF2339" i="7"/>
  <c r="AG2339" i="7"/>
  <c r="AH2339" i="7"/>
  <c r="AI2339" i="7"/>
  <c r="AJ2339" i="7"/>
  <c r="T2340" i="7"/>
  <c r="U2340" i="7"/>
  <c r="W2340" i="7"/>
  <c r="X2340" i="7"/>
  <c r="Y2340" i="7"/>
  <c r="Z2340" i="7"/>
  <c r="AA2340" i="7"/>
  <c r="AB2340" i="7"/>
  <c r="AC2340" i="7"/>
  <c r="AD2340" i="7"/>
  <c r="AE2340" i="7"/>
  <c r="AF2340" i="7"/>
  <c r="AG2340" i="7"/>
  <c r="AH2340" i="7"/>
  <c r="AI2340" i="7"/>
  <c r="AJ2340" i="7"/>
  <c r="T2341" i="7"/>
  <c r="U2341" i="7"/>
  <c r="V2341" i="7"/>
  <c r="W2341" i="7"/>
  <c r="X2341" i="7"/>
  <c r="Y2341" i="7"/>
  <c r="Z2341" i="7"/>
  <c r="AA2341" i="7"/>
  <c r="AB2341" i="7"/>
  <c r="AC2341" i="7"/>
  <c r="AD2341" i="7"/>
  <c r="AE2341" i="7"/>
  <c r="AF2341" i="7"/>
  <c r="AG2341" i="7"/>
  <c r="AH2341" i="7"/>
  <c r="AI2341" i="7"/>
  <c r="AJ2341" i="7"/>
  <c r="T2342" i="7"/>
  <c r="U2342" i="7"/>
  <c r="V2342" i="7"/>
  <c r="W2342" i="7"/>
  <c r="X2342" i="7"/>
  <c r="Y2342" i="7"/>
  <c r="Z2342" i="7"/>
  <c r="AA2342" i="7"/>
  <c r="AB2342" i="7"/>
  <c r="AC2342" i="7"/>
  <c r="AD2342" i="7"/>
  <c r="AE2342" i="7"/>
  <c r="AF2342" i="7"/>
  <c r="AG2342" i="7"/>
  <c r="AH2342" i="7"/>
  <c r="AI2342" i="7"/>
  <c r="AJ2342" i="7"/>
  <c r="T2343" i="7"/>
  <c r="U2343" i="7"/>
  <c r="V2343" i="7"/>
  <c r="W2343" i="7"/>
  <c r="X2343" i="7"/>
  <c r="Y2343" i="7"/>
  <c r="Z2343" i="7"/>
  <c r="AA2343" i="7"/>
  <c r="AB2343" i="7"/>
  <c r="AC2343" i="7"/>
  <c r="AD2343" i="7"/>
  <c r="AE2343" i="7"/>
  <c r="AG2343" i="7"/>
  <c r="AI2343" i="7"/>
  <c r="AJ2343" i="7"/>
  <c r="T2344" i="7"/>
  <c r="U2344" i="7"/>
  <c r="V2344" i="7"/>
  <c r="W2344" i="7"/>
  <c r="X2344" i="7"/>
  <c r="Y2344" i="7"/>
  <c r="Z2344" i="7"/>
  <c r="AA2344" i="7"/>
  <c r="AB2344" i="7"/>
  <c r="AC2344" i="7"/>
  <c r="AD2344" i="7"/>
  <c r="AE2344" i="7"/>
  <c r="AF2344" i="7"/>
  <c r="AG2344" i="7"/>
  <c r="AH2344" i="7"/>
  <c r="AI2344" i="7"/>
  <c r="AJ2344" i="7"/>
  <c r="T2345" i="7"/>
  <c r="U2345" i="7"/>
  <c r="V2345" i="7"/>
  <c r="W2345" i="7"/>
  <c r="X2345" i="7"/>
  <c r="Y2345" i="7"/>
  <c r="Z2345" i="7"/>
  <c r="AA2345" i="7"/>
  <c r="AB2345" i="7"/>
  <c r="AC2345" i="7"/>
  <c r="AD2345" i="7"/>
  <c r="AE2345" i="7"/>
  <c r="AF2345" i="7"/>
  <c r="AG2345" i="7"/>
  <c r="AH2345" i="7"/>
  <c r="AI2345" i="7"/>
  <c r="AJ2345" i="7"/>
  <c r="U2346" i="7"/>
  <c r="V2346" i="7"/>
  <c r="W2346" i="7"/>
  <c r="X2346" i="7"/>
  <c r="Y2346" i="7"/>
  <c r="Z2346" i="7"/>
  <c r="AA2346" i="7"/>
  <c r="AB2346" i="7"/>
  <c r="AC2346" i="7"/>
  <c r="AD2346" i="7"/>
  <c r="AE2346" i="7"/>
  <c r="AF2346" i="7"/>
  <c r="AG2346" i="7"/>
  <c r="AH2346" i="7"/>
  <c r="AI2346" i="7"/>
  <c r="AJ2346" i="7"/>
  <c r="T2347" i="7"/>
  <c r="U2347" i="7"/>
  <c r="V2347" i="7"/>
  <c r="W2347" i="7"/>
  <c r="X2347" i="7"/>
  <c r="Y2347" i="7"/>
  <c r="Z2347" i="7"/>
  <c r="AA2347" i="7"/>
  <c r="AB2347" i="7"/>
  <c r="AC2347" i="7"/>
  <c r="AD2347" i="7"/>
  <c r="AE2347" i="7"/>
  <c r="AF2347" i="7"/>
  <c r="AG2347" i="7"/>
  <c r="AH2347" i="7"/>
  <c r="AI2347" i="7"/>
  <c r="AJ2347" i="7"/>
  <c r="T2348" i="7"/>
  <c r="U2348" i="7"/>
  <c r="W2348" i="7"/>
  <c r="Y2348" i="7"/>
  <c r="Z2348" i="7"/>
  <c r="AA2348" i="7"/>
  <c r="AB2348" i="7"/>
  <c r="AC2348" i="7"/>
  <c r="AD2348" i="7"/>
  <c r="AE2348" i="7"/>
  <c r="AF2348" i="7"/>
  <c r="AG2348" i="7"/>
  <c r="AH2348" i="7"/>
  <c r="AI2348" i="7"/>
  <c r="AJ2348" i="7"/>
  <c r="T2349" i="7"/>
  <c r="U2349" i="7"/>
  <c r="V2349" i="7"/>
  <c r="W2349" i="7"/>
  <c r="X2349" i="7"/>
  <c r="Y2349" i="7"/>
  <c r="Z2349" i="7"/>
  <c r="AA2349" i="7"/>
  <c r="AB2349" i="7"/>
  <c r="AC2349" i="7"/>
  <c r="AD2349" i="7"/>
  <c r="AE2349" i="7"/>
  <c r="AF2349" i="7"/>
  <c r="AG2349" i="7"/>
  <c r="AH2349" i="7"/>
  <c r="AI2349" i="7"/>
  <c r="AJ2349" i="7"/>
  <c r="U2350" i="7"/>
  <c r="V2350" i="7"/>
  <c r="W2350" i="7"/>
  <c r="X2350" i="7"/>
  <c r="Y2350" i="7"/>
  <c r="Z2350" i="7"/>
  <c r="AA2350" i="7"/>
  <c r="AB2350" i="7"/>
  <c r="AC2350" i="7"/>
  <c r="AD2350" i="7"/>
  <c r="AE2350" i="7"/>
  <c r="AF2350" i="7"/>
  <c r="AG2350" i="7"/>
  <c r="AH2350" i="7"/>
  <c r="AI2350" i="7"/>
  <c r="AJ2350" i="7"/>
  <c r="T2351" i="7"/>
  <c r="U2351" i="7"/>
  <c r="V2351" i="7"/>
  <c r="W2351" i="7"/>
  <c r="X2351" i="7"/>
  <c r="Y2351" i="7"/>
  <c r="Z2351" i="7"/>
  <c r="AA2351" i="7"/>
  <c r="AB2351" i="7"/>
  <c r="AC2351" i="7"/>
  <c r="AD2351" i="7"/>
  <c r="AE2351" i="7"/>
  <c r="AF2351" i="7"/>
  <c r="AG2351" i="7"/>
  <c r="AH2351" i="7"/>
  <c r="AI2351" i="7"/>
  <c r="AJ2351" i="7"/>
  <c r="T2352" i="7"/>
  <c r="U2352" i="7"/>
  <c r="V2352" i="7"/>
  <c r="W2352" i="7"/>
  <c r="X2352" i="7"/>
  <c r="Y2352" i="7"/>
  <c r="Z2352" i="7"/>
  <c r="AA2352" i="7"/>
  <c r="AB2352" i="7"/>
  <c r="AC2352" i="7"/>
  <c r="AD2352" i="7"/>
  <c r="AE2352" i="7"/>
  <c r="AF2352" i="7"/>
  <c r="AG2352" i="7"/>
  <c r="AH2352" i="7"/>
  <c r="AI2352" i="7"/>
  <c r="AJ2352" i="7"/>
  <c r="U2353" i="7"/>
  <c r="V2353" i="7"/>
  <c r="W2353" i="7"/>
  <c r="X2353" i="7"/>
  <c r="Y2353" i="7"/>
  <c r="Z2353" i="7"/>
  <c r="AA2353" i="7"/>
  <c r="AC2353" i="7"/>
  <c r="AD2353" i="7"/>
  <c r="AE2353" i="7"/>
  <c r="AF2353" i="7"/>
  <c r="AG2353" i="7"/>
  <c r="AH2353" i="7"/>
  <c r="AI2353" i="7"/>
  <c r="AJ2353" i="7"/>
  <c r="U2354" i="7"/>
  <c r="V2354" i="7"/>
  <c r="W2354" i="7"/>
  <c r="X2354" i="7"/>
  <c r="Y2354" i="7"/>
  <c r="AA2354" i="7"/>
  <c r="AB2354" i="7"/>
  <c r="AC2354" i="7"/>
  <c r="AD2354" i="7"/>
  <c r="AE2354" i="7"/>
  <c r="AF2354" i="7"/>
  <c r="AG2354" i="7"/>
  <c r="AH2354" i="7"/>
  <c r="AI2354" i="7"/>
  <c r="T2355" i="7"/>
  <c r="U2355" i="7"/>
  <c r="V2355" i="7"/>
  <c r="W2355" i="7"/>
  <c r="X2355" i="7"/>
  <c r="Y2355" i="7"/>
  <c r="Z2355" i="7"/>
  <c r="AA2355" i="7"/>
  <c r="AB2355" i="7"/>
  <c r="AC2355" i="7"/>
  <c r="AD2355" i="7"/>
  <c r="AE2355" i="7"/>
  <c r="AF2355" i="7"/>
  <c r="AG2355" i="7"/>
  <c r="AH2355" i="7"/>
  <c r="AI2355" i="7"/>
  <c r="AJ2355" i="7"/>
  <c r="T2356" i="7"/>
  <c r="U2356" i="7"/>
  <c r="V2356" i="7"/>
  <c r="W2356" i="7"/>
  <c r="X2356" i="7"/>
  <c r="Y2356" i="7"/>
  <c r="Z2356" i="7"/>
  <c r="AA2356" i="7"/>
  <c r="AB2356" i="7"/>
  <c r="AC2356" i="7"/>
  <c r="AD2356" i="7"/>
  <c r="AE2356" i="7"/>
  <c r="AF2356" i="7"/>
  <c r="AG2356" i="7"/>
  <c r="AH2356" i="7"/>
  <c r="AI2356" i="7"/>
  <c r="AJ2356" i="7"/>
  <c r="T2357" i="7"/>
  <c r="U2357" i="7"/>
  <c r="V2357" i="7"/>
  <c r="W2357" i="7"/>
  <c r="X2357" i="7"/>
  <c r="Y2357" i="7"/>
  <c r="Z2357" i="7"/>
  <c r="AA2357" i="7"/>
  <c r="AB2357" i="7"/>
  <c r="AC2357" i="7"/>
  <c r="AD2357" i="7"/>
  <c r="AE2357" i="7"/>
  <c r="AF2357" i="7"/>
  <c r="AH2357" i="7"/>
  <c r="AI2357" i="7"/>
  <c r="AJ2357" i="7"/>
  <c r="T2358" i="7"/>
  <c r="U2358" i="7"/>
  <c r="V2358" i="7"/>
  <c r="W2358" i="7"/>
  <c r="X2358" i="7"/>
  <c r="Y2358" i="7"/>
  <c r="Z2358" i="7"/>
  <c r="AA2358" i="7"/>
  <c r="AB2358" i="7"/>
  <c r="AC2358" i="7"/>
  <c r="AD2358" i="7"/>
  <c r="AE2358" i="7"/>
  <c r="AF2358" i="7"/>
  <c r="AG2358" i="7"/>
  <c r="AI2358" i="7"/>
  <c r="AJ2358" i="7"/>
  <c r="T2359" i="7"/>
  <c r="U2359" i="7"/>
  <c r="V2359" i="7"/>
  <c r="W2359" i="7"/>
  <c r="X2359" i="7"/>
  <c r="Y2359" i="7"/>
  <c r="Z2359" i="7"/>
  <c r="AA2359" i="7"/>
  <c r="AB2359" i="7"/>
  <c r="AC2359" i="7"/>
  <c r="AD2359" i="7"/>
  <c r="AE2359" i="7"/>
  <c r="AF2359" i="7"/>
  <c r="AG2359" i="7"/>
  <c r="AH2359" i="7"/>
  <c r="AI2359" i="7"/>
  <c r="AJ2359" i="7"/>
  <c r="T2360" i="7"/>
  <c r="U2360" i="7"/>
  <c r="V2360" i="7"/>
  <c r="W2360" i="7"/>
  <c r="X2360" i="7"/>
  <c r="Y2360" i="7"/>
  <c r="Z2360" i="7"/>
  <c r="AA2360" i="7"/>
  <c r="AB2360" i="7"/>
  <c r="AC2360" i="7"/>
  <c r="AE2360" i="7"/>
  <c r="AF2360" i="7"/>
  <c r="AG2360" i="7"/>
  <c r="AH2360" i="7"/>
  <c r="AI2360" i="7"/>
  <c r="AJ2360" i="7"/>
  <c r="T2361" i="7"/>
  <c r="U2361" i="7"/>
  <c r="V2361" i="7"/>
  <c r="W2361" i="7"/>
  <c r="X2361" i="7"/>
  <c r="Y2361" i="7"/>
  <c r="Z2361" i="7"/>
  <c r="AA2361" i="7"/>
  <c r="AB2361" i="7"/>
  <c r="AC2361" i="7"/>
  <c r="AD2361" i="7"/>
  <c r="AE2361" i="7"/>
  <c r="AF2361" i="7"/>
  <c r="AG2361" i="7"/>
  <c r="AH2361" i="7"/>
  <c r="AI2361" i="7"/>
  <c r="AJ2361" i="7"/>
  <c r="U2362" i="7"/>
  <c r="V2362" i="7"/>
  <c r="W2362" i="7"/>
  <c r="X2362" i="7"/>
  <c r="Y2362" i="7"/>
  <c r="Z2362" i="7"/>
  <c r="AA2362" i="7"/>
  <c r="AB2362" i="7"/>
  <c r="AC2362" i="7"/>
  <c r="AD2362" i="7"/>
  <c r="AE2362" i="7"/>
  <c r="AF2362" i="7"/>
  <c r="AG2362" i="7"/>
  <c r="AI2362" i="7"/>
  <c r="AJ2362" i="7"/>
  <c r="T2363" i="7"/>
  <c r="U2363" i="7"/>
  <c r="V2363" i="7"/>
  <c r="W2363" i="7"/>
  <c r="Y2363" i="7"/>
  <c r="Z2363" i="7"/>
  <c r="AA2363" i="7"/>
  <c r="AB2363" i="7"/>
  <c r="AC2363" i="7"/>
  <c r="AD2363" i="7"/>
  <c r="AE2363" i="7"/>
  <c r="AF2363" i="7"/>
  <c r="AG2363" i="7"/>
  <c r="AH2363" i="7"/>
  <c r="AI2363" i="7"/>
  <c r="AJ2363" i="7"/>
  <c r="T2364" i="7"/>
  <c r="U2364" i="7"/>
  <c r="V2364" i="7"/>
  <c r="W2364" i="7"/>
  <c r="X2364" i="7"/>
  <c r="Y2364" i="7"/>
  <c r="Z2364" i="7"/>
  <c r="AA2364" i="7"/>
  <c r="AB2364" i="7"/>
  <c r="AC2364" i="7"/>
  <c r="AD2364" i="7"/>
  <c r="AE2364" i="7"/>
  <c r="AF2364" i="7"/>
  <c r="AG2364" i="7"/>
  <c r="AH2364" i="7"/>
  <c r="AI2364" i="7"/>
  <c r="AJ2364" i="7"/>
  <c r="T2365" i="7"/>
  <c r="U2365" i="7"/>
  <c r="V2365" i="7"/>
  <c r="W2365" i="7"/>
  <c r="X2365" i="7"/>
  <c r="Y2365" i="7"/>
  <c r="Z2365" i="7"/>
  <c r="AA2365" i="7"/>
  <c r="AB2365" i="7"/>
  <c r="AC2365" i="7"/>
  <c r="AD2365" i="7"/>
  <c r="AE2365" i="7"/>
  <c r="AF2365" i="7"/>
  <c r="AG2365" i="7"/>
  <c r="AH2365" i="7"/>
  <c r="AI2365" i="7"/>
  <c r="U2366" i="7"/>
  <c r="V2366" i="7"/>
  <c r="W2366" i="7"/>
  <c r="X2366" i="7"/>
  <c r="Y2366" i="7"/>
  <c r="Z2366" i="7"/>
  <c r="AA2366" i="7"/>
  <c r="AB2366" i="7"/>
  <c r="AC2366" i="7"/>
  <c r="AD2366" i="7"/>
  <c r="AE2366" i="7"/>
  <c r="AF2366" i="7"/>
  <c r="AG2366" i="7"/>
  <c r="AH2366" i="7"/>
  <c r="AI2366" i="7"/>
  <c r="AJ2366" i="7"/>
  <c r="T2367" i="7"/>
  <c r="U2367" i="7"/>
  <c r="V2367" i="7"/>
  <c r="W2367" i="7"/>
  <c r="Y2367" i="7"/>
  <c r="Z2367" i="7"/>
  <c r="AA2367" i="7"/>
  <c r="AB2367" i="7"/>
  <c r="AC2367" i="7"/>
  <c r="AD2367" i="7"/>
  <c r="AE2367" i="7"/>
  <c r="AF2367" i="7"/>
  <c r="AG2367" i="7"/>
  <c r="AH2367" i="7"/>
  <c r="AI2367" i="7"/>
  <c r="AJ2367" i="7"/>
  <c r="T2368" i="7"/>
  <c r="U2368" i="7"/>
  <c r="V2368" i="7"/>
  <c r="W2368" i="7"/>
  <c r="X2368" i="7"/>
  <c r="Y2368" i="7"/>
  <c r="Z2368" i="7"/>
  <c r="AA2368" i="7"/>
  <c r="AB2368" i="7"/>
  <c r="AC2368" i="7"/>
  <c r="AD2368" i="7"/>
  <c r="AE2368" i="7"/>
  <c r="AF2368" i="7"/>
  <c r="AG2368" i="7"/>
  <c r="AH2368" i="7"/>
  <c r="AI2368" i="7"/>
  <c r="AJ2368" i="7"/>
  <c r="T2369" i="7"/>
  <c r="U2369" i="7"/>
  <c r="V2369" i="7"/>
  <c r="W2369" i="7"/>
  <c r="X2369" i="7"/>
  <c r="Y2369" i="7"/>
  <c r="Z2369" i="7"/>
  <c r="AA2369" i="7"/>
  <c r="AC2369" i="7"/>
  <c r="AD2369" i="7"/>
  <c r="AE2369" i="7"/>
  <c r="AF2369" i="7"/>
  <c r="AG2369" i="7"/>
  <c r="AH2369" i="7"/>
  <c r="AI2369" i="7"/>
  <c r="AJ2369" i="7"/>
  <c r="U2370" i="7"/>
  <c r="V2370" i="7"/>
  <c r="W2370" i="7"/>
  <c r="X2370" i="7"/>
  <c r="Y2370" i="7"/>
  <c r="AA2370" i="7"/>
  <c r="AC2370" i="7"/>
  <c r="AD2370" i="7"/>
  <c r="AE2370" i="7"/>
  <c r="AF2370" i="7"/>
  <c r="AG2370" i="7"/>
  <c r="AI2370" i="7"/>
  <c r="AJ2370" i="7"/>
  <c r="T2371" i="7"/>
  <c r="U2371" i="7"/>
  <c r="V2371" i="7"/>
  <c r="W2371" i="7"/>
  <c r="X2371" i="7"/>
  <c r="Y2371" i="7"/>
  <c r="Z2371" i="7"/>
  <c r="AA2371" i="7"/>
  <c r="AB2371" i="7"/>
  <c r="AC2371" i="7"/>
  <c r="AD2371" i="7"/>
  <c r="AE2371" i="7"/>
  <c r="AF2371" i="7"/>
  <c r="AG2371" i="7"/>
  <c r="AI2371" i="7"/>
  <c r="AJ2371" i="7"/>
  <c r="T2372" i="7"/>
  <c r="U2372" i="7"/>
  <c r="V2372" i="7"/>
  <c r="W2372" i="7"/>
  <c r="X2372" i="7"/>
  <c r="Y2372" i="7"/>
  <c r="Z2372" i="7"/>
  <c r="AA2372" i="7"/>
  <c r="AB2372" i="7"/>
  <c r="AC2372" i="7"/>
  <c r="AD2372" i="7"/>
  <c r="AE2372" i="7"/>
  <c r="AF2372" i="7"/>
  <c r="AG2372" i="7"/>
  <c r="AH2372" i="7"/>
  <c r="AI2372" i="7"/>
  <c r="AJ2372" i="7"/>
  <c r="U2373" i="7"/>
  <c r="V2373" i="7"/>
  <c r="W2373" i="7"/>
  <c r="X2373" i="7"/>
  <c r="Y2373" i="7"/>
  <c r="Z2373" i="7"/>
  <c r="AA2373" i="7"/>
  <c r="AB2373" i="7"/>
  <c r="AC2373" i="7"/>
  <c r="AD2373" i="7"/>
  <c r="AE2373" i="7"/>
  <c r="AF2373" i="7"/>
  <c r="AG2373" i="7"/>
  <c r="AH2373" i="7"/>
  <c r="AI2373" i="7"/>
  <c r="AJ2373" i="7"/>
  <c r="U2374" i="7"/>
  <c r="V2374" i="7"/>
  <c r="W2374" i="7"/>
  <c r="X2374" i="7"/>
  <c r="Y2374" i="7"/>
  <c r="AA2374" i="7"/>
  <c r="AB2374" i="7"/>
  <c r="AC2374" i="7"/>
  <c r="AD2374" i="7"/>
  <c r="AE2374" i="7"/>
  <c r="AF2374" i="7"/>
  <c r="AG2374" i="7"/>
  <c r="AH2374" i="7"/>
  <c r="AI2374" i="7"/>
  <c r="AJ2374" i="7"/>
  <c r="T2375" i="7"/>
  <c r="U2375" i="7"/>
  <c r="V2375" i="7"/>
  <c r="W2375" i="7"/>
  <c r="X2375" i="7"/>
  <c r="Y2375" i="7"/>
  <c r="Z2375" i="7"/>
  <c r="AA2375" i="7"/>
  <c r="AB2375" i="7"/>
  <c r="AC2375" i="7"/>
  <c r="AD2375" i="7"/>
  <c r="AE2375" i="7"/>
  <c r="AF2375" i="7"/>
  <c r="AG2375" i="7"/>
  <c r="AH2375" i="7"/>
  <c r="AI2375" i="7"/>
  <c r="AJ2375" i="7"/>
  <c r="T2376" i="7"/>
  <c r="U2376" i="7"/>
  <c r="V2376" i="7"/>
  <c r="W2376" i="7"/>
  <c r="X2376" i="7"/>
  <c r="Y2376" i="7"/>
  <c r="Z2376" i="7"/>
  <c r="AA2376" i="7"/>
  <c r="AB2376" i="7"/>
  <c r="AC2376" i="7"/>
  <c r="AD2376" i="7"/>
  <c r="AE2376" i="7"/>
  <c r="AF2376" i="7"/>
  <c r="AG2376" i="7"/>
  <c r="AH2376" i="7"/>
  <c r="AI2376" i="7"/>
  <c r="AJ2376" i="7"/>
  <c r="T2377" i="7"/>
  <c r="U2377" i="7"/>
  <c r="V2377" i="7"/>
  <c r="W2377" i="7"/>
  <c r="X2377" i="7"/>
  <c r="Y2377" i="7"/>
  <c r="Z2377" i="7"/>
  <c r="AA2377" i="7"/>
  <c r="AB2377" i="7"/>
  <c r="AC2377" i="7"/>
  <c r="AD2377" i="7"/>
  <c r="AE2377" i="7"/>
  <c r="AF2377" i="7"/>
  <c r="AH2377" i="7"/>
  <c r="AI2377" i="7"/>
  <c r="AJ2377" i="7"/>
  <c r="T2378" i="7"/>
  <c r="U2378" i="7"/>
  <c r="V2378" i="7"/>
  <c r="W2378" i="7"/>
  <c r="X2378" i="7"/>
  <c r="Y2378" i="7"/>
  <c r="AA2378" i="7"/>
  <c r="AB2378" i="7"/>
  <c r="AC2378" i="7"/>
  <c r="AD2378" i="7"/>
  <c r="AE2378" i="7"/>
  <c r="AF2378" i="7"/>
  <c r="AG2378" i="7"/>
  <c r="AH2378" i="7"/>
  <c r="AI2378" i="7"/>
  <c r="AJ2378" i="7"/>
  <c r="T2379" i="7"/>
  <c r="U2379" i="7"/>
  <c r="V2379" i="7"/>
  <c r="W2379" i="7"/>
  <c r="Y2379" i="7"/>
  <c r="Z2379" i="7"/>
  <c r="AA2379" i="7"/>
  <c r="AB2379" i="7"/>
  <c r="AC2379" i="7"/>
  <c r="AD2379" i="7"/>
  <c r="AE2379" i="7"/>
  <c r="AH2379" i="7"/>
  <c r="AI2379" i="7"/>
  <c r="AJ2379" i="7"/>
  <c r="T2380" i="7"/>
  <c r="U2380" i="7"/>
  <c r="V2380" i="7"/>
  <c r="W2380" i="7"/>
  <c r="X2380" i="7"/>
  <c r="Y2380" i="7"/>
  <c r="Z2380" i="7"/>
  <c r="AA2380" i="7"/>
  <c r="AB2380" i="7"/>
  <c r="AC2380" i="7"/>
  <c r="AD2380" i="7"/>
  <c r="AE2380" i="7"/>
  <c r="AF2380" i="7"/>
  <c r="AG2380" i="7"/>
  <c r="AH2380" i="7"/>
  <c r="AI2380" i="7"/>
  <c r="AJ2380" i="7"/>
  <c r="T2381" i="7"/>
  <c r="U2381" i="7"/>
  <c r="V2381" i="7"/>
  <c r="W2381" i="7"/>
  <c r="X2381" i="7"/>
  <c r="Y2381" i="7"/>
  <c r="Z2381" i="7"/>
  <c r="AA2381" i="7"/>
  <c r="AB2381" i="7"/>
  <c r="AC2381" i="7"/>
  <c r="AD2381" i="7"/>
  <c r="AE2381" i="7"/>
  <c r="AF2381" i="7"/>
  <c r="AG2381" i="7"/>
  <c r="AH2381" i="7"/>
  <c r="AI2381" i="7"/>
  <c r="AJ2381" i="7"/>
  <c r="U2382" i="7"/>
  <c r="V2382" i="7"/>
  <c r="W2382" i="7"/>
  <c r="X2382" i="7"/>
  <c r="Y2382" i="7"/>
  <c r="Z2382" i="7"/>
  <c r="AA2382" i="7"/>
  <c r="AB2382" i="7"/>
  <c r="AC2382" i="7"/>
  <c r="AD2382" i="7"/>
  <c r="AE2382" i="7"/>
  <c r="AF2382" i="7"/>
  <c r="AG2382" i="7"/>
  <c r="AH2382" i="7"/>
  <c r="AI2382" i="7"/>
  <c r="AJ2382" i="7"/>
  <c r="T2383" i="7"/>
  <c r="U2383" i="7"/>
  <c r="V2383" i="7"/>
  <c r="W2383" i="7"/>
  <c r="Y2383" i="7"/>
  <c r="Z2383" i="7"/>
  <c r="AA2383" i="7"/>
  <c r="AB2383" i="7"/>
  <c r="AC2383" i="7"/>
  <c r="AD2383" i="7"/>
  <c r="AE2383" i="7"/>
  <c r="AF2383" i="7"/>
  <c r="AG2383" i="7"/>
  <c r="AH2383" i="7"/>
  <c r="AI2383" i="7"/>
  <c r="AJ2383" i="7"/>
  <c r="T2384" i="7"/>
  <c r="U2384" i="7"/>
  <c r="V2384" i="7"/>
  <c r="W2384" i="7"/>
  <c r="X2384" i="7"/>
  <c r="Y2384" i="7"/>
  <c r="Z2384" i="7"/>
  <c r="AA2384" i="7"/>
  <c r="AB2384" i="7"/>
  <c r="AC2384" i="7"/>
  <c r="AD2384" i="7"/>
  <c r="AE2384" i="7"/>
  <c r="AF2384" i="7"/>
  <c r="AG2384" i="7"/>
  <c r="AH2384" i="7"/>
  <c r="AI2384" i="7"/>
  <c r="AJ2384" i="7"/>
  <c r="T2385" i="7"/>
  <c r="U2385" i="7"/>
  <c r="V2385" i="7"/>
  <c r="W2385" i="7"/>
  <c r="X2385" i="7"/>
  <c r="Y2385" i="7"/>
  <c r="Z2385" i="7"/>
  <c r="AA2385" i="7"/>
  <c r="AB2385" i="7"/>
  <c r="AC2385" i="7"/>
  <c r="AD2385" i="7"/>
  <c r="AE2385" i="7"/>
  <c r="AF2385" i="7"/>
  <c r="AG2385" i="7"/>
  <c r="AH2385" i="7"/>
  <c r="AI2385" i="7"/>
  <c r="AJ2385" i="7"/>
  <c r="U2386" i="7"/>
  <c r="V2386" i="7"/>
  <c r="W2386" i="7"/>
  <c r="X2386" i="7"/>
  <c r="Y2386" i="7"/>
  <c r="AA2386" i="7"/>
  <c r="AB2386" i="7"/>
  <c r="AC2386" i="7"/>
  <c r="AD2386" i="7"/>
  <c r="AE2386" i="7"/>
  <c r="AF2386" i="7"/>
  <c r="AG2386" i="7"/>
  <c r="AH2386" i="7"/>
  <c r="AI2386" i="7"/>
  <c r="AJ2386" i="7"/>
  <c r="T2387" i="7"/>
  <c r="U2387" i="7"/>
  <c r="V2387" i="7"/>
  <c r="W2387" i="7"/>
  <c r="X2387" i="7"/>
  <c r="Y2387" i="7"/>
  <c r="Z2387" i="7"/>
  <c r="AA2387" i="7"/>
  <c r="AB2387" i="7"/>
  <c r="AC2387" i="7"/>
  <c r="AD2387" i="7"/>
  <c r="AE2387" i="7"/>
  <c r="AF2387" i="7"/>
  <c r="AG2387" i="7"/>
  <c r="AH2387" i="7"/>
  <c r="AI2387" i="7"/>
  <c r="AJ2387" i="7"/>
  <c r="T2388" i="7"/>
  <c r="U2388" i="7"/>
  <c r="V2388" i="7"/>
  <c r="W2388" i="7"/>
  <c r="Y2388" i="7"/>
  <c r="Z2388" i="7"/>
  <c r="AA2388" i="7"/>
  <c r="AB2388" i="7"/>
  <c r="AC2388" i="7"/>
  <c r="AD2388" i="7"/>
  <c r="AE2388" i="7"/>
  <c r="AF2388" i="7"/>
  <c r="AG2388" i="7"/>
  <c r="AH2388" i="7"/>
  <c r="AI2388" i="7"/>
  <c r="AJ2388" i="7"/>
  <c r="T2389" i="7"/>
  <c r="U2389" i="7"/>
  <c r="V2389" i="7"/>
  <c r="W2389" i="7"/>
  <c r="X2389" i="7"/>
  <c r="Y2389" i="7"/>
  <c r="Z2389" i="7"/>
  <c r="AA2389" i="7"/>
  <c r="AB2389" i="7"/>
  <c r="AC2389" i="7"/>
  <c r="AD2389" i="7"/>
  <c r="AE2389" i="7"/>
  <c r="AF2389" i="7"/>
  <c r="AG2389" i="7"/>
  <c r="AH2389" i="7"/>
  <c r="AI2389" i="7"/>
  <c r="AJ2389" i="7"/>
  <c r="T2390" i="7"/>
  <c r="U2390" i="7"/>
  <c r="V2390" i="7"/>
  <c r="W2390" i="7"/>
  <c r="X2390" i="7"/>
  <c r="Y2390" i="7"/>
  <c r="AA2390" i="7"/>
  <c r="AC2390" i="7"/>
  <c r="AD2390" i="7"/>
  <c r="AE2390" i="7"/>
  <c r="AF2390" i="7"/>
  <c r="AG2390" i="7"/>
  <c r="AH2390" i="7"/>
  <c r="AI2390" i="7"/>
  <c r="AJ2390" i="7"/>
  <c r="T2391" i="7"/>
  <c r="U2391" i="7"/>
  <c r="V2391" i="7"/>
  <c r="W2391" i="7"/>
  <c r="X2391" i="7"/>
  <c r="Y2391" i="7"/>
  <c r="Z2391" i="7"/>
  <c r="AA2391" i="7"/>
  <c r="AB2391" i="7"/>
  <c r="AC2391" i="7"/>
  <c r="AD2391" i="7"/>
  <c r="AE2391" i="7"/>
  <c r="AF2391" i="7"/>
  <c r="AG2391" i="7"/>
  <c r="AH2391" i="7"/>
  <c r="AI2391" i="7"/>
  <c r="AJ2391" i="7"/>
  <c r="T2392" i="7"/>
  <c r="U2392" i="7"/>
  <c r="V2392" i="7"/>
  <c r="W2392" i="7"/>
  <c r="X2392" i="7"/>
  <c r="Y2392" i="7"/>
  <c r="Z2392" i="7"/>
  <c r="AB2392" i="7"/>
  <c r="AC2392" i="7"/>
  <c r="AD2392" i="7"/>
  <c r="AE2392" i="7"/>
  <c r="AF2392" i="7"/>
  <c r="AG2392" i="7"/>
  <c r="AH2392" i="7"/>
  <c r="AI2392" i="7"/>
  <c r="AJ2392" i="7"/>
  <c r="T2393" i="7"/>
  <c r="U2393" i="7"/>
  <c r="V2393" i="7"/>
  <c r="W2393" i="7"/>
  <c r="X2393" i="7"/>
  <c r="Y2393" i="7"/>
  <c r="Z2393" i="7"/>
  <c r="AA2393" i="7"/>
  <c r="AC2393" i="7"/>
  <c r="AD2393" i="7"/>
  <c r="AE2393" i="7"/>
  <c r="AF2393" i="7"/>
  <c r="AG2393" i="7"/>
  <c r="AH2393" i="7"/>
  <c r="AI2393" i="7"/>
  <c r="AJ2393" i="7"/>
  <c r="U2394" i="7"/>
  <c r="V2394" i="7"/>
  <c r="W2394" i="7"/>
  <c r="X2394" i="7"/>
  <c r="Y2394" i="7"/>
  <c r="Z2394" i="7"/>
  <c r="AA2394" i="7"/>
  <c r="AB2394" i="7"/>
  <c r="AC2394" i="7"/>
  <c r="AD2394" i="7"/>
  <c r="AE2394" i="7"/>
  <c r="AF2394" i="7"/>
  <c r="AG2394" i="7"/>
  <c r="AH2394" i="7"/>
  <c r="AI2394" i="7"/>
  <c r="AJ2394" i="7"/>
  <c r="T2395" i="7"/>
  <c r="U2395" i="7"/>
  <c r="V2395" i="7"/>
  <c r="W2395" i="7"/>
  <c r="X2395" i="7"/>
  <c r="Y2395" i="7"/>
  <c r="Z2395" i="7"/>
  <c r="AA2395" i="7"/>
  <c r="AB2395" i="7"/>
  <c r="AC2395" i="7"/>
  <c r="AD2395" i="7"/>
  <c r="AE2395" i="7"/>
  <c r="AF2395" i="7"/>
  <c r="AG2395" i="7"/>
  <c r="AH2395" i="7"/>
  <c r="AI2395" i="7"/>
  <c r="AJ2395" i="7"/>
  <c r="T2396" i="7"/>
  <c r="U2396" i="7"/>
  <c r="V2396" i="7"/>
  <c r="W2396" i="7"/>
  <c r="X2396" i="7"/>
  <c r="Y2396" i="7"/>
  <c r="Z2396" i="7"/>
  <c r="AA2396" i="7"/>
  <c r="AB2396" i="7"/>
  <c r="AC2396" i="7"/>
  <c r="AD2396" i="7"/>
  <c r="AE2396" i="7"/>
  <c r="AF2396" i="7"/>
  <c r="AG2396" i="7"/>
  <c r="AH2396" i="7"/>
  <c r="AI2396" i="7"/>
  <c r="AJ2396" i="7"/>
  <c r="T2397" i="7"/>
  <c r="U2397" i="7"/>
  <c r="V2397" i="7"/>
  <c r="W2397" i="7"/>
  <c r="X2397" i="7"/>
  <c r="Y2397" i="7"/>
  <c r="Z2397" i="7"/>
  <c r="AA2397" i="7"/>
  <c r="AB2397" i="7"/>
  <c r="AC2397" i="7"/>
  <c r="AE2397" i="7"/>
  <c r="AF2397" i="7"/>
  <c r="AG2397" i="7"/>
  <c r="AH2397" i="7"/>
  <c r="AI2397" i="7"/>
  <c r="AJ2397" i="7"/>
  <c r="U2398" i="7"/>
  <c r="V2398" i="7"/>
  <c r="W2398" i="7"/>
  <c r="X2398" i="7"/>
  <c r="Y2398" i="7"/>
  <c r="Z2398" i="7"/>
  <c r="AA2398" i="7"/>
  <c r="AB2398" i="7"/>
  <c r="AC2398" i="7"/>
  <c r="AD2398" i="7"/>
  <c r="AE2398" i="7"/>
  <c r="AF2398" i="7"/>
  <c r="AG2398" i="7"/>
  <c r="AH2398" i="7"/>
  <c r="AI2398" i="7"/>
  <c r="AJ2398" i="7"/>
  <c r="T2399" i="7"/>
  <c r="U2399" i="7"/>
  <c r="V2399" i="7"/>
  <c r="W2399" i="7"/>
  <c r="Y2399" i="7"/>
  <c r="Z2399" i="7"/>
  <c r="AA2399" i="7"/>
  <c r="AB2399" i="7"/>
  <c r="AC2399" i="7"/>
  <c r="AD2399" i="7"/>
  <c r="AE2399" i="7"/>
  <c r="AF2399" i="7"/>
  <c r="AG2399" i="7"/>
  <c r="AH2399" i="7"/>
  <c r="AI2399" i="7"/>
  <c r="AJ2399" i="7"/>
  <c r="T2400" i="7"/>
  <c r="U2400" i="7"/>
  <c r="W2400" i="7"/>
  <c r="X2400" i="7"/>
  <c r="Y2400" i="7"/>
  <c r="Z2400" i="7"/>
  <c r="AA2400" i="7"/>
  <c r="AB2400" i="7"/>
  <c r="AC2400" i="7"/>
  <c r="AD2400" i="7"/>
  <c r="AE2400" i="7"/>
  <c r="AF2400" i="7"/>
  <c r="AG2400" i="7"/>
  <c r="AH2400" i="7"/>
  <c r="AI2400" i="7"/>
  <c r="AJ2400" i="7"/>
  <c r="T2401" i="7"/>
  <c r="U2401" i="7"/>
  <c r="V2401" i="7"/>
  <c r="W2401" i="7"/>
  <c r="X2401" i="7"/>
  <c r="Y2401" i="7"/>
  <c r="Z2401" i="7"/>
  <c r="AA2401" i="7"/>
  <c r="AB2401" i="7"/>
  <c r="AC2401" i="7"/>
  <c r="AD2401" i="7"/>
  <c r="AE2401" i="7"/>
  <c r="AF2401" i="7"/>
  <c r="AG2401" i="7"/>
  <c r="AH2401" i="7"/>
  <c r="AI2401" i="7"/>
  <c r="AJ2401" i="7"/>
  <c r="U2402" i="7"/>
  <c r="V2402" i="7"/>
  <c r="W2402" i="7"/>
  <c r="X2402" i="7"/>
  <c r="Y2402" i="7"/>
  <c r="Z2402" i="7"/>
  <c r="AA2402" i="7"/>
  <c r="AB2402" i="7"/>
  <c r="AC2402" i="7"/>
  <c r="AD2402" i="7"/>
  <c r="AE2402" i="7"/>
  <c r="AF2402" i="7"/>
  <c r="AG2402" i="7"/>
  <c r="AH2402" i="7"/>
  <c r="AI2402" i="7"/>
  <c r="T2403" i="7"/>
  <c r="U2403" i="7"/>
  <c r="V2403" i="7"/>
  <c r="W2403" i="7"/>
  <c r="Y2403" i="7"/>
  <c r="Z2403" i="7"/>
  <c r="AA2403" i="7"/>
  <c r="AB2403" i="7"/>
  <c r="AC2403" i="7"/>
  <c r="AD2403" i="7"/>
  <c r="AE2403" i="7"/>
  <c r="AF2403" i="7"/>
  <c r="AG2403" i="7"/>
  <c r="AH2403" i="7"/>
  <c r="AI2403" i="7"/>
  <c r="AJ2403" i="7"/>
  <c r="T2404" i="7"/>
  <c r="U2404" i="7"/>
  <c r="V2404" i="7"/>
  <c r="W2404" i="7"/>
  <c r="X2404" i="7"/>
  <c r="Y2404" i="7"/>
  <c r="Z2404" i="7"/>
  <c r="AA2404" i="7"/>
  <c r="AB2404" i="7"/>
  <c r="AC2404" i="7"/>
  <c r="AE2404" i="7"/>
  <c r="AF2404" i="7"/>
  <c r="AG2404" i="7"/>
  <c r="AH2404" i="7"/>
  <c r="AI2404" i="7"/>
  <c r="AJ2404" i="7"/>
  <c r="T2405" i="7"/>
  <c r="U2405" i="7"/>
  <c r="W2405" i="7"/>
  <c r="X2405" i="7"/>
  <c r="Y2405" i="7"/>
  <c r="Z2405" i="7"/>
  <c r="AA2405" i="7"/>
  <c r="AC2405" i="7"/>
  <c r="AD2405" i="7"/>
  <c r="AE2405" i="7"/>
  <c r="AF2405" i="7"/>
  <c r="AG2405" i="7"/>
  <c r="AH2405" i="7"/>
  <c r="AI2405" i="7"/>
  <c r="AJ2405" i="7"/>
  <c r="U2406" i="7"/>
  <c r="V2406" i="7"/>
  <c r="W2406" i="7"/>
  <c r="X2406" i="7"/>
  <c r="Y2406" i="7"/>
  <c r="Z2406" i="7"/>
  <c r="AA2406" i="7"/>
  <c r="AB2406" i="7"/>
  <c r="AC2406" i="7"/>
  <c r="AD2406" i="7"/>
  <c r="AE2406" i="7"/>
  <c r="AF2406" i="7"/>
  <c r="AG2406" i="7"/>
  <c r="AH2406" i="7"/>
  <c r="AI2406" i="7"/>
  <c r="AJ2406" i="7"/>
  <c r="T2407" i="7"/>
  <c r="U2407" i="7"/>
  <c r="V2407" i="7"/>
  <c r="W2407" i="7"/>
  <c r="X2407" i="7"/>
  <c r="Y2407" i="7"/>
  <c r="Z2407" i="7"/>
  <c r="AA2407" i="7"/>
  <c r="AB2407" i="7"/>
  <c r="AC2407" i="7"/>
  <c r="AD2407" i="7"/>
  <c r="AE2407" i="7"/>
  <c r="AF2407" i="7"/>
  <c r="AG2407" i="7"/>
  <c r="AH2407" i="7"/>
  <c r="AI2407" i="7"/>
  <c r="AJ2407" i="7"/>
  <c r="T2408" i="7"/>
  <c r="U2408" i="7"/>
  <c r="V2408" i="7"/>
  <c r="W2408" i="7"/>
  <c r="X2408" i="7"/>
  <c r="Y2408" i="7"/>
  <c r="Z2408" i="7"/>
  <c r="AA2408" i="7"/>
  <c r="AB2408" i="7"/>
  <c r="AC2408" i="7"/>
  <c r="AD2408" i="7"/>
  <c r="AE2408" i="7"/>
  <c r="AF2408" i="7"/>
  <c r="AG2408" i="7"/>
  <c r="AH2408" i="7"/>
  <c r="AI2408" i="7"/>
  <c r="AJ2408" i="7"/>
  <c r="T2409" i="7"/>
  <c r="U2409" i="7"/>
  <c r="V2409" i="7"/>
  <c r="W2409" i="7"/>
  <c r="X2409" i="7"/>
  <c r="Y2409" i="7"/>
  <c r="Z2409" i="7"/>
  <c r="AA2409" i="7"/>
  <c r="AB2409" i="7"/>
  <c r="AC2409" i="7"/>
  <c r="AD2409" i="7"/>
  <c r="AE2409" i="7"/>
  <c r="AF2409" i="7"/>
  <c r="AG2409" i="7"/>
  <c r="AH2409" i="7"/>
  <c r="AI2409" i="7"/>
  <c r="AJ2409" i="7"/>
  <c r="U2410" i="7"/>
  <c r="V2410" i="7"/>
  <c r="W2410" i="7"/>
  <c r="X2410" i="7"/>
  <c r="Y2410" i="7"/>
  <c r="Z2410" i="7"/>
  <c r="AA2410" i="7"/>
  <c r="AB2410" i="7"/>
  <c r="AC2410" i="7"/>
  <c r="AD2410" i="7"/>
  <c r="AE2410" i="7"/>
  <c r="AF2410" i="7"/>
  <c r="AG2410" i="7"/>
  <c r="AH2410" i="7"/>
  <c r="AI2410" i="7"/>
  <c r="AJ2410" i="7"/>
  <c r="T2411" i="7"/>
  <c r="U2411" i="7"/>
  <c r="V2411" i="7"/>
  <c r="W2411" i="7"/>
  <c r="X2411" i="7"/>
  <c r="Y2411" i="7"/>
  <c r="Z2411" i="7"/>
  <c r="AA2411" i="7"/>
  <c r="AB2411" i="7"/>
  <c r="AC2411" i="7"/>
  <c r="AD2411" i="7"/>
  <c r="AE2411" i="7"/>
  <c r="AF2411" i="7"/>
  <c r="AG2411" i="7"/>
  <c r="AH2411" i="7"/>
  <c r="AI2411" i="7"/>
  <c r="AJ2411" i="7"/>
  <c r="T2412" i="7"/>
  <c r="U2412" i="7"/>
  <c r="V2412" i="7"/>
  <c r="W2412" i="7"/>
  <c r="X2412" i="7"/>
  <c r="Y2412" i="7"/>
  <c r="Z2412" i="7"/>
  <c r="AA2412" i="7"/>
  <c r="AB2412" i="7"/>
  <c r="AC2412" i="7"/>
  <c r="AD2412" i="7"/>
  <c r="AE2412" i="7"/>
  <c r="AF2412" i="7"/>
  <c r="AG2412" i="7"/>
  <c r="AH2412" i="7"/>
  <c r="AI2412" i="7"/>
  <c r="AJ2412" i="7"/>
  <c r="T2413" i="7"/>
  <c r="U2413" i="7"/>
  <c r="V2413" i="7"/>
  <c r="W2413" i="7"/>
  <c r="X2413" i="7"/>
  <c r="Y2413" i="7"/>
  <c r="Z2413" i="7"/>
  <c r="AA2413" i="7"/>
  <c r="AB2413" i="7"/>
  <c r="AC2413" i="7"/>
  <c r="AD2413" i="7"/>
  <c r="AE2413" i="7"/>
  <c r="AF2413" i="7"/>
  <c r="AG2413" i="7"/>
  <c r="AH2413" i="7"/>
  <c r="AI2413" i="7"/>
  <c r="U2414" i="7"/>
  <c r="V2414" i="7"/>
  <c r="W2414" i="7"/>
  <c r="X2414" i="7"/>
  <c r="Y2414" i="7"/>
  <c r="Z2414" i="7"/>
  <c r="AA2414" i="7"/>
  <c r="AB2414" i="7"/>
  <c r="AC2414" i="7"/>
  <c r="AD2414" i="7"/>
  <c r="AE2414" i="7"/>
  <c r="AF2414" i="7"/>
  <c r="AG2414" i="7"/>
  <c r="AH2414" i="7"/>
  <c r="AI2414" i="7"/>
  <c r="T2415" i="7"/>
  <c r="U2415" i="7"/>
  <c r="V2415" i="7"/>
  <c r="W2415" i="7"/>
  <c r="X2415" i="7"/>
  <c r="Y2415" i="7"/>
  <c r="Z2415" i="7"/>
  <c r="AA2415" i="7"/>
  <c r="AB2415" i="7"/>
  <c r="AC2415" i="7"/>
  <c r="AD2415" i="7"/>
  <c r="AE2415" i="7"/>
  <c r="AF2415" i="7"/>
  <c r="AG2415" i="7"/>
  <c r="AH2415" i="7"/>
  <c r="AI2415" i="7"/>
  <c r="AJ2415" i="7"/>
  <c r="T2416" i="7"/>
  <c r="U2416" i="7"/>
  <c r="V2416" i="7"/>
  <c r="W2416" i="7"/>
  <c r="X2416" i="7"/>
  <c r="Y2416" i="7"/>
  <c r="Z2416" i="7"/>
  <c r="AA2416" i="7"/>
  <c r="AB2416" i="7"/>
  <c r="AC2416" i="7"/>
  <c r="AD2416" i="7"/>
  <c r="AE2416" i="7"/>
  <c r="AF2416" i="7"/>
  <c r="AG2416" i="7"/>
  <c r="AH2416" i="7"/>
  <c r="AI2416" i="7"/>
  <c r="AJ2416" i="7"/>
  <c r="T2417" i="7"/>
  <c r="U2417" i="7"/>
  <c r="V2417" i="7"/>
  <c r="W2417" i="7"/>
  <c r="X2417" i="7"/>
  <c r="Y2417" i="7"/>
  <c r="Z2417" i="7"/>
  <c r="AA2417" i="7"/>
  <c r="AB2417" i="7"/>
  <c r="AC2417" i="7"/>
  <c r="AD2417" i="7"/>
  <c r="AE2417" i="7"/>
  <c r="AF2417" i="7"/>
  <c r="AG2417" i="7"/>
  <c r="AH2417" i="7"/>
  <c r="AI2417" i="7"/>
  <c r="AJ2417" i="7"/>
  <c r="U2418" i="7"/>
  <c r="V2418" i="7"/>
  <c r="W2418" i="7"/>
  <c r="X2418" i="7"/>
  <c r="Y2418" i="7"/>
  <c r="Z2418" i="7"/>
  <c r="AA2418" i="7"/>
  <c r="AB2418" i="7"/>
  <c r="AC2418" i="7"/>
  <c r="AD2418" i="7"/>
  <c r="AE2418" i="7"/>
  <c r="AF2418" i="7"/>
  <c r="AG2418" i="7"/>
  <c r="AH2418" i="7"/>
  <c r="AI2418" i="7"/>
  <c r="AJ2418" i="7"/>
  <c r="T2419" i="7"/>
  <c r="U2419" i="7"/>
  <c r="V2419" i="7"/>
  <c r="W2419" i="7"/>
  <c r="X2419" i="7"/>
  <c r="Y2419" i="7"/>
  <c r="Z2419" i="7"/>
  <c r="AA2419" i="7"/>
  <c r="AB2419" i="7"/>
  <c r="AC2419" i="7"/>
  <c r="AD2419" i="7"/>
  <c r="AE2419" i="7"/>
  <c r="AF2419" i="7"/>
  <c r="AG2419" i="7"/>
  <c r="AI2419" i="7"/>
  <c r="AJ2419" i="7"/>
  <c r="T2420" i="7"/>
  <c r="U2420" i="7"/>
  <c r="V2420" i="7"/>
  <c r="W2420" i="7"/>
  <c r="X2420" i="7"/>
  <c r="Y2420" i="7"/>
  <c r="Z2420" i="7"/>
  <c r="AA2420" i="7"/>
  <c r="AB2420" i="7"/>
  <c r="AC2420" i="7"/>
  <c r="AD2420" i="7"/>
  <c r="AE2420" i="7"/>
  <c r="AF2420" i="7"/>
  <c r="AG2420" i="7"/>
  <c r="AH2420" i="7"/>
  <c r="AI2420" i="7"/>
  <c r="AJ2420" i="7"/>
  <c r="T2421" i="7"/>
  <c r="V2421" i="7"/>
  <c r="W2421" i="7"/>
  <c r="X2421" i="7"/>
  <c r="Y2421" i="7"/>
  <c r="Z2421" i="7"/>
  <c r="AA2421" i="7"/>
  <c r="AB2421" i="7"/>
  <c r="AC2421" i="7"/>
  <c r="AD2421" i="7"/>
  <c r="AE2421" i="7"/>
  <c r="AF2421" i="7"/>
  <c r="AG2421" i="7"/>
  <c r="AH2421" i="7"/>
  <c r="AI2421" i="7"/>
  <c r="AJ2421" i="7"/>
  <c r="U2422" i="7"/>
  <c r="V2422" i="7"/>
  <c r="W2422" i="7"/>
  <c r="X2422" i="7"/>
  <c r="Y2422" i="7"/>
  <c r="AA2422" i="7"/>
  <c r="AB2422" i="7"/>
  <c r="AC2422" i="7"/>
  <c r="AD2422" i="7"/>
  <c r="AE2422" i="7"/>
  <c r="AF2422" i="7"/>
  <c r="AG2422" i="7"/>
  <c r="AH2422" i="7"/>
  <c r="AI2422" i="7"/>
  <c r="AJ2422" i="7"/>
  <c r="T2423" i="7"/>
  <c r="U2423" i="7"/>
  <c r="V2423" i="7"/>
  <c r="W2423" i="7"/>
  <c r="X2423" i="7"/>
  <c r="Y2423" i="7"/>
  <c r="Z2423" i="7"/>
  <c r="AA2423" i="7"/>
  <c r="AB2423" i="7"/>
  <c r="AC2423" i="7"/>
  <c r="AD2423" i="7"/>
  <c r="AE2423" i="7"/>
  <c r="AF2423" i="7"/>
  <c r="AG2423" i="7"/>
  <c r="AH2423" i="7"/>
  <c r="AI2423" i="7"/>
  <c r="AJ2423" i="7"/>
  <c r="T2424" i="7"/>
  <c r="U2424" i="7"/>
  <c r="V2424" i="7"/>
  <c r="W2424" i="7"/>
  <c r="X2424" i="7"/>
  <c r="Y2424" i="7"/>
  <c r="Z2424" i="7"/>
  <c r="AA2424" i="7"/>
  <c r="AB2424" i="7"/>
  <c r="AC2424" i="7"/>
  <c r="AD2424" i="7"/>
  <c r="AE2424" i="7"/>
  <c r="AF2424" i="7"/>
  <c r="AG2424" i="7"/>
  <c r="AH2424" i="7"/>
  <c r="AI2424" i="7"/>
  <c r="AJ2424" i="7"/>
  <c r="T2425" i="7"/>
  <c r="U2425" i="7"/>
  <c r="V2425" i="7"/>
  <c r="W2425" i="7"/>
  <c r="X2425" i="7"/>
  <c r="Y2425" i="7"/>
  <c r="Z2425" i="7"/>
  <c r="AA2425" i="7"/>
  <c r="AB2425" i="7"/>
  <c r="AC2425" i="7"/>
  <c r="AD2425" i="7"/>
  <c r="AE2425" i="7"/>
  <c r="AF2425" i="7"/>
  <c r="AG2425" i="7"/>
  <c r="AH2425" i="7"/>
  <c r="AI2425" i="7"/>
  <c r="AJ2425" i="7"/>
  <c r="U2426" i="7"/>
  <c r="V2426" i="7"/>
  <c r="W2426" i="7"/>
  <c r="X2426" i="7"/>
  <c r="Y2426" i="7"/>
  <c r="Z2426" i="7"/>
  <c r="AA2426" i="7"/>
  <c r="AB2426" i="7"/>
  <c r="AC2426" i="7"/>
  <c r="AD2426" i="7"/>
  <c r="AE2426" i="7"/>
  <c r="AF2426" i="7"/>
  <c r="AG2426" i="7"/>
  <c r="AH2426" i="7"/>
  <c r="AI2426" i="7"/>
  <c r="AJ2426" i="7"/>
  <c r="T2427" i="7"/>
  <c r="U2427" i="7"/>
  <c r="V2427" i="7"/>
  <c r="W2427" i="7"/>
  <c r="X2427" i="7"/>
  <c r="Y2427" i="7"/>
  <c r="Z2427" i="7"/>
  <c r="AA2427" i="7"/>
  <c r="AB2427" i="7"/>
  <c r="AC2427" i="7"/>
  <c r="AD2427" i="7"/>
  <c r="AE2427" i="7"/>
  <c r="AF2427" i="7"/>
  <c r="AG2427" i="7"/>
  <c r="AI2427" i="7"/>
  <c r="AJ2427" i="7"/>
  <c r="T2428" i="7"/>
  <c r="U2428" i="7"/>
  <c r="V2428" i="7"/>
  <c r="W2428" i="7"/>
  <c r="X2428" i="7"/>
  <c r="Y2428" i="7"/>
  <c r="Z2428" i="7"/>
  <c r="AA2428" i="7"/>
  <c r="AB2428" i="7"/>
  <c r="AC2428" i="7"/>
  <c r="AD2428" i="7"/>
  <c r="AE2428" i="7"/>
  <c r="AF2428" i="7"/>
  <c r="AG2428" i="7"/>
  <c r="AH2428" i="7"/>
  <c r="AI2428" i="7"/>
  <c r="AJ2428" i="7"/>
  <c r="T2429" i="7"/>
  <c r="U2429" i="7"/>
  <c r="V2429" i="7"/>
  <c r="W2429" i="7"/>
  <c r="X2429" i="7"/>
  <c r="Y2429" i="7"/>
  <c r="Z2429" i="7"/>
  <c r="AA2429" i="7"/>
  <c r="AB2429" i="7"/>
  <c r="AC2429" i="7"/>
  <c r="AD2429" i="7"/>
  <c r="AE2429" i="7"/>
  <c r="AF2429" i="7"/>
  <c r="AG2429" i="7"/>
  <c r="AH2429" i="7"/>
  <c r="AI2429" i="7"/>
  <c r="AJ2429" i="7"/>
  <c r="T2430" i="7"/>
  <c r="U2430" i="7"/>
  <c r="V2430" i="7"/>
  <c r="W2430" i="7"/>
  <c r="X2430" i="7"/>
  <c r="Y2430" i="7"/>
  <c r="Z2430" i="7"/>
  <c r="AA2430" i="7"/>
  <c r="AB2430" i="7"/>
  <c r="AC2430" i="7"/>
  <c r="AD2430" i="7"/>
  <c r="AE2430" i="7"/>
  <c r="AF2430" i="7"/>
  <c r="AG2430" i="7"/>
  <c r="AH2430" i="7"/>
  <c r="AI2430" i="7"/>
  <c r="AJ2430" i="7"/>
  <c r="T2431" i="7"/>
  <c r="U2431" i="7"/>
  <c r="V2431" i="7"/>
  <c r="W2431" i="7"/>
  <c r="X2431" i="7"/>
  <c r="Y2431" i="7"/>
  <c r="Z2431" i="7"/>
  <c r="AA2431" i="7"/>
  <c r="AB2431" i="7"/>
  <c r="AC2431" i="7"/>
  <c r="AD2431" i="7"/>
  <c r="AE2431" i="7"/>
  <c r="AF2431" i="7"/>
  <c r="AG2431" i="7"/>
  <c r="AI2431" i="7"/>
  <c r="AJ2431" i="7"/>
  <c r="T2432" i="7"/>
  <c r="U2432" i="7"/>
  <c r="V2432" i="7"/>
  <c r="W2432" i="7"/>
  <c r="X2432" i="7"/>
  <c r="Y2432" i="7"/>
  <c r="Z2432" i="7"/>
  <c r="AA2432" i="7"/>
  <c r="AB2432" i="7"/>
  <c r="AC2432" i="7"/>
  <c r="AD2432" i="7"/>
  <c r="AE2432" i="7"/>
  <c r="AF2432" i="7"/>
  <c r="AG2432" i="7"/>
  <c r="AH2432" i="7"/>
  <c r="AI2432" i="7"/>
  <c r="AJ2432" i="7"/>
  <c r="T2433" i="7"/>
  <c r="U2433" i="7"/>
  <c r="V2433" i="7"/>
  <c r="W2433" i="7"/>
  <c r="X2433" i="7"/>
  <c r="Y2433" i="7"/>
  <c r="Z2433" i="7"/>
  <c r="AA2433" i="7"/>
  <c r="AB2433" i="7"/>
  <c r="AC2433" i="7"/>
  <c r="AD2433" i="7"/>
  <c r="AE2433" i="7"/>
  <c r="AF2433" i="7"/>
  <c r="AG2433" i="7"/>
  <c r="AH2433" i="7"/>
  <c r="AI2433" i="7"/>
  <c r="AJ2433" i="7"/>
  <c r="U2434" i="7"/>
  <c r="V2434" i="7"/>
  <c r="W2434" i="7"/>
  <c r="X2434" i="7"/>
  <c r="Y2434" i="7"/>
  <c r="Z2434" i="7"/>
  <c r="AA2434" i="7"/>
  <c r="AB2434" i="7"/>
  <c r="AC2434" i="7"/>
  <c r="AD2434" i="7"/>
  <c r="AE2434" i="7"/>
  <c r="AF2434" i="7"/>
  <c r="AG2434" i="7"/>
  <c r="AI2434" i="7"/>
  <c r="AJ2434" i="7"/>
  <c r="T2435" i="7"/>
  <c r="U2435" i="7"/>
  <c r="V2435" i="7"/>
  <c r="W2435" i="7"/>
  <c r="X2435" i="7"/>
  <c r="Y2435" i="7"/>
  <c r="Z2435" i="7"/>
  <c r="AA2435" i="7"/>
  <c r="AB2435" i="7"/>
  <c r="AC2435" i="7"/>
  <c r="AD2435" i="7"/>
  <c r="AE2435" i="7"/>
  <c r="AF2435" i="7"/>
  <c r="AG2435" i="7"/>
  <c r="AI2435" i="7"/>
  <c r="AJ2435" i="7"/>
  <c r="T2436" i="7"/>
  <c r="U2436" i="7"/>
  <c r="V2436" i="7"/>
  <c r="W2436" i="7"/>
  <c r="X2436" i="7"/>
  <c r="Y2436" i="7"/>
  <c r="Z2436" i="7"/>
  <c r="AA2436" i="7"/>
  <c r="AB2436" i="7"/>
  <c r="AC2436" i="7"/>
  <c r="AD2436" i="7"/>
  <c r="AE2436" i="7"/>
  <c r="AF2436" i="7"/>
  <c r="AG2436" i="7"/>
  <c r="AH2436" i="7"/>
  <c r="AI2436" i="7"/>
  <c r="AJ2436" i="7"/>
  <c r="T2437" i="7"/>
  <c r="U2437" i="7"/>
  <c r="V2437" i="7"/>
  <c r="W2437" i="7"/>
  <c r="X2437" i="7"/>
  <c r="Y2437" i="7"/>
  <c r="Z2437" i="7"/>
  <c r="AA2437" i="7"/>
  <c r="AB2437" i="7"/>
  <c r="AC2437" i="7"/>
  <c r="AD2437" i="7"/>
  <c r="AE2437" i="7"/>
  <c r="AF2437" i="7"/>
  <c r="AG2437" i="7"/>
  <c r="AH2437" i="7"/>
  <c r="AI2437" i="7"/>
  <c r="AJ2437" i="7"/>
  <c r="U2438" i="7"/>
  <c r="V2438" i="7"/>
  <c r="X2438" i="7"/>
  <c r="Y2438" i="7"/>
  <c r="Z2438" i="7"/>
  <c r="AA2438" i="7"/>
  <c r="AB2438" i="7"/>
  <c r="AC2438" i="7"/>
  <c r="AD2438" i="7"/>
  <c r="AE2438" i="7"/>
  <c r="AF2438" i="7"/>
  <c r="AG2438" i="7"/>
  <c r="AH2438" i="7"/>
  <c r="AI2438" i="7"/>
  <c r="AJ2438" i="7"/>
  <c r="T2439" i="7"/>
  <c r="U2439" i="7"/>
  <c r="V2439" i="7"/>
  <c r="W2439" i="7"/>
  <c r="X2439" i="7"/>
  <c r="Y2439" i="7"/>
  <c r="Z2439" i="7"/>
  <c r="AA2439" i="7"/>
  <c r="AB2439" i="7"/>
  <c r="AD2439" i="7"/>
  <c r="AE2439" i="7"/>
  <c r="AF2439" i="7"/>
  <c r="AG2439" i="7"/>
  <c r="AH2439" i="7"/>
  <c r="AI2439" i="7"/>
  <c r="AJ2439" i="7"/>
  <c r="T2440" i="7"/>
  <c r="U2440" i="7"/>
  <c r="V2440" i="7"/>
  <c r="W2440" i="7"/>
  <c r="X2440" i="7"/>
  <c r="Y2440" i="7"/>
  <c r="Z2440" i="7"/>
  <c r="AA2440" i="7"/>
  <c r="AB2440" i="7"/>
  <c r="AC2440" i="7"/>
  <c r="AD2440" i="7"/>
  <c r="AE2440" i="7"/>
  <c r="AF2440" i="7"/>
  <c r="AG2440" i="7"/>
  <c r="AH2440" i="7"/>
  <c r="AI2440" i="7"/>
  <c r="AJ2440" i="7"/>
  <c r="T2441" i="7"/>
  <c r="U2441" i="7"/>
  <c r="V2441" i="7"/>
  <c r="W2441" i="7"/>
  <c r="X2441" i="7"/>
  <c r="Y2441" i="7"/>
  <c r="Z2441" i="7"/>
  <c r="AA2441" i="7"/>
  <c r="AB2441" i="7"/>
  <c r="AC2441" i="7"/>
  <c r="AE2441" i="7"/>
  <c r="AF2441" i="7"/>
  <c r="AG2441" i="7"/>
  <c r="AH2441" i="7"/>
  <c r="AI2441" i="7"/>
  <c r="AJ2441" i="7"/>
  <c r="U2442" i="7"/>
  <c r="V2442" i="7"/>
  <c r="W2442" i="7"/>
  <c r="X2442" i="7"/>
  <c r="Y2442" i="7"/>
  <c r="Z2442" i="7"/>
  <c r="AA2442" i="7"/>
  <c r="AB2442" i="7"/>
  <c r="AC2442" i="7"/>
  <c r="AD2442" i="7"/>
  <c r="AE2442" i="7"/>
  <c r="AF2442" i="7"/>
  <c r="AG2442" i="7"/>
  <c r="AH2442" i="7"/>
  <c r="AI2442" i="7"/>
  <c r="AJ2442" i="7"/>
  <c r="T2443" i="7"/>
  <c r="U2443" i="7"/>
  <c r="V2443" i="7"/>
  <c r="W2443" i="7"/>
  <c r="X2443" i="7"/>
  <c r="Y2443" i="7"/>
  <c r="Z2443" i="7"/>
  <c r="AA2443" i="7"/>
  <c r="AB2443" i="7"/>
  <c r="AC2443" i="7"/>
  <c r="AD2443" i="7"/>
  <c r="AE2443" i="7"/>
  <c r="AF2443" i="7"/>
  <c r="AG2443" i="7"/>
  <c r="AH2443" i="7"/>
  <c r="AI2443" i="7"/>
  <c r="AJ2443" i="7"/>
  <c r="T2444" i="7"/>
  <c r="U2444" i="7"/>
  <c r="V2444" i="7"/>
  <c r="W2444" i="7"/>
  <c r="Y2444" i="7"/>
  <c r="Z2444" i="7"/>
  <c r="AA2444" i="7"/>
  <c r="AB2444" i="7"/>
  <c r="AC2444" i="7"/>
  <c r="AD2444" i="7"/>
  <c r="AE2444" i="7"/>
  <c r="AF2444" i="7"/>
  <c r="AG2444" i="7"/>
  <c r="AH2444" i="7"/>
  <c r="AI2444" i="7"/>
  <c r="AJ2444" i="7"/>
  <c r="T2445" i="7"/>
  <c r="U2445" i="7"/>
  <c r="V2445" i="7"/>
  <c r="W2445" i="7"/>
  <c r="X2445" i="7"/>
  <c r="Y2445" i="7"/>
  <c r="Z2445" i="7"/>
  <c r="AA2445" i="7"/>
  <c r="AB2445" i="7"/>
  <c r="AC2445" i="7"/>
  <c r="AD2445" i="7"/>
  <c r="AE2445" i="7"/>
  <c r="AF2445" i="7"/>
  <c r="AG2445" i="7"/>
  <c r="AH2445" i="7"/>
  <c r="AI2445" i="7"/>
  <c r="AJ2445" i="7"/>
  <c r="U2446" i="7"/>
  <c r="V2446" i="7"/>
  <c r="W2446" i="7"/>
  <c r="X2446" i="7"/>
  <c r="Y2446" i="7"/>
  <c r="Z2446" i="7"/>
  <c r="AA2446" i="7"/>
  <c r="AB2446" i="7"/>
  <c r="AC2446" i="7"/>
  <c r="AD2446" i="7"/>
  <c r="AE2446" i="7"/>
  <c r="AF2446" i="7"/>
  <c r="AG2446" i="7"/>
  <c r="AH2446" i="7"/>
  <c r="AI2446" i="7"/>
  <c r="AJ2446" i="7"/>
  <c r="U2447" i="7"/>
  <c r="V2447" i="7"/>
  <c r="W2447" i="7"/>
  <c r="X2447" i="7"/>
  <c r="Y2447" i="7"/>
  <c r="AA2447" i="7"/>
  <c r="AB2447" i="7"/>
  <c r="AC2447" i="7"/>
  <c r="AD2447" i="7"/>
  <c r="AE2447" i="7"/>
  <c r="AF2447" i="7"/>
  <c r="AG2447" i="7"/>
  <c r="AH2447" i="7"/>
  <c r="AI2447" i="7"/>
  <c r="AJ2447" i="7"/>
  <c r="T2448" i="7"/>
  <c r="U2448" i="7"/>
  <c r="V2448" i="7"/>
  <c r="W2448" i="7"/>
  <c r="X2448" i="7"/>
  <c r="Y2448" i="7"/>
  <c r="Z2448" i="7"/>
  <c r="AA2448" i="7"/>
  <c r="AB2448" i="7"/>
  <c r="AC2448" i="7"/>
  <c r="AD2448" i="7"/>
  <c r="AE2448" i="7"/>
  <c r="AF2448" i="7"/>
  <c r="AG2448" i="7"/>
  <c r="AH2448" i="7"/>
  <c r="AI2448" i="7"/>
  <c r="AJ2448" i="7"/>
  <c r="T2449" i="7"/>
  <c r="U2449" i="7"/>
  <c r="V2449" i="7"/>
  <c r="W2449" i="7"/>
  <c r="X2449" i="7"/>
  <c r="Y2449" i="7"/>
  <c r="Z2449" i="7"/>
  <c r="AA2449" i="7"/>
  <c r="AB2449" i="7"/>
  <c r="AC2449" i="7"/>
  <c r="AD2449" i="7"/>
  <c r="AE2449" i="7"/>
  <c r="AF2449" i="7"/>
  <c r="AG2449" i="7"/>
  <c r="AH2449" i="7"/>
  <c r="AI2449" i="7"/>
  <c r="AJ2449" i="7"/>
  <c r="T2450" i="7"/>
  <c r="U2450" i="7"/>
  <c r="V2450" i="7"/>
  <c r="W2450" i="7"/>
  <c r="X2450" i="7"/>
  <c r="Y2450" i="7"/>
  <c r="Z2450" i="7"/>
  <c r="AA2450" i="7"/>
  <c r="AB2450" i="7"/>
  <c r="AC2450" i="7"/>
  <c r="AD2450" i="7"/>
  <c r="AE2450" i="7"/>
  <c r="AF2450" i="7"/>
  <c r="AG2450" i="7"/>
  <c r="AH2450" i="7"/>
  <c r="AI2450" i="7"/>
  <c r="AJ2450" i="7"/>
  <c r="T2451" i="7"/>
  <c r="U2451" i="7"/>
  <c r="V2451" i="7"/>
  <c r="W2451" i="7"/>
  <c r="X2451" i="7"/>
  <c r="Y2451" i="7"/>
  <c r="Z2451" i="7"/>
  <c r="AA2451" i="7"/>
  <c r="AB2451" i="7"/>
  <c r="AC2451" i="7"/>
  <c r="AD2451" i="7"/>
  <c r="AE2451" i="7"/>
  <c r="AF2451" i="7"/>
  <c r="AG2451" i="7"/>
  <c r="AH2451" i="7"/>
  <c r="AI2451" i="7"/>
  <c r="AJ2451" i="7"/>
  <c r="T2452" i="7"/>
  <c r="U2452" i="7"/>
  <c r="V2452" i="7"/>
  <c r="W2452" i="7"/>
  <c r="X2452" i="7"/>
  <c r="Y2452" i="7"/>
  <c r="Z2452" i="7"/>
  <c r="AA2452" i="7"/>
  <c r="AB2452" i="7"/>
  <c r="AC2452" i="7"/>
  <c r="AD2452" i="7"/>
  <c r="AE2452" i="7"/>
  <c r="AF2452" i="7"/>
  <c r="AG2452" i="7"/>
  <c r="AH2452" i="7"/>
  <c r="AI2452" i="7"/>
  <c r="AJ2452" i="7"/>
  <c r="T2453" i="7"/>
  <c r="U2453" i="7"/>
  <c r="V2453" i="7"/>
  <c r="W2453" i="7"/>
  <c r="X2453" i="7"/>
  <c r="Y2453" i="7"/>
  <c r="Z2453" i="7"/>
  <c r="AA2453" i="7"/>
  <c r="AB2453" i="7"/>
  <c r="AC2453" i="7"/>
  <c r="AD2453" i="7"/>
  <c r="AE2453" i="7"/>
  <c r="AF2453" i="7"/>
  <c r="AG2453" i="7"/>
  <c r="AH2453" i="7"/>
  <c r="AI2453" i="7"/>
  <c r="AJ2453" i="7"/>
  <c r="U2454" i="7"/>
  <c r="V2454" i="7"/>
  <c r="W2454" i="7"/>
  <c r="X2454" i="7"/>
  <c r="Y2454" i="7"/>
  <c r="Z2454" i="7"/>
  <c r="AA2454" i="7"/>
  <c r="AB2454" i="7"/>
  <c r="AC2454" i="7"/>
  <c r="AD2454" i="7"/>
  <c r="AE2454" i="7"/>
  <c r="AF2454" i="7"/>
  <c r="AG2454" i="7"/>
  <c r="AH2454" i="7"/>
  <c r="AI2454" i="7"/>
  <c r="AJ2454" i="7"/>
  <c r="T2455" i="7"/>
  <c r="U2455" i="7"/>
  <c r="V2455" i="7"/>
  <c r="W2455" i="7"/>
  <c r="Y2455" i="7"/>
  <c r="Z2455" i="7"/>
  <c r="AA2455" i="7"/>
  <c r="AB2455" i="7"/>
  <c r="AC2455" i="7"/>
  <c r="AD2455" i="7"/>
  <c r="AE2455" i="7"/>
  <c r="AF2455" i="7"/>
  <c r="AG2455" i="7"/>
  <c r="AH2455" i="7"/>
  <c r="AI2455" i="7"/>
  <c r="AJ2455" i="7"/>
  <c r="T2456" i="7"/>
  <c r="U2456" i="7"/>
  <c r="V2456" i="7"/>
  <c r="W2456" i="7"/>
  <c r="X2456" i="7"/>
  <c r="Y2456" i="7"/>
  <c r="Z2456" i="7"/>
  <c r="AA2456" i="7"/>
  <c r="AB2456" i="7"/>
  <c r="AC2456" i="7"/>
  <c r="AD2456" i="7"/>
  <c r="AE2456" i="7"/>
  <c r="AF2456" i="7"/>
  <c r="AG2456" i="7"/>
  <c r="AH2456" i="7"/>
  <c r="AI2456" i="7"/>
  <c r="AJ2456" i="7"/>
  <c r="T2457" i="7"/>
  <c r="U2457" i="7"/>
  <c r="V2457" i="7"/>
  <c r="W2457" i="7"/>
  <c r="X2457" i="7"/>
  <c r="Y2457" i="7"/>
  <c r="Z2457" i="7"/>
  <c r="AA2457" i="7"/>
  <c r="AB2457" i="7"/>
  <c r="AC2457" i="7"/>
  <c r="AD2457" i="7"/>
  <c r="AE2457" i="7"/>
  <c r="AF2457" i="7"/>
  <c r="AG2457" i="7"/>
  <c r="AH2457" i="7"/>
  <c r="AI2457" i="7"/>
  <c r="AJ2457" i="7"/>
  <c r="U2458" i="7"/>
  <c r="V2458" i="7"/>
  <c r="W2458" i="7"/>
  <c r="X2458" i="7"/>
  <c r="Y2458" i="7"/>
  <c r="Z2458" i="7"/>
  <c r="AA2458" i="7"/>
  <c r="AB2458" i="7"/>
  <c r="AC2458" i="7"/>
  <c r="AD2458" i="7"/>
  <c r="AE2458" i="7"/>
  <c r="AF2458" i="7"/>
  <c r="AG2458" i="7"/>
  <c r="AH2458" i="7"/>
  <c r="AI2458" i="7"/>
  <c r="AJ2458" i="7"/>
  <c r="T2459" i="7"/>
  <c r="U2459" i="7"/>
  <c r="V2459" i="7"/>
  <c r="W2459" i="7"/>
  <c r="X2459" i="7"/>
  <c r="Y2459" i="7"/>
  <c r="Z2459" i="7"/>
  <c r="AA2459" i="7"/>
  <c r="AB2459" i="7"/>
  <c r="AC2459" i="7"/>
  <c r="AD2459" i="7"/>
  <c r="AE2459" i="7"/>
  <c r="AF2459" i="7"/>
  <c r="AG2459" i="7"/>
  <c r="AH2459" i="7"/>
  <c r="AI2459" i="7"/>
  <c r="AJ2459" i="7"/>
  <c r="T2460" i="7"/>
  <c r="U2460" i="7"/>
  <c r="V2460" i="7"/>
  <c r="W2460" i="7"/>
  <c r="X2460" i="7"/>
  <c r="Y2460" i="7"/>
  <c r="Z2460" i="7"/>
  <c r="AA2460" i="7"/>
  <c r="AB2460" i="7"/>
  <c r="AC2460" i="7"/>
  <c r="AD2460" i="7"/>
  <c r="AE2460" i="7"/>
  <c r="AF2460" i="7"/>
  <c r="AG2460" i="7"/>
  <c r="AH2460" i="7"/>
  <c r="AI2460" i="7"/>
  <c r="AJ2460" i="7"/>
  <c r="T2461" i="7"/>
  <c r="U2461" i="7"/>
  <c r="V2461" i="7"/>
  <c r="W2461" i="7"/>
  <c r="X2461" i="7"/>
  <c r="Y2461" i="7"/>
  <c r="Z2461" i="7"/>
  <c r="AA2461" i="7"/>
  <c r="AB2461" i="7"/>
  <c r="AC2461" i="7"/>
  <c r="AD2461" i="7"/>
  <c r="AE2461" i="7"/>
  <c r="AF2461" i="7"/>
  <c r="AG2461" i="7"/>
  <c r="AH2461" i="7"/>
  <c r="AI2461" i="7"/>
  <c r="AJ2461" i="7"/>
  <c r="U2462" i="7"/>
  <c r="V2462" i="7"/>
  <c r="W2462" i="7"/>
  <c r="X2462" i="7"/>
  <c r="Y2462" i="7"/>
  <c r="Z2462" i="7"/>
  <c r="AA2462" i="7"/>
  <c r="AC2462" i="7"/>
  <c r="AD2462" i="7"/>
  <c r="AE2462" i="7"/>
  <c r="AF2462" i="7"/>
  <c r="AG2462" i="7"/>
  <c r="AH2462" i="7"/>
  <c r="AI2462" i="7"/>
  <c r="AJ2462" i="7"/>
  <c r="T2463" i="7"/>
  <c r="U2463" i="7"/>
  <c r="V2463" i="7"/>
  <c r="W2463" i="7"/>
  <c r="X2463" i="7"/>
  <c r="Z2463" i="7"/>
  <c r="AA2463" i="7"/>
  <c r="AB2463" i="7"/>
  <c r="AC2463" i="7"/>
  <c r="AD2463" i="7"/>
  <c r="AE2463" i="7"/>
  <c r="AF2463" i="7"/>
  <c r="AG2463" i="7"/>
  <c r="AH2463" i="7"/>
  <c r="AI2463" i="7"/>
  <c r="AJ2463" i="7"/>
  <c r="T2464" i="7"/>
  <c r="U2464" i="7"/>
  <c r="V2464" i="7"/>
  <c r="W2464" i="7"/>
  <c r="X2464" i="7"/>
  <c r="Y2464" i="7"/>
  <c r="Z2464" i="7"/>
  <c r="AA2464" i="7"/>
  <c r="AB2464" i="7"/>
  <c r="AC2464" i="7"/>
  <c r="AD2464" i="7"/>
  <c r="AE2464" i="7"/>
  <c r="AF2464" i="7"/>
  <c r="AG2464" i="7"/>
  <c r="AH2464" i="7"/>
  <c r="AI2464" i="7"/>
  <c r="AJ2464" i="7"/>
  <c r="T2465" i="7"/>
  <c r="U2465" i="7"/>
  <c r="W2465" i="7"/>
  <c r="X2465" i="7"/>
  <c r="Y2465" i="7"/>
  <c r="Z2465" i="7"/>
  <c r="AA2465" i="7"/>
  <c r="AB2465" i="7"/>
  <c r="AC2465" i="7"/>
  <c r="AD2465" i="7"/>
  <c r="AE2465" i="7"/>
  <c r="AF2465" i="7"/>
  <c r="AG2465" i="7"/>
  <c r="AH2465" i="7"/>
  <c r="AI2465" i="7"/>
  <c r="AJ2465" i="7"/>
  <c r="T2466" i="7"/>
  <c r="U2466" i="7"/>
  <c r="V2466" i="7"/>
  <c r="W2466" i="7"/>
  <c r="X2466" i="7"/>
  <c r="Y2466" i="7"/>
  <c r="Z2466" i="7"/>
  <c r="AA2466" i="7"/>
  <c r="AB2466" i="7"/>
  <c r="AC2466" i="7"/>
  <c r="AD2466" i="7"/>
  <c r="AE2466" i="7"/>
  <c r="AF2466" i="7"/>
  <c r="AG2466" i="7"/>
  <c r="AH2466" i="7"/>
  <c r="AI2466" i="7"/>
  <c r="T2467" i="7"/>
  <c r="U2467" i="7"/>
  <c r="V2467" i="7"/>
  <c r="W2467" i="7"/>
  <c r="X2467" i="7"/>
  <c r="Y2467" i="7"/>
  <c r="Z2467" i="7"/>
  <c r="AA2467" i="7"/>
  <c r="AB2467" i="7"/>
  <c r="AC2467" i="7"/>
  <c r="AD2467" i="7"/>
  <c r="AE2467" i="7"/>
  <c r="AF2467" i="7"/>
  <c r="AG2467" i="7"/>
  <c r="AH2467" i="7"/>
  <c r="AI2467" i="7"/>
  <c r="AJ2467" i="7"/>
  <c r="T2468" i="7"/>
  <c r="U2468" i="7"/>
  <c r="V2468" i="7"/>
  <c r="W2468" i="7"/>
  <c r="X2468" i="7"/>
  <c r="Y2468" i="7"/>
  <c r="Z2468" i="7"/>
  <c r="AA2468" i="7"/>
  <c r="AB2468" i="7"/>
  <c r="AC2468" i="7"/>
  <c r="AD2468" i="7"/>
  <c r="AE2468" i="7"/>
  <c r="AF2468" i="7"/>
  <c r="AG2468" i="7"/>
  <c r="AH2468" i="7"/>
  <c r="AI2468" i="7"/>
  <c r="AJ2468" i="7"/>
  <c r="T2469" i="7"/>
  <c r="U2469" i="7"/>
  <c r="V2469" i="7"/>
  <c r="W2469" i="7"/>
  <c r="X2469" i="7"/>
  <c r="Y2469" i="7"/>
  <c r="Z2469" i="7"/>
  <c r="AA2469" i="7"/>
  <c r="AB2469" i="7"/>
  <c r="AC2469" i="7"/>
  <c r="AD2469" i="7"/>
  <c r="AE2469" i="7"/>
  <c r="AF2469" i="7"/>
  <c r="AG2469" i="7"/>
  <c r="AH2469" i="7"/>
  <c r="AI2469" i="7"/>
  <c r="AJ2469" i="7"/>
  <c r="U2470" i="7"/>
  <c r="V2470" i="7"/>
  <c r="W2470" i="7"/>
  <c r="X2470" i="7"/>
  <c r="Y2470" i="7"/>
  <c r="Z2470" i="7"/>
  <c r="AA2470" i="7"/>
  <c r="AB2470" i="7"/>
  <c r="AC2470" i="7"/>
  <c r="AD2470" i="7"/>
  <c r="AE2470" i="7"/>
  <c r="AF2470" i="7"/>
  <c r="AG2470" i="7"/>
  <c r="AH2470" i="7"/>
  <c r="AI2470" i="7"/>
  <c r="AJ2470" i="7"/>
  <c r="T2471" i="7"/>
  <c r="U2471" i="7"/>
  <c r="V2471" i="7"/>
  <c r="W2471" i="7"/>
  <c r="X2471" i="7"/>
  <c r="Y2471" i="7"/>
  <c r="AA2471" i="7"/>
  <c r="AB2471" i="7"/>
  <c r="AC2471" i="7"/>
  <c r="AD2471" i="7"/>
  <c r="AE2471" i="7"/>
  <c r="AF2471" i="7"/>
  <c r="AG2471" i="7"/>
  <c r="AH2471" i="7"/>
  <c r="AI2471" i="7"/>
  <c r="AJ2471" i="7"/>
  <c r="T2472" i="7"/>
  <c r="U2472" i="7"/>
  <c r="V2472" i="7"/>
  <c r="W2472" i="7"/>
  <c r="X2472" i="7"/>
  <c r="Y2472" i="7"/>
  <c r="Z2472" i="7"/>
  <c r="AA2472" i="7"/>
  <c r="AB2472" i="7"/>
  <c r="AC2472" i="7"/>
  <c r="AD2472" i="7"/>
  <c r="AE2472" i="7"/>
  <c r="AG2472" i="7"/>
  <c r="AH2472" i="7"/>
  <c r="AI2472" i="7"/>
  <c r="AJ2472" i="7"/>
  <c r="T2473" i="7"/>
  <c r="U2473" i="7"/>
  <c r="V2473" i="7"/>
  <c r="W2473" i="7"/>
  <c r="X2473" i="7"/>
  <c r="Y2473" i="7"/>
  <c r="Z2473" i="7"/>
  <c r="AA2473" i="7"/>
  <c r="AB2473" i="7"/>
  <c r="AC2473" i="7"/>
  <c r="AD2473" i="7"/>
  <c r="AE2473" i="7"/>
  <c r="AF2473" i="7"/>
  <c r="AG2473" i="7"/>
  <c r="AH2473" i="7"/>
  <c r="AI2473" i="7"/>
  <c r="AJ2473" i="7"/>
  <c r="T2474" i="7"/>
  <c r="U2474" i="7"/>
  <c r="V2474" i="7"/>
  <c r="W2474" i="7"/>
  <c r="X2474" i="7"/>
  <c r="Y2474" i="7"/>
  <c r="Z2474" i="7"/>
  <c r="AA2474" i="7"/>
  <c r="AB2474" i="7"/>
  <c r="AC2474" i="7"/>
  <c r="AD2474" i="7"/>
  <c r="AE2474" i="7"/>
  <c r="AF2474" i="7"/>
  <c r="AG2474" i="7"/>
  <c r="AH2474" i="7"/>
  <c r="AI2474" i="7"/>
  <c r="U2475" i="7"/>
  <c r="V2475" i="7"/>
  <c r="W2475" i="7"/>
  <c r="X2475" i="7"/>
  <c r="Y2475" i="7"/>
  <c r="Z2475" i="7"/>
  <c r="AA2475" i="7"/>
  <c r="AB2475" i="7"/>
  <c r="AC2475" i="7"/>
  <c r="AD2475" i="7"/>
  <c r="AE2475" i="7"/>
  <c r="AF2475" i="7"/>
  <c r="AG2475" i="7"/>
  <c r="AH2475" i="7"/>
  <c r="AI2475" i="7"/>
  <c r="AJ2475" i="7"/>
  <c r="T2476" i="7"/>
  <c r="U2476" i="7"/>
  <c r="V2476" i="7"/>
  <c r="W2476" i="7"/>
  <c r="X2476" i="7"/>
  <c r="Y2476" i="7"/>
  <c r="Z2476" i="7"/>
  <c r="AA2476" i="7"/>
  <c r="AB2476" i="7"/>
  <c r="AC2476" i="7"/>
  <c r="AD2476" i="7"/>
  <c r="AE2476" i="7"/>
  <c r="AF2476" i="7"/>
  <c r="AG2476" i="7"/>
  <c r="AH2476" i="7"/>
  <c r="AI2476" i="7"/>
  <c r="AJ2476" i="7"/>
  <c r="T2477" i="7"/>
  <c r="U2477" i="7"/>
  <c r="V2477" i="7"/>
  <c r="W2477" i="7"/>
  <c r="X2477" i="7"/>
  <c r="Y2477" i="7"/>
  <c r="Z2477" i="7"/>
  <c r="AA2477" i="7"/>
  <c r="AB2477" i="7"/>
  <c r="AC2477" i="7"/>
  <c r="AD2477" i="7"/>
  <c r="AE2477" i="7"/>
  <c r="AF2477" i="7"/>
  <c r="AG2477" i="7"/>
  <c r="AH2477" i="7"/>
  <c r="AI2477" i="7"/>
  <c r="AJ2477" i="7"/>
  <c r="T2478" i="7"/>
  <c r="U2478" i="7"/>
  <c r="V2478" i="7"/>
  <c r="W2478" i="7"/>
  <c r="X2478" i="7"/>
  <c r="Y2478" i="7"/>
  <c r="Z2478" i="7"/>
  <c r="AA2478" i="7"/>
  <c r="AC2478" i="7"/>
  <c r="AD2478" i="7"/>
  <c r="AE2478" i="7"/>
  <c r="AF2478" i="7"/>
  <c r="AG2478" i="7"/>
  <c r="AH2478" i="7"/>
  <c r="AI2478" i="7"/>
  <c r="AJ2478" i="7"/>
  <c r="U2479" i="7"/>
  <c r="V2479" i="7"/>
  <c r="W2479" i="7"/>
  <c r="X2479" i="7"/>
  <c r="Y2479" i="7"/>
  <c r="Z2479" i="7"/>
  <c r="AA2479" i="7"/>
  <c r="AB2479" i="7"/>
  <c r="AC2479" i="7"/>
  <c r="AD2479" i="7"/>
  <c r="AE2479" i="7"/>
  <c r="AF2479" i="7"/>
  <c r="AG2479" i="7"/>
  <c r="AH2479" i="7"/>
  <c r="AI2479" i="7"/>
  <c r="AJ2479" i="7"/>
  <c r="T2480" i="7"/>
  <c r="U2480" i="7"/>
  <c r="V2480" i="7"/>
  <c r="W2480" i="7"/>
  <c r="X2480" i="7"/>
  <c r="Y2480" i="7"/>
  <c r="Z2480" i="7"/>
  <c r="AA2480" i="7"/>
  <c r="AB2480" i="7"/>
  <c r="AC2480" i="7"/>
  <c r="AD2480" i="7"/>
  <c r="AE2480" i="7"/>
  <c r="AF2480" i="7"/>
  <c r="AG2480" i="7"/>
  <c r="AH2480" i="7"/>
  <c r="AI2480" i="7"/>
  <c r="AJ2480" i="7"/>
  <c r="T2481" i="7"/>
  <c r="U2481" i="7"/>
  <c r="V2481" i="7"/>
  <c r="W2481" i="7"/>
  <c r="X2481" i="7"/>
  <c r="Y2481" i="7"/>
  <c r="Z2481" i="7"/>
  <c r="AA2481" i="7"/>
  <c r="AB2481" i="7"/>
  <c r="AC2481" i="7"/>
  <c r="AD2481" i="7"/>
  <c r="AE2481" i="7"/>
  <c r="AF2481" i="7"/>
  <c r="AG2481" i="7"/>
  <c r="AH2481" i="7"/>
  <c r="AI2481" i="7"/>
  <c r="AJ2481" i="7"/>
  <c r="T2482" i="7"/>
  <c r="U2482" i="7"/>
  <c r="V2482" i="7"/>
  <c r="W2482" i="7"/>
  <c r="X2482" i="7"/>
  <c r="Y2482" i="7"/>
  <c r="Z2482" i="7"/>
  <c r="AA2482" i="7"/>
  <c r="AC2482" i="7"/>
  <c r="AD2482" i="7"/>
  <c r="AE2482" i="7"/>
  <c r="AF2482" i="7"/>
  <c r="AG2482" i="7"/>
  <c r="AH2482" i="7"/>
  <c r="AI2482" i="7"/>
  <c r="AJ2482" i="7"/>
  <c r="T2483" i="7"/>
  <c r="U2483" i="7"/>
  <c r="V2483" i="7"/>
  <c r="W2483" i="7"/>
  <c r="X2483" i="7"/>
  <c r="Y2483" i="7"/>
  <c r="Z2483" i="7"/>
  <c r="AA2483" i="7"/>
  <c r="AB2483" i="7"/>
  <c r="AC2483" i="7"/>
  <c r="AD2483" i="7"/>
  <c r="AE2483" i="7"/>
  <c r="AF2483" i="7"/>
  <c r="AG2483" i="7"/>
  <c r="AH2483" i="7"/>
  <c r="AI2483" i="7"/>
  <c r="AJ2483" i="7"/>
  <c r="T2484" i="7"/>
  <c r="U2484" i="7"/>
  <c r="V2484" i="7"/>
  <c r="W2484" i="7"/>
  <c r="X2484" i="7"/>
  <c r="Y2484" i="7"/>
  <c r="Z2484" i="7"/>
  <c r="AA2484" i="7"/>
  <c r="AB2484" i="7"/>
  <c r="AC2484" i="7"/>
  <c r="AD2484" i="7"/>
  <c r="AE2484" i="7"/>
  <c r="AF2484" i="7"/>
  <c r="AG2484" i="7"/>
  <c r="AH2484" i="7"/>
  <c r="AI2484" i="7"/>
  <c r="AJ2484" i="7"/>
  <c r="T2485" i="7"/>
  <c r="U2485" i="7"/>
  <c r="V2485" i="7"/>
  <c r="W2485" i="7"/>
  <c r="X2485" i="7"/>
  <c r="Y2485" i="7"/>
  <c r="Z2485" i="7"/>
  <c r="AA2485" i="7"/>
  <c r="AB2485" i="7"/>
  <c r="AC2485" i="7"/>
  <c r="AD2485" i="7"/>
  <c r="AE2485" i="7"/>
  <c r="AF2485" i="7"/>
  <c r="AG2485" i="7"/>
  <c r="AH2485" i="7"/>
  <c r="AI2485" i="7"/>
  <c r="AJ2485" i="7"/>
  <c r="U2486" i="7"/>
  <c r="V2486" i="7"/>
  <c r="W2486" i="7"/>
  <c r="X2486" i="7"/>
  <c r="Y2486" i="7"/>
  <c r="Z2486" i="7"/>
  <c r="AA2486" i="7"/>
  <c r="AB2486" i="7"/>
  <c r="AC2486" i="7"/>
  <c r="AD2486" i="7"/>
  <c r="AE2486" i="7"/>
  <c r="AF2486" i="7"/>
  <c r="AG2486" i="7"/>
  <c r="AH2486" i="7"/>
  <c r="AI2486" i="7"/>
  <c r="AJ2486" i="7"/>
  <c r="T2487" i="7"/>
  <c r="U2487" i="7"/>
  <c r="V2487" i="7"/>
  <c r="W2487" i="7"/>
  <c r="X2487" i="7"/>
  <c r="Y2487" i="7"/>
  <c r="Z2487" i="7"/>
  <c r="AA2487" i="7"/>
  <c r="AB2487" i="7"/>
  <c r="AC2487" i="7"/>
  <c r="AD2487" i="7"/>
  <c r="AE2487" i="7"/>
  <c r="AF2487" i="7"/>
  <c r="AG2487" i="7"/>
  <c r="AH2487" i="7"/>
  <c r="AI2487" i="7"/>
  <c r="AJ2487" i="7"/>
  <c r="T2488" i="7"/>
  <c r="U2488" i="7"/>
  <c r="V2488" i="7"/>
  <c r="W2488" i="7"/>
  <c r="X2488" i="7"/>
  <c r="Y2488" i="7"/>
  <c r="Z2488" i="7"/>
  <c r="AA2488" i="7"/>
  <c r="AB2488" i="7"/>
  <c r="AC2488" i="7"/>
  <c r="AD2488" i="7"/>
  <c r="AE2488" i="7"/>
  <c r="AF2488" i="7"/>
  <c r="AG2488" i="7"/>
  <c r="AH2488" i="7"/>
  <c r="AI2488" i="7"/>
  <c r="AJ2488" i="7"/>
  <c r="T2489" i="7"/>
  <c r="U2489" i="7"/>
  <c r="V2489" i="7"/>
  <c r="W2489" i="7"/>
  <c r="X2489" i="7"/>
  <c r="Y2489" i="7"/>
  <c r="Z2489" i="7"/>
  <c r="AA2489" i="7"/>
  <c r="AB2489" i="7"/>
  <c r="AC2489" i="7"/>
  <c r="AD2489" i="7"/>
  <c r="AE2489" i="7"/>
  <c r="AF2489" i="7"/>
  <c r="AG2489" i="7"/>
  <c r="AH2489" i="7"/>
  <c r="AI2489" i="7"/>
  <c r="AJ2489" i="7"/>
  <c r="U2490" i="7"/>
  <c r="V2490" i="7"/>
  <c r="W2490" i="7"/>
  <c r="X2490" i="7"/>
  <c r="Y2490" i="7"/>
  <c r="Z2490" i="7"/>
  <c r="AA2490" i="7"/>
  <c r="AB2490" i="7"/>
  <c r="AC2490" i="7"/>
  <c r="AD2490" i="7"/>
  <c r="AE2490" i="7"/>
  <c r="AF2490" i="7"/>
  <c r="AG2490" i="7"/>
  <c r="AH2490" i="7"/>
  <c r="AI2490" i="7"/>
  <c r="AJ2490" i="7"/>
  <c r="T2491" i="7"/>
  <c r="U2491" i="7"/>
  <c r="V2491" i="7"/>
  <c r="W2491" i="7"/>
  <c r="X2491" i="7"/>
  <c r="Y2491" i="7"/>
  <c r="Z2491" i="7"/>
  <c r="AA2491" i="7"/>
  <c r="AB2491" i="7"/>
  <c r="AC2491" i="7"/>
  <c r="AD2491" i="7"/>
  <c r="AE2491" i="7"/>
  <c r="AF2491" i="7"/>
  <c r="AG2491" i="7"/>
  <c r="AH2491" i="7"/>
  <c r="AI2491" i="7"/>
  <c r="AJ2491" i="7"/>
  <c r="T2492" i="7"/>
  <c r="U2492" i="7"/>
  <c r="V2492" i="7"/>
  <c r="W2492" i="7"/>
  <c r="X2492" i="7"/>
  <c r="Y2492" i="7"/>
  <c r="Z2492" i="7"/>
  <c r="AA2492" i="7"/>
  <c r="AB2492" i="7"/>
  <c r="AC2492" i="7"/>
  <c r="AD2492" i="7"/>
  <c r="AE2492" i="7"/>
  <c r="AG2492" i="7"/>
  <c r="AH2492" i="7"/>
  <c r="AI2492" i="7"/>
  <c r="AJ2492" i="7"/>
  <c r="T2493" i="7"/>
  <c r="U2493" i="7"/>
  <c r="V2493" i="7"/>
  <c r="W2493" i="7"/>
  <c r="X2493" i="7"/>
  <c r="Y2493" i="7"/>
  <c r="Z2493" i="7"/>
  <c r="AA2493" i="7"/>
  <c r="AB2493" i="7"/>
  <c r="AC2493" i="7"/>
  <c r="AD2493" i="7"/>
  <c r="AE2493" i="7"/>
  <c r="AF2493" i="7"/>
  <c r="AG2493" i="7"/>
  <c r="AH2493" i="7"/>
  <c r="AI2493" i="7"/>
  <c r="AJ2493" i="7"/>
  <c r="T2494" i="7"/>
  <c r="U2494" i="7"/>
  <c r="V2494" i="7"/>
  <c r="W2494" i="7"/>
  <c r="X2494" i="7"/>
  <c r="Y2494" i="7"/>
  <c r="Z2494" i="7"/>
  <c r="AA2494" i="7"/>
  <c r="AB2494" i="7"/>
  <c r="AC2494" i="7"/>
  <c r="AD2494" i="7"/>
  <c r="AE2494" i="7"/>
  <c r="AF2494" i="7"/>
  <c r="AG2494" i="7"/>
  <c r="AH2494" i="7"/>
  <c r="AI2494" i="7"/>
  <c r="AJ2494" i="7"/>
  <c r="T2495" i="7"/>
  <c r="U2495" i="7"/>
  <c r="V2495" i="7"/>
  <c r="W2495" i="7"/>
  <c r="Y2495" i="7"/>
  <c r="AA2495" i="7"/>
  <c r="AB2495" i="7"/>
  <c r="AC2495" i="7"/>
  <c r="AD2495" i="7"/>
  <c r="AE2495" i="7"/>
  <c r="AF2495" i="7"/>
  <c r="AG2495" i="7"/>
  <c r="AH2495" i="7"/>
  <c r="AI2495" i="7"/>
  <c r="AJ2495" i="7"/>
  <c r="T2496" i="7"/>
  <c r="U2496" i="7"/>
  <c r="V2496" i="7"/>
  <c r="W2496" i="7"/>
  <c r="X2496" i="7"/>
  <c r="Y2496" i="7"/>
  <c r="Z2496" i="7"/>
  <c r="AA2496" i="7"/>
  <c r="AB2496" i="7"/>
  <c r="AC2496" i="7"/>
  <c r="AD2496" i="7"/>
  <c r="AE2496" i="7"/>
  <c r="AF2496" i="7"/>
  <c r="AG2496" i="7"/>
  <c r="AH2496" i="7"/>
  <c r="AI2496" i="7"/>
  <c r="AJ2496" i="7"/>
  <c r="T2497" i="7"/>
  <c r="U2497" i="7"/>
  <c r="V2497" i="7"/>
  <c r="W2497" i="7"/>
  <c r="X2497" i="7"/>
  <c r="Y2497" i="7"/>
  <c r="Z2497" i="7"/>
  <c r="AA2497" i="7"/>
  <c r="AB2497" i="7"/>
  <c r="AC2497" i="7"/>
  <c r="AD2497" i="7"/>
  <c r="AE2497" i="7"/>
  <c r="AF2497" i="7"/>
  <c r="AG2497" i="7"/>
  <c r="AH2497" i="7"/>
  <c r="AI2497" i="7"/>
  <c r="U2498" i="7"/>
  <c r="V2498" i="7"/>
  <c r="W2498" i="7"/>
  <c r="X2498" i="7"/>
  <c r="Y2498" i="7"/>
  <c r="Z2498" i="7"/>
  <c r="AA2498" i="7"/>
  <c r="AB2498" i="7"/>
  <c r="AC2498" i="7"/>
  <c r="AD2498" i="7"/>
  <c r="AE2498" i="7"/>
  <c r="AF2498" i="7"/>
  <c r="AG2498" i="7"/>
  <c r="AH2498" i="7"/>
  <c r="AI2498" i="7"/>
  <c r="AJ2498" i="7"/>
  <c r="T2499" i="7"/>
  <c r="U2499" i="7"/>
  <c r="V2499" i="7"/>
  <c r="W2499" i="7"/>
  <c r="X2499" i="7"/>
  <c r="Y2499" i="7"/>
  <c r="Z2499" i="7"/>
  <c r="AA2499" i="7"/>
  <c r="AB2499" i="7"/>
  <c r="AC2499" i="7"/>
  <c r="AD2499" i="7"/>
  <c r="AE2499" i="7"/>
  <c r="AF2499" i="7"/>
  <c r="AG2499" i="7"/>
  <c r="AH2499" i="7"/>
  <c r="AI2499" i="7"/>
  <c r="AJ2499" i="7"/>
  <c r="T2500" i="7"/>
  <c r="U2500" i="7"/>
  <c r="V2500" i="7"/>
  <c r="W2500" i="7"/>
  <c r="X2500" i="7"/>
  <c r="Y2500" i="7"/>
  <c r="Z2500" i="7"/>
  <c r="AA2500" i="7"/>
  <c r="AB2500" i="7"/>
  <c r="AC2500" i="7"/>
  <c r="AD2500" i="7"/>
  <c r="AE2500" i="7"/>
  <c r="AF2500" i="7"/>
  <c r="AG2500" i="7"/>
  <c r="AH2500" i="7"/>
  <c r="AI2500" i="7"/>
  <c r="AJ2500" i="7"/>
  <c r="T2501" i="7"/>
  <c r="U2501" i="7"/>
  <c r="V2501" i="7"/>
  <c r="W2501" i="7"/>
  <c r="X2501" i="7"/>
  <c r="Y2501" i="7"/>
  <c r="Z2501" i="7"/>
  <c r="AA2501" i="7"/>
  <c r="AB2501" i="7"/>
  <c r="AC2501" i="7"/>
  <c r="AD2501" i="7"/>
  <c r="AE2501" i="7"/>
  <c r="AF2501" i="7"/>
  <c r="AG2501" i="7"/>
  <c r="AH2501" i="7"/>
  <c r="AI2501" i="7"/>
  <c r="AJ2501" i="7"/>
  <c r="U2502" i="7"/>
  <c r="V2502" i="7"/>
  <c r="W2502" i="7"/>
  <c r="X2502" i="7"/>
  <c r="Y2502" i="7"/>
  <c r="Z2502" i="7"/>
  <c r="AA2502" i="7"/>
  <c r="AB2502" i="7"/>
  <c r="AC2502" i="7"/>
  <c r="AD2502" i="7"/>
  <c r="AE2502" i="7"/>
  <c r="AF2502" i="7"/>
  <c r="AG2502" i="7"/>
  <c r="AH2502" i="7"/>
  <c r="AI2502" i="7"/>
  <c r="AJ2502" i="7"/>
  <c r="T2503" i="7"/>
  <c r="U2503" i="7"/>
  <c r="V2503" i="7"/>
  <c r="W2503" i="7"/>
  <c r="X2503" i="7"/>
  <c r="Y2503" i="7"/>
  <c r="Z2503" i="7"/>
  <c r="AA2503" i="7"/>
  <c r="AB2503" i="7"/>
  <c r="AC2503" i="7"/>
  <c r="AD2503" i="7"/>
  <c r="AE2503" i="7"/>
  <c r="AF2503" i="7"/>
  <c r="AG2503" i="7"/>
  <c r="AH2503" i="7"/>
  <c r="AI2503" i="7"/>
  <c r="AJ2503" i="7"/>
  <c r="T2504" i="7"/>
  <c r="U2504" i="7"/>
  <c r="V2504" i="7"/>
  <c r="W2504" i="7"/>
  <c r="X2504" i="7"/>
  <c r="Y2504" i="7"/>
  <c r="Z2504" i="7"/>
  <c r="AA2504" i="7"/>
  <c r="AB2504" i="7"/>
  <c r="AC2504" i="7"/>
  <c r="AD2504" i="7"/>
  <c r="AE2504" i="7"/>
  <c r="AF2504" i="7"/>
  <c r="AG2504" i="7"/>
  <c r="AH2504" i="7"/>
  <c r="AI2504" i="7"/>
  <c r="AJ2504" i="7"/>
  <c r="T2505" i="7"/>
  <c r="U2505" i="7"/>
  <c r="V2505" i="7"/>
  <c r="W2505" i="7"/>
  <c r="X2505" i="7"/>
  <c r="Y2505" i="7"/>
  <c r="Z2505" i="7"/>
  <c r="AA2505" i="7"/>
  <c r="AB2505" i="7"/>
  <c r="AC2505" i="7"/>
  <c r="AD2505" i="7"/>
  <c r="AE2505" i="7"/>
  <c r="AF2505" i="7"/>
  <c r="AG2505" i="7"/>
  <c r="AH2505" i="7"/>
  <c r="AI2505" i="7"/>
  <c r="AJ2505" i="7"/>
  <c r="U2506" i="7"/>
  <c r="V2506" i="7"/>
  <c r="W2506" i="7"/>
  <c r="X2506" i="7"/>
  <c r="Y2506" i="7"/>
  <c r="Z2506" i="7"/>
  <c r="AA2506" i="7"/>
  <c r="AB2506" i="7"/>
  <c r="AC2506" i="7"/>
  <c r="AD2506" i="7"/>
  <c r="AE2506" i="7"/>
  <c r="AF2506" i="7"/>
  <c r="AG2506" i="7"/>
  <c r="AH2506" i="7"/>
  <c r="AI2506" i="7"/>
  <c r="AJ2506" i="7"/>
  <c r="U2507" i="7"/>
  <c r="V2507" i="7"/>
  <c r="W2507" i="7"/>
  <c r="X2507" i="7"/>
  <c r="Y2507" i="7"/>
  <c r="Z2507" i="7"/>
  <c r="AA2507" i="7"/>
  <c r="AB2507" i="7"/>
  <c r="AC2507" i="7"/>
  <c r="AD2507" i="7"/>
  <c r="AE2507" i="7"/>
  <c r="AF2507" i="7"/>
  <c r="AG2507" i="7"/>
  <c r="AI2507" i="7"/>
  <c r="AJ2507" i="7"/>
  <c r="T2508" i="7"/>
  <c r="U2508" i="7"/>
  <c r="V2508" i="7"/>
  <c r="W2508" i="7"/>
  <c r="X2508" i="7"/>
  <c r="Y2508" i="7"/>
  <c r="Z2508" i="7"/>
  <c r="AA2508" i="7"/>
  <c r="AB2508" i="7"/>
  <c r="AC2508" i="7"/>
  <c r="AD2508" i="7"/>
  <c r="AE2508" i="7"/>
  <c r="AF2508" i="7"/>
  <c r="AG2508" i="7"/>
  <c r="AH2508" i="7"/>
  <c r="AI2508" i="7"/>
  <c r="AJ2508" i="7"/>
  <c r="T2509" i="7"/>
  <c r="U2509" i="7"/>
  <c r="V2509" i="7"/>
  <c r="W2509" i="7"/>
  <c r="X2509" i="7"/>
  <c r="Y2509" i="7"/>
  <c r="Z2509" i="7"/>
  <c r="AA2509" i="7"/>
  <c r="AB2509" i="7"/>
  <c r="AC2509" i="7"/>
  <c r="AD2509" i="7"/>
  <c r="AE2509" i="7"/>
  <c r="AF2509" i="7"/>
  <c r="AG2509" i="7"/>
  <c r="AH2509" i="7"/>
  <c r="AI2509" i="7"/>
  <c r="AJ2509" i="7"/>
  <c r="T2510" i="7"/>
  <c r="U2510" i="7"/>
  <c r="V2510" i="7"/>
  <c r="W2510" i="7"/>
  <c r="X2510" i="7"/>
  <c r="Y2510" i="7"/>
  <c r="Z2510" i="7"/>
  <c r="AA2510" i="7"/>
  <c r="AB2510" i="7"/>
  <c r="AC2510" i="7"/>
  <c r="AD2510" i="7"/>
  <c r="AE2510" i="7"/>
  <c r="AF2510" i="7"/>
  <c r="AG2510" i="7"/>
  <c r="AH2510" i="7"/>
  <c r="AI2510" i="7"/>
  <c r="AJ2510" i="7"/>
  <c r="T2511" i="7"/>
  <c r="U2511" i="7"/>
  <c r="V2511" i="7"/>
  <c r="W2511" i="7"/>
  <c r="X2511" i="7"/>
  <c r="Y2511" i="7"/>
  <c r="Z2511" i="7"/>
  <c r="AA2511" i="7"/>
  <c r="AB2511" i="7"/>
  <c r="AC2511" i="7"/>
  <c r="AD2511" i="7"/>
  <c r="AE2511" i="7"/>
  <c r="AF2511" i="7"/>
  <c r="AG2511" i="7"/>
  <c r="AI2511" i="7"/>
  <c r="AJ2511" i="7"/>
  <c r="T2512" i="7"/>
  <c r="U2512" i="7"/>
  <c r="V2512" i="7"/>
  <c r="W2512" i="7"/>
  <c r="X2512" i="7"/>
  <c r="Y2512" i="7"/>
  <c r="Z2512" i="7"/>
  <c r="AA2512" i="7"/>
  <c r="AB2512" i="7"/>
  <c r="AC2512" i="7"/>
  <c r="AD2512" i="7"/>
  <c r="AE2512" i="7"/>
  <c r="AF2512" i="7"/>
  <c r="AG2512" i="7"/>
  <c r="AH2512" i="7"/>
  <c r="AI2512" i="7"/>
  <c r="AJ2512" i="7"/>
  <c r="T2513" i="7"/>
  <c r="U2513" i="7"/>
  <c r="W2513" i="7"/>
  <c r="X2513" i="7"/>
  <c r="Y2513" i="7"/>
  <c r="Z2513" i="7"/>
  <c r="AA2513" i="7"/>
  <c r="AB2513" i="7"/>
  <c r="AC2513" i="7"/>
  <c r="AD2513" i="7"/>
  <c r="AE2513" i="7"/>
  <c r="AF2513" i="7"/>
  <c r="AG2513" i="7"/>
  <c r="AH2513" i="7"/>
  <c r="AI2513" i="7"/>
  <c r="AJ2513" i="7"/>
  <c r="U2514" i="7"/>
  <c r="V2514" i="7"/>
  <c r="W2514" i="7"/>
  <c r="X2514" i="7"/>
  <c r="Y2514" i="7"/>
  <c r="Z2514" i="7"/>
  <c r="AA2514" i="7"/>
  <c r="AB2514" i="7"/>
  <c r="AC2514" i="7"/>
  <c r="AD2514" i="7"/>
  <c r="AE2514" i="7"/>
  <c r="AF2514" i="7"/>
  <c r="AG2514" i="7"/>
  <c r="AH2514" i="7"/>
  <c r="AI2514" i="7"/>
  <c r="AJ2514" i="7"/>
  <c r="T2515" i="7"/>
  <c r="U2515" i="7"/>
  <c r="V2515" i="7"/>
  <c r="W2515" i="7"/>
  <c r="X2515" i="7"/>
  <c r="Y2515" i="7"/>
  <c r="Z2515" i="7"/>
  <c r="AA2515" i="7"/>
  <c r="AB2515" i="7"/>
  <c r="AC2515" i="7"/>
  <c r="AD2515" i="7"/>
  <c r="AE2515" i="7"/>
  <c r="AF2515" i="7"/>
  <c r="AG2515" i="7"/>
  <c r="AH2515" i="7"/>
  <c r="AI2515" i="7"/>
  <c r="AJ2515" i="7"/>
  <c r="T2516" i="7"/>
  <c r="U2516" i="7"/>
  <c r="V2516" i="7"/>
  <c r="W2516" i="7"/>
  <c r="X2516" i="7"/>
  <c r="Y2516" i="7"/>
  <c r="Z2516" i="7"/>
  <c r="AA2516" i="7"/>
  <c r="AB2516" i="7"/>
  <c r="AC2516" i="7"/>
  <c r="AD2516" i="7"/>
  <c r="AE2516" i="7"/>
  <c r="AF2516" i="7"/>
  <c r="AG2516" i="7"/>
  <c r="AH2516" i="7"/>
  <c r="AI2516" i="7"/>
  <c r="AJ2516" i="7"/>
  <c r="T2517" i="7"/>
  <c r="U2517" i="7"/>
  <c r="V2517" i="7"/>
  <c r="W2517" i="7"/>
  <c r="X2517" i="7"/>
  <c r="Y2517" i="7"/>
  <c r="Z2517" i="7"/>
  <c r="AA2517" i="7"/>
  <c r="AB2517" i="7"/>
  <c r="AC2517" i="7"/>
  <c r="AD2517" i="7"/>
  <c r="AE2517" i="7"/>
  <c r="AF2517" i="7"/>
  <c r="AG2517" i="7"/>
  <c r="AH2517" i="7"/>
  <c r="AI2517" i="7"/>
  <c r="AJ2517" i="7"/>
  <c r="T2518" i="7"/>
  <c r="U2518" i="7"/>
  <c r="V2518" i="7"/>
  <c r="W2518" i="7"/>
  <c r="X2518" i="7"/>
  <c r="Y2518" i="7"/>
  <c r="Z2518" i="7"/>
  <c r="AA2518" i="7"/>
  <c r="AB2518" i="7"/>
  <c r="AC2518" i="7"/>
  <c r="AD2518" i="7"/>
  <c r="AE2518" i="7"/>
  <c r="AF2518" i="7"/>
  <c r="AG2518" i="7"/>
  <c r="AH2518" i="7"/>
  <c r="AI2518" i="7"/>
  <c r="AJ2518" i="7"/>
  <c r="T2519" i="7"/>
  <c r="U2519" i="7"/>
  <c r="V2519" i="7"/>
  <c r="W2519" i="7"/>
  <c r="X2519" i="7"/>
  <c r="Y2519" i="7"/>
  <c r="Z2519" i="7"/>
  <c r="AA2519" i="7"/>
  <c r="AB2519" i="7"/>
  <c r="AC2519" i="7"/>
  <c r="AD2519" i="7"/>
  <c r="AE2519" i="7"/>
  <c r="AF2519" i="7"/>
  <c r="AG2519" i="7"/>
  <c r="AH2519" i="7"/>
  <c r="AI2519" i="7"/>
  <c r="AJ2519" i="7"/>
  <c r="T2520" i="7"/>
  <c r="U2520" i="7"/>
  <c r="V2520" i="7"/>
  <c r="W2520" i="7"/>
  <c r="X2520" i="7"/>
  <c r="Y2520" i="7"/>
  <c r="Z2520" i="7"/>
  <c r="AA2520" i="7"/>
  <c r="AB2520" i="7"/>
  <c r="AC2520" i="7"/>
  <c r="AD2520" i="7"/>
  <c r="AE2520" i="7"/>
  <c r="AF2520" i="7"/>
  <c r="AG2520" i="7"/>
  <c r="AH2520" i="7"/>
  <c r="AI2520" i="7"/>
  <c r="AJ2520" i="7"/>
  <c r="T2521" i="7"/>
  <c r="U2521" i="7"/>
  <c r="W2521" i="7"/>
  <c r="X2521" i="7"/>
  <c r="Y2521" i="7"/>
  <c r="Z2521" i="7"/>
  <c r="AA2521" i="7"/>
  <c r="AB2521" i="7"/>
  <c r="AC2521" i="7"/>
  <c r="AD2521" i="7"/>
  <c r="AE2521" i="7"/>
  <c r="AF2521" i="7"/>
  <c r="AG2521" i="7"/>
  <c r="AH2521" i="7"/>
  <c r="AI2521" i="7"/>
  <c r="AJ2521" i="7"/>
  <c r="T2522" i="7"/>
  <c r="U2522" i="7"/>
  <c r="V2522" i="7"/>
  <c r="W2522" i="7"/>
  <c r="X2522" i="7"/>
  <c r="Y2522" i="7"/>
  <c r="Z2522" i="7"/>
  <c r="AA2522" i="7"/>
  <c r="AB2522" i="7"/>
  <c r="AC2522" i="7"/>
  <c r="AD2522" i="7"/>
  <c r="AE2522" i="7"/>
  <c r="AF2522" i="7"/>
  <c r="AG2522" i="7"/>
  <c r="AH2522" i="7"/>
  <c r="AI2522" i="7"/>
  <c r="AJ2522" i="7"/>
  <c r="U2523" i="7"/>
  <c r="V2523" i="7"/>
  <c r="W2523" i="7"/>
  <c r="X2523" i="7"/>
  <c r="Y2523" i="7"/>
  <c r="Z2523" i="7"/>
  <c r="AA2523" i="7"/>
  <c r="AB2523" i="7"/>
  <c r="AC2523" i="7"/>
  <c r="AD2523" i="7"/>
  <c r="AE2523" i="7"/>
  <c r="AF2523" i="7"/>
  <c r="AG2523" i="7"/>
  <c r="AH2523" i="7"/>
  <c r="AI2523" i="7"/>
  <c r="AJ2523" i="7"/>
  <c r="T2524" i="7"/>
  <c r="U2524" i="7"/>
  <c r="V2524" i="7"/>
  <c r="W2524" i="7"/>
  <c r="X2524" i="7"/>
  <c r="Y2524" i="7"/>
  <c r="Z2524" i="7"/>
  <c r="AA2524" i="7"/>
  <c r="AB2524" i="7"/>
  <c r="AC2524" i="7"/>
  <c r="AD2524" i="7"/>
  <c r="AE2524" i="7"/>
  <c r="AF2524" i="7"/>
  <c r="AG2524" i="7"/>
  <c r="AH2524" i="7"/>
  <c r="AI2524" i="7"/>
  <c r="AJ2524" i="7"/>
  <c r="T2525" i="7"/>
  <c r="U2525" i="7"/>
  <c r="V2525" i="7"/>
  <c r="W2525" i="7"/>
  <c r="X2525" i="7"/>
  <c r="Y2525" i="7"/>
  <c r="Z2525" i="7"/>
  <c r="AA2525" i="7"/>
  <c r="AB2525" i="7"/>
  <c r="AC2525" i="7"/>
  <c r="AD2525" i="7"/>
  <c r="AE2525" i="7"/>
  <c r="AF2525" i="7"/>
  <c r="AG2525" i="7"/>
  <c r="AH2525" i="7"/>
  <c r="AI2525" i="7"/>
  <c r="AJ2525" i="7"/>
  <c r="U2526" i="7"/>
  <c r="V2526" i="7"/>
  <c r="W2526" i="7"/>
  <c r="X2526" i="7"/>
  <c r="Y2526" i="7"/>
  <c r="Z2526" i="7"/>
  <c r="AA2526" i="7"/>
  <c r="AB2526" i="7"/>
  <c r="AC2526" i="7"/>
  <c r="AD2526" i="7"/>
  <c r="AE2526" i="7"/>
  <c r="AF2526" i="7"/>
  <c r="AG2526" i="7"/>
  <c r="AH2526" i="7"/>
  <c r="AI2526" i="7"/>
  <c r="AJ2526" i="7"/>
  <c r="T2527" i="7"/>
  <c r="U2527" i="7"/>
  <c r="V2527" i="7"/>
  <c r="W2527" i="7"/>
  <c r="X2527" i="7"/>
  <c r="Y2527" i="7"/>
  <c r="Z2527" i="7"/>
  <c r="AA2527" i="7"/>
  <c r="AB2527" i="7"/>
  <c r="AC2527" i="7"/>
  <c r="AD2527" i="7"/>
  <c r="AE2527" i="7"/>
  <c r="AF2527" i="7"/>
  <c r="AG2527" i="7"/>
  <c r="AH2527" i="7"/>
  <c r="AI2527" i="7"/>
  <c r="AJ2527" i="7"/>
  <c r="T2528" i="7"/>
  <c r="U2528" i="7"/>
  <c r="W2528" i="7"/>
  <c r="X2528" i="7"/>
  <c r="Y2528" i="7"/>
  <c r="Z2528" i="7"/>
  <c r="AA2528" i="7"/>
  <c r="AB2528" i="7"/>
  <c r="AC2528" i="7"/>
  <c r="AD2528" i="7"/>
  <c r="AE2528" i="7"/>
  <c r="AF2528" i="7"/>
  <c r="AG2528" i="7"/>
  <c r="AH2528" i="7"/>
  <c r="AI2528" i="7"/>
  <c r="AJ2528" i="7"/>
  <c r="T2529" i="7"/>
  <c r="U2529" i="7"/>
  <c r="V2529" i="7"/>
  <c r="W2529" i="7"/>
  <c r="X2529" i="7"/>
  <c r="Y2529" i="7"/>
  <c r="Z2529" i="7"/>
  <c r="AA2529" i="7"/>
  <c r="AB2529" i="7"/>
  <c r="AC2529" i="7"/>
  <c r="AD2529" i="7"/>
  <c r="AE2529" i="7"/>
  <c r="AF2529" i="7"/>
  <c r="AG2529" i="7"/>
  <c r="AH2529" i="7"/>
  <c r="AI2529" i="7"/>
  <c r="AJ2529" i="7"/>
  <c r="U2530" i="7"/>
  <c r="V2530" i="7"/>
  <c r="W2530" i="7"/>
  <c r="X2530" i="7"/>
  <c r="Y2530" i="7"/>
  <c r="Z2530" i="7"/>
  <c r="AA2530" i="7"/>
  <c r="AC2530" i="7"/>
  <c r="AD2530" i="7"/>
  <c r="AE2530" i="7"/>
  <c r="AF2530" i="7"/>
  <c r="AG2530" i="7"/>
  <c r="AH2530" i="7"/>
  <c r="AI2530" i="7"/>
  <c r="AJ2530" i="7"/>
  <c r="T2531" i="7"/>
  <c r="U2531" i="7"/>
  <c r="V2531" i="7"/>
  <c r="W2531" i="7"/>
  <c r="X2531" i="7"/>
  <c r="Y2531" i="7"/>
  <c r="Z2531" i="7"/>
  <c r="AA2531" i="7"/>
  <c r="AB2531" i="7"/>
  <c r="AC2531" i="7"/>
  <c r="AD2531" i="7"/>
  <c r="AE2531" i="7"/>
  <c r="AF2531" i="7"/>
  <c r="AG2531" i="7"/>
  <c r="AH2531" i="7"/>
  <c r="AI2531" i="7"/>
  <c r="AJ2531" i="7"/>
  <c r="T2532" i="7"/>
  <c r="U2532" i="7"/>
  <c r="V2532" i="7"/>
  <c r="W2532" i="7"/>
  <c r="X2532" i="7"/>
  <c r="Y2532" i="7"/>
  <c r="Z2532" i="7"/>
  <c r="AA2532" i="7"/>
  <c r="AB2532" i="7"/>
  <c r="AC2532" i="7"/>
  <c r="AD2532" i="7"/>
  <c r="AE2532" i="7"/>
  <c r="AF2532" i="7"/>
  <c r="AG2532" i="7"/>
  <c r="AH2532" i="7"/>
  <c r="AI2532" i="7"/>
  <c r="AJ2532" i="7"/>
  <c r="T2533" i="7"/>
  <c r="U2533" i="7"/>
  <c r="V2533" i="7"/>
  <c r="W2533" i="7"/>
  <c r="X2533" i="7"/>
  <c r="Y2533" i="7"/>
  <c r="Z2533" i="7"/>
  <c r="AA2533" i="7"/>
  <c r="AB2533" i="7"/>
  <c r="AC2533" i="7"/>
  <c r="AD2533" i="7"/>
  <c r="AE2533" i="7"/>
  <c r="AF2533" i="7"/>
  <c r="AG2533" i="7"/>
  <c r="AH2533" i="7"/>
  <c r="AI2533" i="7"/>
  <c r="AJ2533" i="7"/>
  <c r="T2534" i="7"/>
  <c r="U2534" i="7"/>
  <c r="V2534" i="7"/>
  <c r="W2534" i="7"/>
  <c r="X2534" i="7"/>
  <c r="Y2534" i="7"/>
  <c r="Z2534" i="7"/>
  <c r="AB2534" i="7"/>
  <c r="AC2534" i="7"/>
  <c r="AD2534" i="7"/>
  <c r="AE2534" i="7"/>
  <c r="AF2534" i="7"/>
  <c r="AG2534" i="7"/>
  <c r="AH2534" i="7"/>
  <c r="AI2534" i="7"/>
  <c r="T2535" i="7"/>
  <c r="U2535" i="7"/>
  <c r="V2535" i="7"/>
  <c r="W2535" i="7"/>
  <c r="X2535" i="7"/>
  <c r="Y2535" i="7"/>
  <c r="Z2535" i="7"/>
  <c r="AA2535" i="7"/>
  <c r="AB2535" i="7"/>
  <c r="AC2535" i="7"/>
  <c r="AD2535" i="7"/>
  <c r="AE2535" i="7"/>
  <c r="AF2535" i="7"/>
  <c r="AG2535" i="7"/>
  <c r="AH2535" i="7"/>
  <c r="AI2535" i="7"/>
  <c r="AJ2535" i="7"/>
  <c r="T2536" i="7"/>
  <c r="U2536" i="7"/>
  <c r="V2536" i="7"/>
  <c r="W2536" i="7"/>
  <c r="X2536" i="7"/>
  <c r="Y2536" i="7"/>
  <c r="Z2536" i="7"/>
  <c r="AA2536" i="7"/>
  <c r="AB2536" i="7"/>
  <c r="AC2536" i="7"/>
  <c r="AD2536" i="7"/>
  <c r="AE2536" i="7"/>
  <c r="AF2536" i="7"/>
  <c r="AG2536" i="7"/>
  <c r="AH2536" i="7"/>
  <c r="AI2536" i="7"/>
  <c r="AJ2536" i="7"/>
  <c r="T2537" i="7"/>
  <c r="U2537" i="7"/>
  <c r="V2537" i="7"/>
  <c r="W2537" i="7"/>
  <c r="X2537" i="7"/>
  <c r="Y2537" i="7"/>
  <c r="Z2537" i="7"/>
  <c r="AA2537" i="7"/>
  <c r="AB2537" i="7"/>
  <c r="AC2537" i="7"/>
  <c r="AD2537" i="7"/>
  <c r="AE2537" i="7"/>
  <c r="AF2537" i="7"/>
  <c r="AG2537" i="7"/>
  <c r="AH2537" i="7"/>
  <c r="AI2537" i="7"/>
  <c r="AJ2537" i="7"/>
  <c r="T2538" i="7"/>
  <c r="U2538" i="7"/>
  <c r="V2538" i="7"/>
  <c r="W2538" i="7"/>
  <c r="X2538" i="7"/>
  <c r="Y2538" i="7"/>
  <c r="Z2538" i="7"/>
  <c r="AA2538" i="7"/>
  <c r="AC2538" i="7"/>
  <c r="AD2538" i="7"/>
  <c r="AE2538" i="7"/>
  <c r="AF2538" i="7"/>
  <c r="AG2538" i="7"/>
  <c r="AH2538" i="7"/>
  <c r="AI2538" i="7"/>
  <c r="AJ2538" i="7"/>
  <c r="U2539" i="7"/>
  <c r="V2539" i="7"/>
  <c r="W2539" i="7"/>
  <c r="X2539" i="7"/>
  <c r="Y2539" i="7"/>
  <c r="AA2539" i="7"/>
  <c r="AB2539" i="7"/>
  <c r="AC2539" i="7"/>
  <c r="AD2539" i="7"/>
  <c r="AE2539" i="7"/>
  <c r="AF2539" i="7"/>
  <c r="AG2539" i="7"/>
  <c r="AH2539" i="7"/>
  <c r="AI2539" i="7"/>
  <c r="AJ2539" i="7"/>
  <c r="T2540" i="7"/>
  <c r="U2540" i="7"/>
  <c r="V2540" i="7"/>
  <c r="W2540" i="7"/>
  <c r="X2540" i="7"/>
  <c r="Y2540" i="7"/>
  <c r="Z2540" i="7"/>
  <c r="AA2540" i="7"/>
  <c r="AB2540" i="7"/>
  <c r="AC2540" i="7"/>
  <c r="AD2540" i="7"/>
  <c r="AE2540" i="7"/>
  <c r="AF2540" i="7"/>
  <c r="AG2540" i="7"/>
  <c r="AH2540" i="7"/>
  <c r="AI2540" i="7"/>
  <c r="AJ2540" i="7"/>
  <c r="T2541" i="7"/>
  <c r="U2541" i="7"/>
  <c r="V2541" i="7"/>
  <c r="W2541" i="7"/>
  <c r="X2541" i="7"/>
  <c r="Y2541" i="7"/>
  <c r="Z2541" i="7"/>
  <c r="AA2541" i="7"/>
  <c r="AB2541" i="7"/>
  <c r="AC2541" i="7"/>
  <c r="AE2541" i="7"/>
  <c r="AF2541" i="7"/>
  <c r="AG2541" i="7"/>
  <c r="AH2541" i="7"/>
  <c r="AI2541" i="7"/>
  <c r="AJ2541" i="7"/>
  <c r="T2542" i="7"/>
  <c r="U2542" i="7"/>
  <c r="V2542" i="7"/>
  <c r="W2542" i="7"/>
  <c r="X2542" i="7"/>
  <c r="Y2542" i="7"/>
  <c r="Z2542" i="7"/>
  <c r="AA2542" i="7"/>
  <c r="AB2542" i="7"/>
  <c r="AC2542" i="7"/>
  <c r="AD2542" i="7"/>
  <c r="AE2542" i="7"/>
  <c r="AF2542" i="7"/>
  <c r="AG2542" i="7"/>
  <c r="AH2542" i="7"/>
  <c r="AI2542" i="7"/>
  <c r="AJ2542" i="7"/>
  <c r="T2543" i="7"/>
  <c r="U2543" i="7"/>
  <c r="V2543" i="7"/>
  <c r="W2543" i="7"/>
  <c r="X2543" i="7"/>
  <c r="Y2543" i="7"/>
  <c r="Z2543" i="7"/>
  <c r="AA2543" i="7"/>
  <c r="AB2543" i="7"/>
  <c r="AC2543" i="7"/>
  <c r="AD2543" i="7"/>
  <c r="AE2543" i="7"/>
  <c r="AF2543" i="7"/>
  <c r="AG2543" i="7"/>
  <c r="AH2543" i="7"/>
  <c r="AI2543" i="7"/>
  <c r="AJ2543" i="7"/>
  <c r="T2544" i="7"/>
  <c r="U2544" i="7"/>
  <c r="V2544" i="7"/>
  <c r="W2544" i="7"/>
  <c r="X2544" i="7"/>
  <c r="Y2544" i="7"/>
  <c r="Z2544" i="7"/>
  <c r="AA2544" i="7"/>
  <c r="AB2544" i="7"/>
  <c r="AC2544" i="7"/>
  <c r="AD2544" i="7"/>
  <c r="AE2544" i="7"/>
  <c r="AF2544" i="7"/>
  <c r="AG2544" i="7"/>
  <c r="AH2544" i="7"/>
  <c r="AI2544" i="7"/>
  <c r="AJ2544" i="7"/>
  <c r="T2545" i="7"/>
  <c r="U2545" i="7"/>
  <c r="W2545" i="7"/>
  <c r="X2545" i="7"/>
  <c r="Y2545" i="7"/>
  <c r="Z2545" i="7"/>
  <c r="AA2545" i="7"/>
  <c r="AB2545" i="7"/>
  <c r="AC2545" i="7"/>
  <c r="AD2545" i="7"/>
  <c r="AE2545" i="7"/>
  <c r="AF2545" i="7"/>
  <c r="AG2545" i="7"/>
  <c r="AH2545" i="7"/>
  <c r="AI2545" i="7"/>
  <c r="AJ2545" i="7"/>
  <c r="U2546" i="7"/>
  <c r="V2546" i="7"/>
  <c r="W2546" i="7"/>
  <c r="X2546" i="7"/>
  <c r="Y2546" i="7"/>
  <c r="Z2546" i="7"/>
  <c r="AA2546" i="7"/>
  <c r="AB2546" i="7"/>
  <c r="AC2546" i="7"/>
  <c r="AD2546" i="7"/>
  <c r="AE2546" i="7"/>
  <c r="AF2546" i="7"/>
  <c r="AG2546" i="7"/>
  <c r="AH2546" i="7"/>
  <c r="AI2546" i="7"/>
  <c r="AJ2546" i="7"/>
  <c r="T2547" i="7"/>
  <c r="U2547" i="7"/>
  <c r="V2547" i="7"/>
  <c r="W2547" i="7"/>
  <c r="X2547" i="7"/>
  <c r="Y2547" i="7"/>
  <c r="Z2547" i="7"/>
  <c r="AA2547" i="7"/>
  <c r="AB2547" i="7"/>
  <c r="AC2547" i="7"/>
  <c r="AD2547" i="7"/>
  <c r="AE2547" i="7"/>
  <c r="AF2547" i="7"/>
  <c r="AG2547" i="7"/>
  <c r="AH2547" i="7"/>
  <c r="AI2547" i="7"/>
  <c r="AJ2547" i="7"/>
  <c r="T2548" i="7"/>
  <c r="U2548" i="7"/>
  <c r="V2548" i="7"/>
  <c r="W2548" i="7"/>
  <c r="X2548" i="7"/>
  <c r="Y2548" i="7"/>
  <c r="Z2548" i="7"/>
  <c r="AA2548" i="7"/>
  <c r="AB2548" i="7"/>
  <c r="AC2548" i="7"/>
  <c r="AD2548" i="7"/>
  <c r="AE2548" i="7"/>
  <c r="AF2548" i="7"/>
  <c r="AG2548" i="7"/>
  <c r="AH2548" i="7"/>
  <c r="AJ2548" i="7"/>
  <c r="T2549" i="7"/>
  <c r="U2549" i="7"/>
  <c r="V2549" i="7"/>
  <c r="W2549" i="7"/>
  <c r="X2549" i="7"/>
  <c r="Y2549" i="7"/>
  <c r="Z2549" i="7"/>
  <c r="AA2549" i="7"/>
  <c r="AB2549" i="7"/>
  <c r="AC2549" i="7"/>
  <c r="AD2549" i="7"/>
  <c r="AE2549" i="7"/>
  <c r="AF2549" i="7"/>
  <c r="AG2549" i="7"/>
  <c r="AH2549" i="7"/>
  <c r="AI2549" i="7"/>
  <c r="T2550" i="7"/>
  <c r="U2550" i="7"/>
  <c r="V2550" i="7"/>
  <c r="W2550" i="7"/>
  <c r="X2550" i="7"/>
  <c r="Y2550" i="7"/>
  <c r="Z2550" i="7"/>
  <c r="AA2550" i="7"/>
  <c r="AB2550" i="7"/>
  <c r="AC2550" i="7"/>
  <c r="AD2550" i="7"/>
  <c r="AE2550" i="7"/>
  <c r="AF2550" i="7"/>
  <c r="AG2550" i="7"/>
  <c r="AH2550" i="7"/>
  <c r="AI2550" i="7"/>
  <c r="AJ2550" i="7"/>
  <c r="T2551" i="7"/>
  <c r="U2551" i="7"/>
  <c r="V2551" i="7"/>
  <c r="W2551" i="7"/>
  <c r="X2551" i="7"/>
  <c r="Y2551" i="7"/>
  <c r="Z2551" i="7"/>
  <c r="AA2551" i="7"/>
  <c r="AB2551" i="7"/>
  <c r="AC2551" i="7"/>
  <c r="AD2551" i="7"/>
  <c r="AE2551" i="7"/>
  <c r="AF2551" i="7"/>
  <c r="AG2551" i="7"/>
  <c r="AH2551" i="7"/>
  <c r="AI2551" i="7"/>
  <c r="AJ2551" i="7"/>
  <c r="T2552" i="7"/>
  <c r="U2552" i="7"/>
  <c r="V2552" i="7"/>
  <c r="W2552" i="7"/>
  <c r="X2552" i="7"/>
  <c r="Y2552" i="7"/>
  <c r="Z2552" i="7"/>
  <c r="AA2552" i="7"/>
  <c r="AB2552" i="7"/>
  <c r="AC2552" i="7"/>
  <c r="AD2552" i="7"/>
  <c r="AE2552" i="7"/>
  <c r="AF2552" i="7"/>
  <c r="AG2552" i="7"/>
  <c r="AH2552" i="7"/>
  <c r="AI2552" i="7"/>
  <c r="AJ2552" i="7"/>
  <c r="T2553" i="7"/>
  <c r="U2553" i="7"/>
  <c r="W2553" i="7"/>
  <c r="X2553" i="7"/>
  <c r="Y2553" i="7"/>
  <c r="Z2553" i="7"/>
  <c r="AA2553" i="7"/>
  <c r="AB2553" i="7"/>
  <c r="AC2553" i="7"/>
  <c r="AD2553" i="7"/>
  <c r="AE2553" i="7"/>
  <c r="AF2553" i="7"/>
  <c r="AG2553" i="7"/>
  <c r="AH2553" i="7"/>
  <c r="AI2553" i="7"/>
  <c r="AJ2553" i="7"/>
  <c r="U2554" i="7"/>
  <c r="V2554" i="7"/>
  <c r="W2554" i="7"/>
  <c r="X2554" i="7"/>
  <c r="Y2554" i="7"/>
  <c r="Z2554" i="7"/>
  <c r="AA2554" i="7"/>
  <c r="AB2554" i="7"/>
  <c r="AC2554" i="7"/>
  <c r="AD2554" i="7"/>
  <c r="AE2554" i="7"/>
  <c r="AF2554" i="7"/>
  <c r="AG2554" i="7"/>
  <c r="AH2554" i="7"/>
  <c r="AI2554" i="7"/>
  <c r="AJ2554" i="7"/>
  <c r="T2555" i="7"/>
  <c r="U2555" i="7"/>
  <c r="V2555" i="7"/>
  <c r="W2555" i="7"/>
  <c r="X2555" i="7"/>
  <c r="Y2555" i="7"/>
  <c r="Z2555" i="7"/>
  <c r="AA2555" i="7"/>
  <c r="AB2555" i="7"/>
  <c r="AC2555" i="7"/>
  <c r="AD2555" i="7"/>
  <c r="AE2555" i="7"/>
  <c r="AF2555" i="7"/>
  <c r="AG2555" i="7"/>
  <c r="AH2555" i="7"/>
  <c r="AI2555" i="7"/>
  <c r="AJ2555" i="7"/>
  <c r="T2556" i="7"/>
  <c r="U2556" i="7"/>
  <c r="V2556" i="7"/>
  <c r="W2556" i="7"/>
  <c r="X2556" i="7"/>
  <c r="Y2556" i="7"/>
  <c r="Z2556" i="7"/>
  <c r="AA2556" i="7"/>
  <c r="AB2556" i="7"/>
  <c r="AC2556" i="7"/>
  <c r="AD2556" i="7"/>
  <c r="AE2556" i="7"/>
  <c r="AF2556" i="7"/>
  <c r="AG2556" i="7"/>
  <c r="AH2556" i="7"/>
  <c r="AI2556" i="7"/>
  <c r="AJ2556" i="7"/>
  <c r="T2557" i="7"/>
  <c r="U2557" i="7"/>
  <c r="V2557" i="7"/>
  <c r="W2557" i="7"/>
  <c r="X2557" i="7"/>
  <c r="Y2557" i="7"/>
  <c r="Z2557" i="7"/>
  <c r="AA2557" i="7"/>
  <c r="AB2557" i="7"/>
  <c r="AC2557" i="7"/>
  <c r="AD2557" i="7"/>
  <c r="AE2557" i="7"/>
  <c r="AF2557" i="7"/>
  <c r="AG2557" i="7"/>
  <c r="AH2557" i="7"/>
  <c r="AI2557" i="7"/>
  <c r="AJ2557" i="7"/>
  <c r="U2558" i="7"/>
  <c r="V2558" i="7"/>
  <c r="W2558" i="7"/>
  <c r="X2558" i="7"/>
  <c r="Y2558" i="7"/>
  <c r="Z2558" i="7"/>
  <c r="AA2558" i="7"/>
  <c r="AB2558" i="7"/>
  <c r="AC2558" i="7"/>
  <c r="AD2558" i="7"/>
  <c r="AE2558" i="7"/>
  <c r="AF2558" i="7"/>
  <c r="AG2558" i="7"/>
  <c r="AH2558" i="7"/>
  <c r="AI2558" i="7"/>
  <c r="AJ2558" i="7"/>
  <c r="T2559" i="7"/>
  <c r="U2559" i="7"/>
  <c r="V2559" i="7"/>
  <c r="W2559" i="7"/>
  <c r="X2559" i="7"/>
  <c r="Y2559" i="7"/>
  <c r="Z2559" i="7"/>
  <c r="AA2559" i="7"/>
  <c r="AB2559" i="7"/>
  <c r="AC2559" i="7"/>
  <c r="AD2559" i="7"/>
  <c r="AE2559" i="7"/>
  <c r="AF2559" i="7"/>
  <c r="AG2559" i="7"/>
  <c r="AH2559" i="7"/>
  <c r="AI2559" i="7"/>
  <c r="AJ2559" i="7"/>
  <c r="T2560" i="7"/>
  <c r="U2560" i="7"/>
  <c r="V2560" i="7"/>
  <c r="W2560" i="7"/>
  <c r="X2560" i="7"/>
  <c r="Y2560" i="7"/>
  <c r="Z2560" i="7"/>
  <c r="AA2560" i="7"/>
  <c r="AB2560" i="7"/>
  <c r="AC2560" i="7"/>
  <c r="AD2560" i="7"/>
  <c r="AE2560" i="7"/>
  <c r="AF2560" i="7"/>
  <c r="AG2560" i="7"/>
  <c r="AH2560" i="7"/>
  <c r="AI2560" i="7"/>
  <c r="AJ2560" i="7"/>
  <c r="T2561" i="7"/>
  <c r="U2561" i="7"/>
  <c r="V2561" i="7"/>
  <c r="W2561" i="7"/>
  <c r="X2561" i="7"/>
  <c r="Y2561" i="7"/>
  <c r="Z2561" i="7"/>
  <c r="AA2561" i="7"/>
  <c r="AB2561" i="7"/>
  <c r="AC2561" i="7"/>
  <c r="AE2561" i="7"/>
  <c r="AF2561" i="7"/>
  <c r="AG2561" i="7"/>
  <c r="AH2561" i="7"/>
  <c r="AI2561" i="7"/>
  <c r="AJ2561" i="7"/>
  <c r="U2562" i="7"/>
  <c r="V2562" i="7"/>
  <c r="W2562" i="7"/>
  <c r="X2562" i="7"/>
  <c r="Y2562" i="7"/>
  <c r="Z2562" i="7"/>
  <c r="AA2562" i="7"/>
  <c r="AB2562" i="7"/>
  <c r="AC2562" i="7"/>
  <c r="AD2562" i="7"/>
  <c r="AE2562" i="7"/>
  <c r="AF2562" i="7"/>
  <c r="AG2562" i="7"/>
  <c r="AH2562" i="7"/>
  <c r="AI2562" i="7"/>
  <c r="AJ2562" i="7"/>
  <c r="U2563" i="7"/>
  <c r="V2563" i="7"/>
  <c r="W2563" i="7"/>
  <c r="X2563" i="7"/>
  <c r="Y2563" i="7"/>
  <c r="Z2563" i="7"/>
  <c r="AA2563" i="7"/>
  <c r="AB2563" i="7"/>
  <c r="AC2563" i="7"/>
  <c r="AD2563" i="7"/>
  <c r="AE2563" i="7"/>
  <c r="AF2563" i="7"/>
  <c r="AG2563" i="7"/>
  <c r="AH2563" i="7"/>
  <c r="AI2563" i="7"/>
  <c r="AJ2563" i="7"/>
  <c r="T2564" i="7"/>
  <c r="U2564" i="7"/>
  <c r="V2564" i="7"/>
  <c r="W2564" i="7"/>
  <c r="X2564" i="7"/>
  <c r="Y2564" i="7"/>
  <c r="Z2564" i="7"/>
  <c r="AA2564" i="7"/>
  <c r="AB2564" i="7"/>
  <c r="AC2564" i="7"/>
  <c r="AD2564" i="7"/>
  <c r="AE2564" i="7"/>
  <c r="AF2564" i="7"/>
  <c r="AG2564" i="7"/>
  <c r="AH2564" i="7"/>
  <c r="AI2564" i="7"/>
  <c r="AJ2564" i="7"/>
  <c r="T2565" i="7"/>
  <c r="U2565" i="7"/>
  <c r="V2565" i="7"/>
  <c r="W2565" i="7"/>
  <c r="X2565" i="7"/>
  <c r="Y2565" i="7"/>
  <c r="Z2565" i="7"/>
  <c r="AA2565" i="7"/>
  <c r="AB2565" i="7"/>
  <c r="AD2565" i="7"/>
  <c r="AE2565" i="7"/>
  <c r="AF2565" i="7"/>
  <c r="AG2565" i="7"/>
  <c r="AH2565" i="7"/>
  <c r="AI2565" i="7"/>
  <c r="AJ2565" i="7"/>
  <c r="U2566" i="7"/>
  <c r="V2566" i="7"/>
  <c r="W2566" i="7"/>
  <c r="X2566" i="7"/>
  <c r="Y2566" i="7"/>
  <c r="Z2566" i="7"/>
  <c r="AA2566" i="7"/>
  <c r="AB2566" i="7"/>
  <c r="AC2566" i="7"/>
  <c r="AD2566" i="7"/>
  <c r="AE2566" i="7"/>
  <c r="AF2566" i="7"/>
  <c r="AG2566" i="7"/>
  <c r="AH2566" i="7"/>
  <c r="AI2566" i="7"/>
  <c r="T2567" i="7"/>
  <c r="U2567" i="7"/>
  <c r="V2567" i="7"/>
  <c r="W2567" i="7"/>
  <c r="X2567" i="7"/>
  <c r="Y2567" i="7"/>
  <c r="Z2567" i="7"/>
  <c r="AA2567" i="7"/>
  <c r="AB2567" i="7"/>
  <c r="AC2567" i="7"/>
  <c r="AD2567" i="7"/>
  <c r="AE2567" i="7"/>
  <c r="AF2567" i="7"/>
  <c r="AG2567" i="7"/>
  <c r="AH2567" i="7"/>
  <c r="AI2567" i="7"/>
  <c r="AJ2567" i="7"/>
  <c r="T2568" i="7"/>
  <c r="U2568" i="7"/>
  <c r="V2568" i="7"/>
  <c r="W2568" i="7"/>
  <c r="X2568" i="7"/>
  <c r="Y2568" i="7"/>
  <c r="Z2568" i="7"/>
  <c r="AA2568" i="7"/>
  <c r="AB2568" i="7"/>
  <c r="AC2568" i="7"/>
  <c r="AD2568" i="7"/>
  <c r="AE2568" i="7"/>
  <c r="AF2568" i="7"/>
  <c r="AG2568" i="7"/>
  <c r="AH2568" i="7"/>
  <c r="AI2568" i="7"/>
  <c r="AJ2568" i="7"/>
  <c r="T2569" i="7"/>
  <c r="U2569" i="7"/>
  <c r="V2569" i="7"/>
  <c r="W2569" i="7"/>
  <c r="X2569" i="7"/>
  <c r="Y2569" i="7"/>
  <c r="Z2569" i="7"/>
  <c r="AA2569" i="7"/>
  <c r="AB2569" i="7"/>
  <c r="AC2569" i="7"/>
  <c r="AD2569" i="7"/>
  <c r="AE2569" i="7"/>
  <c r="AF2569" i="7"/>
  <c r="AG2569" i="7"/>
  <c r="AH2569" i="7"/>
  <c r="AI2569" i="7"/>
  <c r="AJ2569" i="7"/>
  <c r="U2570" i="7"/>
  <c r="V2570" i="7"/>
  <c r="W2570" i="7"/>
  <c r="X2570" i="7"/>
  <c r="Y2570" i="7"/>
  <c r="Z2570" i="7"/>
  <c r="AA2570" i="7"/>
  <c r="AB2570" i="7"/>
  <c r="AC2570" i="7"/>
  <c r="AD2570" i="7"/>
  <c r="AF2570" i="7"/>
  <c r="AG2570" i="7"/>
  <c r="AH2570" i="7"/>
  <c r="AI2570" i="7"/>
  <c r="AJ2570" i="7"/>
  <c r="U2571" i="7"/>
  <c r="V2571" i="7"/>
  <c r="W2571" i="7"/>
  <c r="X2571" i="7"/>
  <c r="Y2571" i="7"/>
  <c r="Z2571" i="7"/>
  <c r="AA2571" i="7"/>
  <c r="AB2571" i="7"/>
  <c r="AC2571" i="7"/>
  <c r="AD2571" i="7"/>
  <c r="AE2571" i="7"/>
  <c r="AF2571" i="7"/>
  <c r="AG2571" i="7"/>
  <c r="AH2571" i="7"/>
  <c r="AI2571" i="7"/>
  <c r="AJ2571" i="7"/>
  <c r="T2572" i="7"/>
  <c r="U2572" i="7"/>
  <c r="V2572" i="7"/>
  <c r="W2572" i="7"/>
  <c r="X2572" i="7"/>
  <c r="Y2572" i="7"/>
  <c r="Z2572" i="7"/>
  <c r="AA2572" i="7"/>
  <c r="AB2572" i="7"/>
  <c r="AC2572" i="7"/>
  <c r="AD2572" i="7"/>
  <c r="AE2572" i="7"/>
  <c r="AF2572" i="7"/>
  <c r="AG2572" i="7"/>
  <c r="AH2572" i="7"/>
  <c r="AI2572" i="7"/>
  <c r="AJ2572" i="7"/>
  <c r="T2573" i="7"/>
  <c r="U2573" i="7"/>
  <c r="V2573" i="7"/>
  <c r="W2573" i="7"/>
  <c r="X2573" i="7"/>
  <c r="Y2573" i="7"/>
  <c r="Z2573" i="7"/>
  <c r="AA2573" i="7"/>
  <c r="AB2573" i="7"/>
  <c r="AC2573" i="7"/>
  <c r="AD2573" i="7"/>
  <c r="AE2573" i="7"/>
  <c r="AF2573" i="7"/>
  <c r="AG2573" i="7"/>
  <c r="AH2573" i="7"/>
  <c r="AI2573" i="7"/>
  <c r="AJ2573" i="7"/>
  <c r="T2574" i="7"/>
  <c r="U2574" i="7"/>
  <c r="V2574" i="7"/>
  <c r="W2574" i="7"/>
  <c r="X2574" i="7"/>
  <c r="Y2574" i="7"/>
  <c r="Z2574" i="7"/>
  <c r="AA2574" i="7"/>
  <c r="AC2574" i="7"/>
  <c r="AD2574" i="7"/>
  <c r="AE2574" i="7"/>
  <c r="AF2574" i="7"/>
  <c r="AG2574" i="7"/>
  <c r="AH2574" i="7"/>
  <c r="AI2574" i="7"/>
  <c r="AJ2574" i="7"/>
  <c r="T2575" i="7"/>
  <c r="U2575" i="7"/>
  <c r="V2575" i="7"/>
  <c r="W2575" i="7"/>
  <c r="X2575" i="7"/>
  <c r="Y2575" i="7"/>
  <c r="Z2575" i="7"/>
  <c r="AA2575" i="7"/>
  <c r="AB2575" i="7"/>
  <c r="AD2575" i="7"/>
  <c r="AE2575" i="7"/>
  <c r="AF2575" i="7"/>
  <c r="AG2575" i="7"/>
  <c r="AH2575" i="7"/>
  <c r="AI2575" i="7"/>
  <c r="AJ2575" i="7"/>
  <c r="T2576" i="7"/>
  <c r="U2576" i="7"/>
  <c r="V2576" i="7"/>
  <c r="W2576" i="7"/>
  <c r="X2576" i="7"/>
  <c r="Y2576" i="7"/>
  <c r="Z2576" i="7"/>
  <c r="AA2576" i="7"/>
  <c r="AB2576" i="7"/>
  <c r="AC2576" i="7"/>
  <c r="AD2576" i="7"/>
  <c r="AE2576" i="7"/>
  <c r="AF2576" i="7"/>
  <c r="AG2576" i="7"/>
  <c r="AH2576" i="7"/>
  <c r="AI2576" i="7"/>
  <c r="AJ2576" i="7"/>
  <c r="T2577" i="7"/>
  <c r="U2577" i="7"/>
  <c r="W2577" i="7"/>
  <c r="X2577" i="7"/>
  <c r="Y2577" i="7"/>
  <c r="Z2577" i="7"/>
  <c r="AA2577" i="7"/>
  <c r="AB2577" i="7"/>
  <c r="AC2577" i="7"/>
  <c r="AD2577" i="7"/>
  <c r="AE2577" i="7"/>
  <c r="AF2577" i="7"/>
  <c r="AG2577" i="7"/>
  <c r="AH2577" i="7"/>
  <c r="AI2577" i="7"/>
  <c r="AJ2577" i="7"/>
  <c r="T2578" i="7"/>
  <c r="U2578" i="7"/>
  <c r="V2578" i="7"/>
  <c r="W2578" i="7"/>
  <c r="X2578" i="7"/>
  <c r="Y2578" i="7"/>
  <c r="Z2578" i="7"/>
  <c r="AA2578" i="7"/>
  <c r="AB2578" i="7"/>
  <c r="AC2578" i="7"/>
  <c r="AD2578" i="7"/>
  <c r="AE2578" i="7"/>
  <c r="AF2578" i="7"/>
  <c r="AG2578" i="7"/>
  <c r="AH2578" i="7"/>
  <c r="AI2578" i="7"/>
  <c r="AJ2578" i="7"/>
  <c r="U2579" i="7"/>
  <c r="V2579" i="7"/>
  <c r="W2579" i="7"/>
  <c r="X2579" i="7"/>
  <c r="Y2579" i="7"/>
  <c r="Z2579" i="7"/>
  <c r="AA2579" i="7"/>
  <c r="AB2579" i="7"/>
  <c r="AC2579" i="7"/>
  <c r="AD2579" i="7"/>
  <c r="AE2579" i="7"/>
  <c r="AF2579" i="7"/>
  <c r="AG2579" i="7"/>
  <c r="AI2579" i="7"/>
  <c r="AJ2579" i="7"/>
  <c r="T2580" i="7"/>
  <c r="U2580" i="7"/>
  <c r="V2580" i="7"/>
  <c r="W2580" i="7"/>
  <c r="X2580" i="7"/>
  <c r="Y2580" i="7"/>
  <c r="Z2580" i="7"/>
  <c r="AA2580" i="7"/>
  <c r="AB2580" i="7"/>
  <c r="AC2580" i="7"/>
  <c r="AD2580" i="7"/>
  <c r="AE2580" i="7"/>
  <c r="AF2580" i="7"/>
  <c r="AG2580" i="7"/>
  <c r="AH2580" i="7"/>
  <c r="AI2580" i="7"/>
  <c r="AJ2580" i="7"/>
  <c r="T2581" i="7"/>
  <c r="U2581" i="7"/>
  <c r="V2581" i="7"/>
  <c r="W2581" i="7"/>
  <c r="X2581" i="7"/>
  <c r="Y2581" i="7"/>
  <c r="Z2581" i="7"/>
  <c r="AA2581" i="7"/>
  <c r="AB2581" i="7"/>
  <c r="AC2581" i="7"/>
  <c r="AD2581" i="7"/>
  <c r="AE2581" i="7"/>
  <c r="AF2581" i="7"/>
  <c r="AG2581" i="7"/>
  <c r="AH2581" i="7"/>
  <c r="AI2581" i="7"/>
  <c r="AJ2581" i="7"/>
  <c r="U2582" i="7"/>
  <c r="V2582" i="7"/>
  <c r="W2582" i="7"/>
  <c r="X2582" i="7"/>
  <c r="Y2582" i="7"/>
  <c r="Z2582" i="7"/>
  <c r="AA2582" i="7"/>
  <c r="AB2582" i="7"/>
  <c r="AC2582" i="7"/>
  <c r="AD2582" i="7"/>
  <c r="AE2582" i="7"/>
  <c r="AF2582" i="7"/>
  <c r="AG2582" i="7"/>
  <c r="AH2582" i="7"/>
  <c r="AI2582" i="7"/>
  <c r="AJ2582" i="7"/>
  <c r="T2583" i="7"/>
  <c r="U2583" i="7"/>
  <c r="V2583" i="7"/>
  <c r="W2583" i="7"/>
  <c r="X2583" i="7"/>
  <c r="Y2583" i="7"/>
  <c r="Z2583" i="7"/>
  <c r="AA2583" i="7"/>
  <c r="AB2583" i="7"/>
  <c r="AC2583" i="7"/>
  <c r="AD2583" i="7"/>
  <c r="AE2583" i="7"/>
  <c r="AF2583" i="7"/>
  <c r="AG2583" i="7"/>
  <c r="AH2583" i="7"/>
  <c r="AI2583" i="7"/>
  <c r="AJ2583" i="7"/>
  <c r="T2584" i="7"/>
  <c r="U2584" i="7"/>
  <c r="V2584" i="7"/>
  <c r="W2584" i="7"/>
  <c r="X2584" i="7"/>
  <c r="Y2584" i="7"/>
  <c r="Z2584" i="7"/>
  <c r="AA2584" i="7"/>
  <c r="AB2584" i="7"/>
  <c r="AC2584" i="7"/>
  <c r="AD2584" i="7"/>
  <c r="AE2584" i="7"/>
  <c r="AF2584" i="7"/>
  <c r="AG2584" i="7"/>
  <c r="AH2584" i="7"/>
  <c r="AI2584" i="7"/>
  <c r="AJ2584" i="7"/>
  <c r="T2585" i="7"/>
  <c r="U2585" i="7"/>
  <c r="V2585" i="7"/>
  <c r="W2585" i="7"/>
  <c r="X2585" i="7"/>
  <c r="Y2585" i="7"/>
  <c r="Z2585" i="7"/>
  <c r="AA2585" i="7"/>
  <c r="AB2585" i="7"/>
  <c r="AC2585" i="7"/>
  <c r="AD2585" i="7"/>
  <c r="AE2585" i="7"/>
  <c r="AF2585" i="7"/>
  <c r="AG2585" i="7"/>
  <c r="AH2585" i="7"/>
  <c r="AI2585" i="7"/>
  <c r="AJ2585" i="7"/>
  <c r="T2586" i="7"/>
  <c r="U2586" i="7"/>
  <c r="V2586" i="7"/>
  <c r="W2586" i="7"/>
  <c r="X2586" i="7"/>
  <c r="Y2586" i="7"/>
  <c r="Z2586" i="7"/>
  <c r="AA2586" i="7"/>
  <c r="AB2586" i="7"/>
  <c r="AC2586" i="7"/>
  <c r="AD2586" i="7"/>
  <c r="AE2586" i="7"/>
  <c r="AF2586" i="7"/>
  <c r="AG2586" i="7"/>
  <c r="AH2586" i="7"/>
  <c r="AI2586" i="7"/>
  <c r="AJ2586" i="7"/>
  <c r="U2587" i="7"/>
  <c r="V2587" i="7"/>
  <c r="W2587" i="7"/>
  <c r="X2587" i="7"/>
  <c r="Y2587" i="7"/>
  <c r="Z2587" i="7"/>
  <c r="AA2587" i="7"/>
  <c r="AB2587" i="7"/>
  <c r="AC2587" i="7"/>
  <c r="AD2587" i="7"/>
  <c r="AE2587" i="7"/>
  <c r="AF2587" i="7"/>
  <c r="AG2587" i="7"/>
  <c r="AI2587" i="7"/>
  <c r="AJ2587" i="7"/>
  <c r="T2588" i="7"/>
  <c r="U2588" i="7"/>
  <c r="V2588" i="7"/>
  <c r="W2588" i="7"/>
  <c r="X2588" i="7"/>
  <c r="Y2588" i="7"/>
  <c r="Z2588" i="7"/>
  <c r="AA2588" i="7"/>
  <c r="AB2588" i="7"/>
  <c r="AC2588" i="7"/>
  <c r="AD2588" i="7"/>
  <c r="AE2588" i="7"/>
  <c r="AF2588" i="7"/>
  <c r="AG2588" i="7"/>
  <c r="AH2588" i="7"/>
  <c r="AI2588" i="7"/>
  <c r="AJ2588" i="7"/>
  <c r="T2589" i="7"/>
  <c r="U2589" i="7"/>
  <c r="V2589" i="7"/>
  <c r="W2589" i="7"/>
  <c r="X2589" i="7"/>
  <c r="Y2589" i="7"/>
  <c r="Z2589" i="7"/>
  <c r="AA2589" i="7"/>
  <c r="AB2589" i="7"/>
  <c r="AC2589" i="7"/>
  <c r="AD2589" i="7"/>
  <c r="AE2589" i="7"/>
  <c r="AF2589" i="7"/>
  <c r="AG2589" i="7"/>
  <c r="AH2589" i="7"/>
  <c r="AI2589" i="7"/>
  <c r="AJ2589" i="7"/>
  <c r="U2590" i="7"/>
  <c r="V2590" i="7"/>
  <c r="W2590" i="7"/>
  <c r="X2590" i="7"/>
  <c r="Y2590" i="7"/>
  <c r="Z2590" i="7"/>
  <c r="AA2590" i="7"/>
  <c r="AB2590" i="7"/>
  <c r="AC2590" i="7"/>
  <c r="AD2590" i="7"/>
  <c r="AE2590" i="7"/>
  <c r="AF2590" i="7"/>
  <c r="AG2590" i="7"/>
  <c r="AH2590" i="7"/>
  <c r="AI2590" i="7"/>
  <c r="AJ2590" i="7"/>
  <c r="T2591" i="7"/>
  <c r="U2591" i="7"/>
  <c r="V2591" i="7"/>
  <c r="W2591" i="7"/>
  <c r="X2591" i="7"/>
  <c r="Y2591" i="7"/>
  <c r="Z2591" i="7"/>
  <c r="AA2591" i="7"/>
  <c r="AB2591" i="7"/>
  <c r="AC2591" i="7"/>
  <c r="AD2591" i="7"/>
  <c r="AE2591" i="7"/>
  <c r="AF2591" i="7"/>
  <c r="AG2591" i="7"/>
  <c r="AH2591" i="7"/>
  <c r="AI2591" i="7"/>
  <c r="AJ2591" i="7"/>
  <c r="T2592" i="7"/>
  <c r="U2592" i="7"/>
  <c r="V2592" i="7"/>
  <c r="W2592" i="7"/>
  <c r="X2592" i="7"/>
  <c r="Y2592" i="7"/>
  <c r="Z2592" i="7"/>
  <c r="AA2592" i="7"/>
  <c r="AB2592" i="7"/>
  <c r="AC2592" i="7"/>
  <c r="AD2592" i="7"/>
  <c r="AE2592" i="7"/>
  <c r="AF2592" i="7"/>
  <c r="AG2592" i="7"/>
  <c r="AH2592" i="7"/>
  <c r="AI2592" i="7"/>
  <c r="AJ2592" i="7"/>
  <c r="T2593" i="7"/>
  <c r="U2593" i="7"/>
  <c r="V2593" i="7"/>
  <c r="W2593" i="7"/>
  <c r="X2593" i="7"/>
  <c r="Y2593" i="7"/>
  <c r="Z2593" i="7"/>
  <c r="AA2593" i="7"/>
  <c r="AB2593" i="7"/>
  <c r="AC2593" i="7"/>
  <c r="AD2593" i="7"/>
  <c r="AE2593" i="7"/>
  <c r="AF2593" i="7"/>
  <c r="AG2593" i="7"/>
  <c r="AH2593" i="7"/>
  <c r="AI2593" i="7"/>
  <c r="AJ2593" i="7"/>
  <c r="U2594" i="7"/>
  <c r="V2594" i="7"/>
  <c r="W2594" i="7"/>
  <c r="X2594" i="7"/>
  <c r="Y2594" i="7"/>
  <c r="Z2594" i="7"/>
  <c r="AA2594" i="7"/>
  <c r="AB2594" i="7"/>
  <c r="AC2594" i="7"/>
  <c r="AD2594" i="7"/>
  <c r="AE2594" i="7"/>
  <c r="AF2594" i="7"/>
  <c r="AG2594" i="7"/>
  <c r="AH2594" i="7"/>
  <c r="AI2594" i="7"/>
  <c r="AJ2594" i="7"/>
  <c r="T2595" i="7"/>
  <c r="U2595" i="7"/>
  <c r="V2595" i="7"/>
  <c r="W2595" i="7"/>
  <c r="X2595" i="7"/>
  <c r="Y2595" i="7"/>
  <c r="Z2595" i="7"/>
  <c r="AA2595" i="7"/>
  <c r="AB2595" i="7"/>
  <c r="AC2595" i="7"/>
  <c r="AD2595" i="7"/>
  <c r="AE2595" i="7"/>
  <c r="AF2595" i="7"/>
  <c r="AG2595" i="7"/>
  <c r="AH2595" i="7"/>
  <c r="AI2595" i="7"/>
  <c r="AJ2595" i="7"/>
  <c r="T2596" i="7"/>
  <c r="U2596" i="7"/>
  <c r="V2596" i="7"/>
  <c r="W2596" i="7"/>
  <c r="X2596" i="7"/>
  <c r="Y2596" i="7"/>
  <c r="Z2596" i="7"/>
  <c r="AA2596" i="7"/>
  <c r="AB2596" i="7"/>
  <c r="AC2596" i="7"/>
  <c r="AD2596" i="7"/>
  <c r="AE2596" i="7"/>
  <c r="AF2596" i="7"/>
  <c r="AG2596" i="7"/>
  <c r="AH2596" i="7"/>
  <c r="AI2596" i="7"/>
  <c r="AJ2596" i="7"/>
  <c r="T2597" i="7"/>
  <c r="U2597" i="7"/>
  <c r="V2597" i="7"/>
  <c r="W2597" i="7"/>
  <c r="X2597" i="7"/>
  <c r="Y2597" i="7"/>
  <c r="Z2597" i="7"/>
  <c r="AA2597" i="7"/>
  <c r="AB2597" i="7"/>
  <c r="AC2597" i="7"/>
  <c r="AD2597" i="7"/>
  <c r="AE2597" i="7"/>
  <c r="AF2597" i="7"/>
  <c r="AG2597" i="7"/>
  <c r="AH2597" i="7"/>
  <c r="AI2597" i="7"/>
  <c r="AJ2597" i="7"/>
  <c r="U2598" i="7"/>
  <c r="V2598" i="7"/>
  <c r="W2598" i="7"/>
  <c r="X2598" i="7"/>
  <c r="Y2598" i="7"/>
  <c r="Z2598" i="7"/>
  <c r="AA2598" i="7"/>
  <c r="AB2598" i="7"/>
  <c r="AC2598" i="7"/>
  <c r="AD2598" i="7"/>
  <c r="AE2598" i="7"/>
  <c r="AF2598" i="7"/>
  <c r="AG2598" i="7"/>
  <c r="AH2598" i="7"/>
  <c r="AI2598" i="7"/>
  <c r="AJ2598" i="7"/>
  <c r="T2599" i="7"/>
  <c r="U2599" i="7"/>
  <c r="V2599" i="7"/>
  <c r="W2599" i="7"/>
  <c r="X2599" i="7"/>
  <c r="Y2599" i="7"/>
  <c r="Z2599" i="7"/>
  <c r="AA2599" i="7"/>
  <c r="AB2599" i="7"/>
  <c r="AC2599" i="7"/>
  <c r="AD2599" i="7"/>
  <c r="AE2599" i="7"/>
  <c r="AF2599" i="7"/>
  <c r="AG2599" i="7"/>
  <c r="AI2599" i="7"/>
  <c r="AJ2599" i="7"/>
  <c r="T2600" i="7"/>
  <c r="U2600" i="7"/>
  <c r="V2600" i="7"/>
  <c r="W2600" i="7"/>
  <c r="X2600" i="7"/>
  <c r="Y2600" i="7"/>
  <c r="Z2600" i="7"/>
  <c r="AA2600" i="7"/>
  <c r="AB2600" i="7"/>
  <c r="AC2600" i="7"/>
  <c r="AD2600" i="7"/>
  <c r="AE2600" i="7"/>
  <c r="AF2600" i="7"/>
  <c r="AG2600" i="7"/>
  <c r="AH2600" i="7"/>
  <c r="AI2600" i="7"/>
  <c r="AJ2600" i="7"/>
  <c r="T2601" i="7"/>
  <c r="U2601" i="7"/>
  <c r="V2601" i="7"/>
  <c r="W2601" i="7"/>
  <c r="X2601" i="7"/>
  <c r="Y2601" i="7"/>
  <c r="Z2601" i="7"/>
  <c r="AA2601" i="7"/>
  <c r="AB2601" i="7"/>
  <c r="AC2601" i="7"/>
  <c r="AD2601" i="7"/>
  <c r="AE2601" i="7"/>
  <c r="AF2601" i="7"/>
  <c r="AG2601" i="7"/>
  <c r="AH2601" i="7"/>
  <c r="AI2601" i="7"/>
  <c r="AJ2601" i="7"/>
  <c r="U2602" i="7"/>
  <c r="V2602" i="7"/>
  <c r="W2602" i="7"/>
  <c r="X2602" i="7"/>
  <c r="Y2602" i="7"/>
  <c r="Z2602" i="7"/>
  <c r="AA2602" i="7"/>
  <c r="AB2602" i="7"/>
  <c r="AC2602" i="7"/>
  <c r="AD2602" i="7"/>
  <c r="AE2602" i="7"/>
  <c r="AF2602" i="7"/>
  <c r="AG2602" i="7"/>
  <c r="AH2602" i="7"/>
  <c r="AJ2602" i="7"/>
  <c r="U2603" i="7"/>
  <c r="V2603" i="7"/>
  <c r="W2603" i="7"/>
  <c r="X2603" i="7"/>
  <c r="Y2603" i="7"/>
  <c r="Z2603" i="7"/>
  <c r="AA2603" i="7"/>
  <c r="AB2603" i="7"/>
  <c r="AC2603" i="7"/>
  <c r="AD2603" i="7"/>
  <c r="AE2603" i="7"/>
  <c r="AF2603" i="7"/>
  <c r="AG2603" i="7"/>
  <c r="AH2603" i="7"/>
  <c r="AI2603" i="7"/>
  <c r="AJ2603" i="7"/>
  <c r="T2604" i="7"/>
  <c r="U2604" i="7"/>
  <c r="V2604" i="7"/>
  <c r="W2604" i="7"/>
  <c r="X2604" i="7"/>
  <c r="Y2604" i="7"/>
  <c r="Z2604" i="7"/>
  <c r="AA2604" i="7"/>
  <c r="AB2604" i="7"/>
  <c r="AC2604" i="7"/>
  <c r="AD2604" i="7"/>
  <c r="AE2604" i="7"/>
  <c r="AF2604" i="7"/>
  <c r="AG2604" i="7"/>
  <c r="AH2604" i="7"/>
  <c r="AI2604" i="7"/>
  <c r="AJ2604" i="7"/>
  <c r="T2605" i="7"/>
  <c r="U2605" i="7"/>
  <c r="V2605" i="7"/>
  <c r="W2605" i="7"/>
  <c r="X2605" i="7"/>
  <c r="Y2605" i="7"/>
  <c r="Z2605" i="7"/>
  <c r="AA2605" i="7"/>
  <c r="AB2605" i="7"/>
  <c r="AC2605" i="7"/>
  <c r="AD2605" i="7"/>
  <c r="AE2605" i="7"/>
  <c r="AF2605" i="7"/>
  <c r="AG2605" i="7"/>
  <c r="AH2605" i="7"/>
  <c r="AI2605" i="7"/>
  <c r="AJ2605" i="7"/>
  <c r="T2606" i="7"/>
  <c r="U2606" i="7"/>
  <c r="V2606" i="7"/>
  <c r="W2606" i="7"/>
  <c r="X2606" i="7"/>
  <c r="Y2606" i="7"/>
  <c r="Z2606" i="7"/>
  <c r="AA2606" i="7"/>
  <c r="AB2606" i="7"/>
  <c r="AC2606" i="7"/>
  <c r="AD2606" i="7"/>
  <c r="AE2606" i="7"/>
  <c r="AF2606" i="7"/>
  <c r="AG2606" i="7"/>
  <c r="AH2606" i="7"/>
  <c r="AI2606" i="7"/>
  <c r="AJ2606" i="7"/>
  <c r="T2607" i="7"/>
  <c r="U2607" i="7"/>
  <c r="V2607" i="7"/>
  <c r="W2607" i="7"/>
  <c r="X2607" i="7"/>
  <c r="Y2607" i="7"/>
  <c r="Z2607" i="7"/>
  <c r="AA2607" i="7"/>
  <c r="AB2607" i="7"/>
  <c r="AC2607" i="7"/>
  <c r="AD2607" i="7"/>
  <c r="AE2607" i="7"/>
  <c r="AF2607" i="7"/>
  <c r="AG2607" i="7"/>
  <c r="AH2607" i="7"/>
  <c r="AI2607" i="7"/>
  <c r="AJ2607" i="7"/>
  <c r="T2608" i="7"/>
  <c r="U2608" i="7"/>
  <c r="V2608" i="7"/>
  <c r="W2608" i="7"/>
  <c r="X2608" i="7"/>
  <c r="Y2608" i="7"/>
  <c r="Z2608" i="7"/>
  <c r="AA2608" i="7"/>
  <c r="AB2608" i="7"/>
  <c r="AC2608" i="7"/>
  <c r="AD2608" i="7"/>
  <c r="AE2608" i="7"/>
  <c r="AG2608" i="7"/>
  <c r="AH2608" i="7"/>
  <c r="AI2608" i="7"/>
  <c r="AJ2608" i="7"/>
  <c r="T2609" i="7"/>
  <c r="U2609" i="7"/>
  <c r="V2609" i="7"/>
  <c r="W2609" i="7"/>
  <c r="X2609" i="7"/>
  <c r="Y2609" i="7"/>
  <c r="Z2609" i="7"/>
  <c r="AA2609" i="7"/>
  <c r="AB2609" i="7"/>
  <c r="AC2609" i="7"/>
  <c r="AD2609" i="7"/>
  <c r="AE2609" i="7"/>
  <c r="AF2609" i="7"/>
  <c r="AG2609" i="7"/>
  <c r="AH2609" i="7"/>
  <c r="AI2609" i="7"/>
  <c r="AJ2609" i="7"/>
  <c r="T2610" i="7"/>
  <c r="U2610" i="7"/>
  <c r="V2610" i="7"/>
  <c r="W2610" i="7"/>
  <c r="X2610" i="7"/>
  <c r="Y2610" i="7"/>
  <c r="Z2610" i="7"/>
  <c r="AA2610" i="7"/>
  <c r="AB2610" i="7"/>
  <c r="AC2610" i="7"/>
  <c r="AD2610" i="7"/>
  <c r="AE2610" i="7"/>
  <c r="AF2610" i="7"/>
  <c r="AG2610" i="7"/>
  <c r="AH2610" i="7"/>
  <c r="AI2610" i="7"/>
  <c r="AJ2610" i="7"/>
  <c r="T2611" i="7"/>
  <c r="U2611" i="7"/>
  <c r="V2611" i="7"/>
  <c r="W2611" i="7"/>
  <c r="X2611" i="7"/>
  <c r="Y2611" i="7"/>
  <c r="AA2611" i="7"/>
  <c r="AB2611" i="7"/>
  <c r="AC2611" i="7"/>
  <c r="AD2611" i="7"/>
  <c r="AE2611" i="7"/>
  <c r="AF2611" i="7"/>
  <c r="AG2611" i="7"/>
  <c r="AH2611" i="7"/>
  <c r="AI2611" i="7"/>
  <c r="AJ2611" i="7"/>
  <c r="T2612" i="7"/>
  <c r="U2612" i="7"/>
  <c r="V2612" i="7"/>
  <c r="W2612" i="7"/>
  <c r="X2612" i="7"/>
  <c r="Y2612" i="7"/>
  <c r="Z2612" i="7"/>
  <c r="AA2612" i="7"/>
  <c r="AB2612" i="7"/>
  <c r="AC2612" i="7"/>
  <c r="AD2612" i="7"/>
  <c r="AE2612" i="7"/>
  <c r="AF2612" i="7"/>
  <c r="AG2612" i="7"/>
  <c r="AH2612" i="7"/>
  <c r="AI2612" i="7"/>
  <c r="AJ2612" i="7"/>
  <c r="T2613" i="7"/>
  <c r="U2613" i="7"/>
  <c r="V2613" i="7"/>
  <c r="W2613" i="7"/>
  <c r="X2613" i="7"/>
  <c r="Y2613" i="7"/>
  <c r="Z2613" i="7"/>
  <c r="AA2613" i="7"/>
  <c r="AB2613" i="7"/>
  <c r="AC2613" i="7"/>
  <c r="AD2613" i="7"/>
  <c r="AE2613" i="7"/>
  <c r="AF2613" i="7"/>
  <c r="AG2613" i="7"/>
  <c r="AH2613" i="7"/>
  <c r="AI2613" i="7"/>
  <c r="AJ2613" i="7"/>
  <c r="U2614" i="7"/>
  <c r="V2614" i="7"/>
  <c r="W2614" i="7"/>
  <c r="X2614" i="7"/>
  <c r="Y2614" i="7"/>
  <c r="Z2614" i="7"/>
  <c r="AA2614" i="7"/>
  <c r="AB2614" i="7"/>
  <c r="AC2614" i="7"/>
  <c r="AD2614" i="7"/>
  <c r="AE2614" i="7"/>
  <c r="AF2614" i="7"/>
  <c r="AG2614" i="7"/>
  <c r="AH2614" i="7"/>
  <c r="AI2614" i="7"/>
  <c r="AJ2614" i="7"/>
  <c r="T2615" i="7"/>
  <c r="U2615" i="7"/>
  <c r="V2615" i="7"/>
  <c r="W2615" i="7"/>
  <c r="X2615" i="7"/>
  <c r="Y2615" i="7"/>
  <c r="Z2615" i="7"/>
  <c r="AA2615" i="7"/>
  <c r="AB2615" i="7"/>
  <c r="AC2615" i="7"/>
  <c r="AD2615" i="7"/>
  <c r="AE2615" i="7"/>
  <c r="AF2615" i="7"/>
  <c r="AG2615" i="7"/>
  <c r="AH2615" i="7"/>
  <c r="AI2615" i="7"/>
  <c r="AJ2615" i="7"/>
  <c r="T2616" i="7"/>
  <c r="U2616" i="7"/>
  <c r="V2616" i="7"/>
  <c r="W2616" i="7"/>
  <c r="X2616" i="7"/>
  <c r="Y2616" i="7"/>
  <c r="Z2616" i="7"/>
  <c r="AA2616" i="7"/>
  <c r="AB2616" i="7"/>
  <c r="AC2616" i="7"/>
  <c r="AD2616" i="7"/>
  <c r="AE2616" i="7"/>
  <c r="AF2616" i="7"/>
  <c r="AG2616" i="7"/>
  <c r="AH2616" i="7"/>
  <c r="AI2616" i="7"/>
  <c r="AJ2616" i="7"/>
  <c r="T2617" i="7"/>
  <c r="U2617" i="7"/>
  <c r="V2617" i="7"/>
  <c r="W2617" i="7"/>
  <c r="X2617" i="7"/>
  <c r="Y2617" i="7"/>
  <c r="Z2617" i="7"/>
  <c r="AA2617" i="7"/>
  <c r="AB2617" i="7"/>
  <c r="AC2617" i="7"/>
  <c r="AD2617" i="7"/>
  <c r="AE2617" i="7"/>
  <c r="AF2617" i="7"/>
  <c r="AG2617" i="7"/>
  <c r="AH2617" i="7"/>
  <c r="AI2617" i="7"/>
  <c r="AJ2617" i="7"/>
  <c r="U2618" i="7"/>
  <c r="V2618" i="7"/>
  <c r="W2618" i="7"/>
  <c r="X2618" i="7"/>
  <c r="Y2618" i="7"/>
  <c r="Z2618" i="7"/>
  <c r="AA2618" i="7"/>
  <c r="AB2618" i="7"/>
  <c r="AC2618" i="7"/>
  <c r="AD2618" i="7"/>
  <c r="AE2618" i="7"/>
  <c r="AF2618" i="7"/>
  <c r="AG2618" i="7"/>
  <c r="AH2618" i="7"/>
  <c r="AI2618" i="7"/>
  <c r="AJ2618" i="7"/>
  <c r="U2619" i="7"/>
  <c r="V2619" i="7"/>
  <c r="W2619" i="7"/>
  <c r="X2619" i="7"/>
  <c r="Y2619" i="7"/>
  <c r="Z2619" i="7"/>
  <c r="AA2619" i="7"/>
  <c r="AB2619" i="7"/>
  <c r="AC2619" i="7"/>
  <c r="AD2619" i="7"/>
  <c r="AE2619" i="7"/>
  <c r="AF2619" i="7"/>
  <c r="AG2619" i="7"/>
  <c r="AH2619" i="7"/>
  <c r="AI2619" i="7"/>
  <c r="AJ2619" i="7"/>
  <c r="T2620" i="7"/>
  <c r="U2620" i="7"/>
  <c r="V2620" i="7"/>
  <c r="W2620" i="7"/>
  <c r="X2620" i="7"/>
  <c r="Y2620" i="7"/>
  <c r="Z2620" i="7"/>
  <c r="AA2620" i="7"/>
  <c r="AB2620" i="7"/>
  <c r="AC2620" i="7"/>
  <c r="AD2620" i="7"/>
  <c r="AF2620" i="7"/>
  <c r="AG2620" i="7"/>
  <c r="AH2620" i="7"/>
  <c r="AI2620" i="7"/>
  <c r="AJ2620" i="7"/>
  <c r="T2621" i="7"/>
  <c r="U2621" i="7"/>
  <c r="V2621" i="7"/>
  <c r="W2621" i="7"/>
  <c r="X2621" i="7"/>
  <c r="Y2621" i="7"/>
  <c r="Z2621" i="7"/>
  <c r="AA2621" i="7"/>
  <c r="AB2621" i="7"/>
  <c r="AC2621" i="7"/>
  <c r="AD2621" i="7"/>
  <c r="AE2621" i="7"/>
  <c r="AF2621" i="7"/>
  <c r="AG2621" i="7"/>
  <c r="AH2621" i="7"/>
  <c r="AI2621" i="7"/>
  <c r="AJ2621" i="7"/>
  <c r="T2622" i="7"/>
  <c r="U2622" i="7"/>
  <c r="V2622" i="7"/>
  <c r="W2622" i="7"/>
  <c r="X2622" i="7"/>
  <c r="Y2622" i="7"/>
  <c r="Z2622" i="7"/>
  <c r="AA2622" i="7"/>
  <c r="AB2622" i="7"/>
  <c r="AC2622" i="7"/>
  <c r="AD2622" i="7"/>
  <c r="AE2622" i="7"/>
  <c r="AF2622" i="7"/>
  <c r="AG2622" i="7"/>
  <c r="AH2622" i="7"/>
  <c r="AI2622" i="7"/>
  <c r="T2623" i="7"/>
  <c r="U2623" i="7"/>
  <c r="V2623" i="7"/>
  <c r="W2623" i="7"/>
  <c r="X2623" i="7"/>
  <c r="Y2623" i="7"/>
  <c r="Z2623" i="7"/>
  <c r="AA2623" i="7"/>
  <c r="AB2623" i="7"/>
  <c r="AC2623" i="7"/>
  <c r="AD2623" i="7"/>
  <c r="AE2623" i="7"/>
  <c r="AF2623" i="7"/>
  <c r="AG2623" i="7"/>
  <c r="AH2623" i="7"/>
  <c r="AI2623" i="7"/>
  <c r="AJ2623" i="7"/>
  <c r="T2624" i="7"/>
  <c r="U2624" i="7"/>
  <c r="V2624" i="7"/>
  <c r="W2624" i="7"/>
  <c r="X2624" i="7"/>
  <c r="Y2624" i="7"/>
  <c r="Z2624" i="7"/>
  <c r="AA2624" i="7"/>
  <c r="AB2624" i="7"/>
  <c r="AC2624" i="7"/>
  <c r="AD2624" i="7"/>
  <c r="AE2624" i="7"/>
  <c r="AF2624" i="7"/>
  <c r="AG2624" i="7"/>
  <c r="AH2624" i="7"/>
  <c r="AI2624" i="7"/>
  <c r="AJ2624" i="7"/>
  <c r="T2625" i="7"/>
  <c r="U2625" i="7"/>
  <c r="V2625" i="7"/>
  <c r="W2625" i="7"/>
  <c r="X2625" i="7"/>
  <c r="Y2625" i="7"/>
  <c r="Z2625" i="7"/>
  <c r="AA2625" i="7"/>
  <c r="AB2625" i="7"/>
  <c r="AC2625" i="7"/>
  <c r="AD2625" i="7"/>
  <c r="AE2625" i="7"/>
  <c r="AF2625" i="7"/>
  <c r="AG2625" i="7"/>
  <c r="AH2625" i="7"/>
  <c r="AI2625" i="7"/>
  <c r="AJ2625" i="7"/>
  <c r="T2626" i="7"/>
  <c r="U2626" i="7"/>
  <c r="V2626" i="7"/>
  <c r="W2626" i="7"/>
  <c r="X2626" i="7"/>
  <c r="Y2626" i="7"/>
  <c r="Z2626" i="7"/>
  <c r="AA2626" i="7"/>
  <c r="AC2626" i="7"/>
  <c r="AD2626" i="7"/>
  <c r="AE2626" i="7"/>
  <c r="AF2626" i="7"/>
  <c r="AG2626" i="7"/>
  <c r="AH2626" i="7"/>
  <c r="AI2626" i="7"/>
  <c r="AJ2626" i="7"/>
  <c r="T2627" i="7"/>
  <c r="U2627" i="7"/>
  <c r="V2627" i="7"/>
  <c r="W2627" i="7"/>
  <c r="X2627" i="7"/>
  <c r="Y2627" i="7"/>
  <c r="Z2627" i="7"/>
  <c r="AA2627" i="7"/>
  <c r="AB2627" i="7"/>
  <c r="AC2627" i="7"/>
  <c r="AD2627" i="7"/>
  <c r="AE2627" i="7"/>
  <c r="AF2627" i="7"/>
  <c r="AG2627" i="7"/>
  <c r="AH2627" i="7"/>
  <c r="AI2627" i="7"/>
  <c r="AJ2627" i="7"/>
  <c r="T2628" i="7"/>
  <c r="U2628" i="7"/>
  <c r="V2628" i="7"/>
  <c r="W2628" i="7"/>
  <c r="X2628" i="7"/>
  <c r="Y2628" i="7"/>
  <c r="Z2628" i="7"/>
  <c r="AA2628" i="7"/>
  <c r="AB2628" i="7"/>
  <c r="AC2628" i="7"/>
  <c r="AD2628" i="7"/>
  <c r="AE2628" i="7"/>
  <c r="AF2628" i="7"/>
  <c r="AG2628" i="7"/>
  <c r="AH2628" i="7"/>
  <c r="AI2628" i="7"/>
  <c r="AJ2628" i="7"/>
  <c r="T2629" i="7"/>
  <c r="U2629" i="7"/>
  <c r="V2629" i="7"/>
  <c r="W2629" i="7"/>
  <c r="X2629" i="7"/>
  <c r="Y2629" i="7"/>
  <c r="Z2629" i="7"/>
  <c r="AA2629" i="7"/>
  <c r="AB2629" i="7"/>
  <c r="AC2629" i="7"/>
  <c r="AD2629" i="7"/>
  <c r="AE2629" i="7"/>
  <c r="AF2629" i="7"/>
  <c r="AG2629" i="7"/>
  <c r="AH2629" i="7"/>
  <c r="AI2629" i="7"/>
  <c r="AJ2629" i="7"/>
  <c r="T2630" i="7"/>
  <c r="U2630" i="7"/>
  <c r="V2630" i="7"/>
  <c r="W2630" i="7"/>
  <c r="X2630" i="7"/>
  <c r="Y2630" i="7"/>
  <c r="Z2630" i="7"/>
  <c r="AA2630" i="7"/>
  <c r="AB2630" i="7"/>
  <c r="AC2630" i="7"/>
  <c r="AD2630" i="7"/>
  <c r="AE2630" i="7"/>
  <c r="AF2630" i="7"/>
  <c r="AG2630" i="7"/>
  <c r="AH2630" i="7"/>
  <c r="AI2630" i="7"/>
  <c r="AJ2630" i="7"/>
  <c r="T2631" i="7"/>
  <c r="U2631" i="7"/>
  <c r="V2631" i="7"/>
  <c r="W2631" i="7"/>
  <c r="X2631" i="7"/>
  <c r="Y2631" i="7"/>
  <c r="Z2631" i="7"/>
  <c r="AA2631" i="7"/>
  <c r="AB2631" i="7"/>
  <c r="AC2631" i="7"/>
  <c r="AD2631" i="7"/>
  <c r="AE2631" i="7"/>
  <c r="AF2631" i="7"/>
  <c r="AG2631" i="7"/>
  <c r="AH2631" i="7"/>
  <c r="AI2631" i="7"/>
  <c r="AJ2631" i="7"/>
  <c r="T2632" i="7"/>
  <c r="U2632" i="7"/>
  <c r="V2632" i="7"/>
  <c r="W2632" i="7"/>
  <c r="Y2632" i="7"/>
  <c r="Z2632" i="7"/>
  <c r="AA2632" i="7"/>
  <c r="AB2632" i="7"/>
  <c r="AC2632" i="7"/>
  <c r="AD2632" i="7"/>
  <c r="AE2632" i="7"/>
  <c r="AF2632" i="7"/>
  <c r="AG2632" i="7"/>
  <c r="AH2632" i="7"/>
  <c r="AI2632" i="7"/>
  <c r="AJ2632" i="7"/>
  <c r="T2633" i="7"/>
  <c r="U2633" i="7"/>
  <c r="W2633" i="7"/>
  <c r="X2633" i="7"/>
  <c r="Y2633" i="7"/>
  <c r="Z2633" i="7"/>
  <c r="AA2633" i="7"/>
  <c r="AB2633" i="7"/>
  <c r="AC2633" i="7"/>
  <c r="AD2633" i="7"/>
  <c r="AE2633" i="7"/>
  <c r="AF2633" i="7"/>
  <c r="AG2633" i="7"/>
  <c r="AH2633" i="7"/>
  <c r="AI2633" i="7"/>
  <c r="AJ2633" i="7"/>
  <c r="U2634" i="7"/>
  <c r="V2634" i="7"/>
  <c r="W2634" i="7"/>
  <c r="X2634" i="7"/>
  <c r="Y2634" i="7"/>
  <c r="Z2634" i="7"/>
  <c r="AA2634" i="7"/>
  <c r="AB2634" i="7"/>
  <c r="AC2634" i="7"/>
  <c r="AD2634" i="7"/>
  <c r="AE2634" i="7"/>
  <c r="AF2634" i="7"/>
  <c r="AG2634" i="7"/>
  <c r="AH2634" i="7"/>
  <c r="AI2634" i="7"/>
  <c r="AJ2634" i="7"/>
  <c r="U2635" i="7"/>
  <c r="V2635" i="7"/>
  <c r="W2635" i="7"/>
  <c r="X2635" i="7"/>
  <c r="Y2635" i="7"/>
  <c r="Z2635" i="7"/>
  <c r="AA2635" i="7"/>
  <c r="AB2635" i="7"/>
  <c r="AC2635" i="7"/>
  <c r="AD2635" i="7"/>
  <c r="AE2635" i="7"/>
  <c r="AF2635" i="7"/>
  <c r="AG2635" i="7"/>
  <c r="AH2635" i="7"/>
  <c r="AI2635" i="7"/>
  <c r="AJ2635" i="7"/>
  <c r="T2636" i="7"/>
  <c r="U2636" i="7"/>
  <c r="W2636" i="7"/>
  <c r="X2636" i="7"/>
  <c r="Y2636" i="7"/>
  <c r="Z2636" i="7"/>
  <c r="AA2636" i="7"/>
  <c r="AB2636" i="7"/>
  <c r="AC2636" i="7"/>
  <c r="AD2636" i="7"/>
  <c r="AE2636" i="7"/>
  <c r="AF2636" i="7"/>
  <c r="AG2636" i="7"/>
  <c r="AH2636" i="7"/>
  <c r="AI2636" i="7"/>
  <c r="AJ2636" i="7"/>
  <c r="T2637" i="7"/>
  <c r="U2637" i="7"/>
  <c r="V2637" i="7"/>
  <c r="W2637" i="7"/>
  <c r="X2637" i="7"/>
  <c r="Y2637" i="7"/>
  <c r="Z2637" i="7"/>
  <c r="AA2637" i="7"/>
  <c r="AB2637" i="7"/>
  <c r="AC2637" i="7"/>
  <c r="AD2637" i="7"/>
  <c r="AE2637" i="7"/>
  <c r="AF2637" i="7"/>
  <c r="AG2637" i="7"/>
  <c r="AH2637" i="7"/>
  <c r="AI2637" i="7"/>
  <c r="AJ2637" i="7"/>
  <c r="U2638" i="7"/>
  <c r="V2638" i="7"/>
  <c r="W2638" i="7"/>
  <c r="X2638" i="7"/>
  <c r="Y2638" i="7"/>
  <c r="Z2638" i="7"/>
  <c r="AA2638" i="7"/>
  <c r="AB2638" i="7"/>
  <c r="AC2638" i="7"/>
  <c r="AD2638" i="7"/>
  <c r="AE2638" i="7"/>
  <c r="AF2638" i="7"/>
  <c r="AG2638" i="7"/>
  <c r="AH2638" i="7"/>
  <c r="AI2638" i="7"/>
  <c r="AJ2638" i="7"/>
  <c r="T2639" i="7"/>
  <c r="U2639" i="7"/>
  <c r="V2639" i="7"/>
  <c r="W2639" i="7"/>
  <c r="X2639" i="7"/>
  <c r="Y2639" i="7"/>
  <c r="Z2639" i="7"/>
  <c r="AA2639" i="7"/>
  <c r="AB2639" i="7"/>
  <c r="AC2639" i="7"/>
  <c r="AD2639" i="7"/>
  <c r="AE2639" i="7"/>
  <c r="AF2639" i="7"/>
  <c r="AG2639" i="7"/>
  <c r="AH2639" i="7"/>
  <c r="AI2639" i="7"/>
  <c r="AJ2639" i="7"/>
  <c r="T2640" i="7"/>
  <c r="U2640" i="7"/>
  <c r="V2640" i="7"/>
  <c r="W2640" i="7"/>
  <c r="Y2640" i="7"/>
  <c r="Z2640" i="7"/>
  <c r="AA2640" i="7"/>
  <c r="AB2640" i="7"/>
  <c r="AC2640" i="7"/>
  <c r="AD2640" i="7"/>
  <c r="AE2640" i="7"/>
  <c r="AF2640" i="7"/>
  <c r="AG2640" i="7"/>
  <c r="AH2640" i="7"/>
  <c r="AI2640" i="7"/>
  <c r="AJ2640" i="7"/>
  <c r="T2641" i="7"/>
  <c r="U2641" i="7"/>
  <c r="V2641" i="7"/>
  <c r="W2641" i="7"/>
  <c r="X2641" i="7"/>
  <c r="Y2641" i="7"/>
  <c r="Z2641" i="7"/>
  <c r="AA2641" i="7"/>
  <c r="AB2641" i="7"/>
  <c r="AC2641" i="7"/>
  <c r="AD2641" i="7"/>
  <c r="AE2641" i="7"/>
  <c r="AF2641" i="7"/>
  <c r="AG2641" i="7"/>
  <c r="AH2641" i="7"/>
  <c r="AI2641" i="7"/>
  <c r="U2642" i="7"/>
  <c r="V2642" i="7"/>
  <c r="W2642" i="7"/>
  <c r="X2642" i="7"/>
  <c r="Y2642" i="7"/>
  <c r="Z2642" i="7"/>
  <c r="AA2642" i="7"/>
  <c r="AB2642" i="7"/>
  <c r="AC2642" i="7"/>
  <c r="AD2642" i="7"/>
  <c r="AE2642" i="7"/>
  <c r="AF2642" i="7"/>
  <c r="AG2642" i="7"/>
  <c r="AH2642" i="7"/>
  <c r="AI2642" i="7"/>
  <c r="AJ2642" i="7"/>
  <c r="T2643" i="7"/>
  <c r="U2643" i="7"/>
  <c r="V2643" i="7"/>
  <c r="W2643" i="7"/>
  <c r="X2643" i="7"/>
  <c r="Y2643" i="7"/>
  <c r="AA2643" i="7"/>
  <c r="AB2643" i="7"/>
  <c r="AC2643" i="7"/>
  <c r="AD2643" i="7"/>
  <c r="AE2643" i="7"/>
  <c r="AF2643" i="7"/>
  <c r="AG2643" i="7"/>
  <c r="AH2643" i="7"/>
  <c r="AI2643" i="7"/>
  <c r="AJ2643" i="7"/>
  <c r="T2644" i="7"/>
  <c r="U2644" i="7"/>
  <c r="V2644" i="7"/>
  <c r="W2644" i="7"/>
  <c r="X2644" i="7"/>
  <c r="Y2644" i="7"/>
  <c r="Z2644" i="7"/>
  <c r="AA2644" i="7"/>
  <c r="AB2644" i="7"/>
  <c r="AC2644" i="7"/>
  <c r="AD2644" i="7"/>
  <c r="AE2644" i="7"/>
  <c r="AF2644" i="7"/>
  <c r="AG2644" i="7"/>
  <c r="AH2644" i="7"/>
  <c r="AI2644" i="7"/>
  <c r="AJ2644" i="7"/>
  <c r="T2645" i="7"/>
  <c r="U2645" i="7"/>
  <c r="V2645" i="7"/>
  <c r="W2645" i="7"/>
  <c r="X2645" i="7"/>
  <c r="Y2645" i="7"/>
  <c r="Z2645" i="7"/>
  <c r="AA2645" i="7"/>
  <c r="AB2645" i="7"/>
  <c r="AC2645" i="7"/>
  <c r="AD2645" i="7"/>
  <c r="AE2645" i="7"/>
  <c r="AF2645" i="7"/>
  <c r="AG2645" i="7"/>
  <c r="AH2645" i="7"/>
  <c r="AI2645" i="7"/>
  <c r="AJ2645" i="7"/>
  <c r="T2646" i="7"/>
  <c r="U2646" i="7"/>
  <c r="V2646" i="7"/>
  <c r="W2646" i="7"/>
  <c r="X2646" i="7"/>
  <c r="Y2646" i="7"/>
  <c r="Z2646" i="7"/>
  <c r="AA2646" i="7"/>
  <c r="AB2646" i="7"/>
  <c r="AC2646" i="7"/>
  <c r="AD2646" i="7"/>
  <c r="AE2646" i="7"/>
  <c r="AF2646" i="7"/>
  <c r="AG2646" i="7"/>
  <c r="AH2646" i="7"/>
  <c r="AI2646" i="7"/>
  <c r="AJ2646" i="7"/>
  <c r="T2647" i="7"/>
  <c r="U2647" i="7"/>
  <c r="V2647" i="7"/>
  <c r="W2647" i="7"/>
  <c r="X2647" i="7"/>
  <c r="Y2647" i="7"/>
  <c r="AA2647" i="7"/>
  <c r="AB2647" i="7"/>
  <c r="AC2647" i="7"/>
  <c r="AD2647" i="7"/>
  <c r="AE2647" i="7"/>
  <c r="AF2647" i="7"/>
  <c r="AG2647" i="7"/>
  <c r="AH2647" i="7"/>
  <c r="AI2647" i="7"/>
  <c r="AJ2647" i="7"/>
  <c r="T2648" i="7"/>
  <c r="U2648" i="7"/>
  <c r="V2648" i="7"/>
  <c r="W2648" i="7"/>
  <c r="X2648" i="7"/>
  <c r="Y2648" i="7"/>
  <c r="Z2648" i="7"/>
  <c r="AA2648" i="7"/>
  <c r="AB2648" i="7"/>
  <c r="AC2648" i="7"/>
  <c r="AD2648" i="7"/>
  <c r="AE2648" i="7"/>
  <c r="AF2648" i="7"/>
  <c r="AG2648" i="7"/>
  <c r="AH2648" i="7"/>
  <c r="AI2648" i="7"/>
  <c r="AJ2648" i="7"/>
  <c r="T2649" i="7"/>
  <c r="U2649" i="7"/>
  <c r="V2649" i="7"/>
  <c r="W2649" i="7"/>
  <c r="X2649" i="7"/>
  <c r="Y2649" i="7"/>
  <c r="Z2649" i="7"/>
  <c r="AA2649" i="7"/>
  <c r="AB2649" i="7"/>
  <c r="AC2649" i="7"/>
  <c r="AD2649" i="7"/>
  <c r="AE2649" i="7"/>
  <c r="AF2649" i="7"/>
  <c r="AG2649" i="7"/>
  <c r="AH2649" i="7"/>
  <c r="AI2649" i="7"/>
  <c r="AJ2649" i="7"/>
  <c r="U2650" i="7"/>
  <c r="V2650" i="7"/>
  <c r="W2650" i="7"/>
  <c r="X2650" i="7"/>
  <c r="Y2650" i="7"/>
  <c r="Z2650" i="7"/>
  <c r="AA2650" i="7"/>
  <c r="AB2650" i="7"/>
  <c r="AC2650" i="7"/>
  <c r="AD2650" i="7"/>
  <c r="AE2650" i="7"/>
  <c r="AF2650" i="7"/>
  <c r="AG2650" i="7"/>
  <c r="AH2650" i="7"/>
  <c r="AI2650" i="7"/>
  <c r="AJ2650" i="7"/>
  <c r="U2651" i="7"/>
  <c r="V2651" i="7"/>
  <c r="W2651" i="7"/>
  <c r="X2651" i="7"/>
  <c r="Y2651" i="7"/>
  <c r="Z2651" i="7"/>
  <c r="AA2651" i="7"/>
  <c r="AB2651" i="7"/>
  <c r="AC2651" i="7"/>
  <c r="AD2651" i="7"/>
  <c r="AE2651" i="7"/>
  <c r="AF2651" i="7"/>
  <c r="AG2651" i="7"/>
  <c r="AH2651" i="7"/>
  <c r="AI2651" i="7"/>
  <c r="AJ2651" i="7"/>
  <c r="T2652" i="7"/>
  <c r="U2652" i="7"/>
  <c r="V2652" i="7"/>
  <c r="W2652" i="7"/>
  <c r="X2652" i="7"/>
  <c r="Y2652" i="7"/>
  <c r="Z2652" i="7"/>
  <c r="AA2652" i="7"/>
  <c r="AB2652" i="7"/>
  <c r="AC2652" i="7"/>
  <c r="AD2652" i="7"/>
  <c r="AE2652" i="7"/>
  <c r="AF2652" i="7"/>
  <c r="AG2652" i="7"/>
  <c r="AH2652" i="7"/>
  <c r="AI2652" i="7"/>
  <c r="AJ2652" i="7"/>
  <c r="T2653" i="7"/>
  <c r="U2653" i="7"/>
  <c r="V2653" i="7"/>
  <c r="W2653" i="7"/>
  <c r="X2653" i="7"/>
  <c r="Y2653" i="7"/>
  <c r="Z2653" i="7"/>
  <c r="AA2653" i="7"/>
  <c r="AB2653" i="7"/>
  <c r="AC2653" i="7"/>
  <c r="AE2653" i="7"/>
  <c r="AF2653" i="7"/>
  <c r="AG2653" i="7"/>
  <c r="AH2653" i="7"/>
  <c r="AI2653" i="7"/>
  <c r="AJ2653" i="7"/>
  <c r="T2654" i="7"/>
  <c r="U2654" i="7"/>
  <c r="V2654" i="7"/>
  <c r="W2654" i="7"/>
  <c r="X2654" i="7"/>
  <c r="Y2654" i="7"/>
  <c r="Z2654" i="7"/>
  <c r="AA2654" i="7"/>
  <c r="AB2654" i="7"/>
  <c r="AC2654" i="7"/>
  <c r="AD2654" i="7"/>
  <c r="AE2654" i="7"/>
  <c r="AF2654" i="7"/>
  <c r="AG2654" i="7"/>
  <c r="AH2654" i="7"/>
  <c r="AI2654" i="7"/>
  <c r="AJ2654" i="7"/>
  <c r="T2655" i="7"/>
  <c r="U2655" i="7"/>
  <c r="V2655" i="7"/>
  <c r="W2655" i="7"/>
  <c r="X2655" i="7"/>
  <c r="Y2655" i="7"/>
  <c r="AA2655" i="7"/>
  <c r="AB2655" i="7"/>
  <c r="AC2655" i="7"/>
  <c r="AD2655" i="7"/>
  <c r="AE2655" i="7"/>
  <c r="AF2655" i="7"/>
  <c r="AG2655" i="7"/>
  <c r="AH2655" i="7"/>
  <c r="AI2655" i="7"/>
  <c r="AJ2655" i="7"/>
  <c r="T2656" i="7"/>
  <c r="U2656" i="7"/>
  <c r="V2656" i="7"/>
  <c r="W2656" i="7"/>
  <c r="X2656" i="7"/>
  <c r="Y2656" i="7"/>
  <c r="Z2656" i="7"/>
  <c r="AA2656" i="7"/>
  <c r="AB2656" i="7"/>
  <c r="AC2656" i="7"/>
  <c r="AD2656" i="7"/>
  <c r="AE2656" i="7"/>
  <c r="AF2656" i="7"/>
  <c r="AG2656" i="7"/>
  <c r="AH2656" i="7"/>
  <c r="AI2656" i="7"/>
  <c r="AJ2656" i="7"/>
  <c r="T2657" i="7"/>
  <c r="U2657" i="7"/>
  <c r="V2657" i="7"/>
  <c r="W2657" i="7"/>
  <c r="X2657" i="7"/>
  <c r="Y2657" i="7"/>
  <c r="Z2657" i="7"/>
  <c r="AA2657" i="7"/>
  <c r="AB2657" i="7"/>
  <c r="AC2657" i="7"/>
  <c r="AD2657" i="7"/>
  <c r="AE2657" i="7"/>
  <c r="AF2657" i="7"/>
  <c r="AG2657" i="7"/>
  <c r="AH2657" i="7"/>
  <c r="AI2657" i="7"/>
  <c r="AJ2657" i="7"/>
  <c r="U2658" i="7"/>
  <c r="V2658" i="7"/>
  <c r="W2658" i="7"/>
  <c r="X2658" i="7"/>
  <c r="Y2658" i="7"/>
  <c r="Z2658" i="7"/>
  <c r="AA2658" i="7"/>
  <c r="AB2658" i="7"/>
  <c r="AC2658" i="7"/>
  <c r="AD2658" i="7"/>
  <c r="AE2658" i="7"/>
  <c r="AF2658" i="7"/>
  <c r="AG2658" i="7"/>
  <c r="AH2658" i="7"/>
  <c r="AI2658" i="7"/>
  <c r="AJ2658" i="7"/>
  <c r="T2659" i="7"/>
  <c r="U2659" i="7"/>
  <c r="V2659" i="7"/>
  <c r="W2659" i="7"/>
  <c r="X2659" i="7"/>
  <c r="Y2659" i="7"/>
  <c r="Z2659" i="7"/>
  <c r="AA2659" i="7"/>
  <c r="AB2659" i="7"/>
  <c r="AC2659" i="7"/>
  <c r="AD2659" i="7"/>
  <c r="AE2659" i="7"/>
  <c r="AF2659" i="7"/>
  <c r="AG2659" i="7"/>
  <c r="AH2659" i="7"/>
  <c r="AI2659" i="7"/>
  <c r="AJ2659" i="7"/>
  <c r="T2660" i="7"/>
  <c r="U2660" i="7"/>
  <c r="V2660" i="7"/>
  <c r="W2660" i="7"/>
  <c r="X2660" i="7"/>
  <c r="Y2660" i="7"/>
  <c r="Z2660" i="7"/>
  <c r="AA2660" i="7"/>
  <c r="AB2660" i="7"/>
  <c r="AC2660" i="7"/>
  <c r="AD2660" i="7"/>
  <c r="AE2660" i="7"/>
  <c r="AF2660" i="7"/>
  <c r="AG2660" i="7"/>
  <c r="AH2660" i="7"/>
  <c r="AI2660" i="7"/>
  <c r="AJ2660" i="7"/>
  <c r="T2661" i="7"/>
  <c r="U2661" i="7"/>
  <c r="V2661" i="7"/>
  <c r="W2661" i="7"/>
  <c r="X2661" i="7"/>
  <c r="Y2661" i="7"/>
  <c r="Z2661" i="7"/>
  <c r="AA2661" i="7"/>
  <c r="AB2661" i="7"/>
  <c r="AC2661" i="7"/>
  <c r="AD2661" i="7"/>
  <c r="AE2661" i="7"/>
  <c r="AF2661" i="7"/>
  <c r="AG2661" i="7"/>
  <c r="AH2661" i="7"/>
  <c r="AI2661" i="7"/>
  <c r="AJ2661" i="7"/>
  <c r="U2662" i="7"/>
  <c r="V2662" i="7"/>
  <c r="W2662" i="7"/>
  <c r="X2662" i="7"/>
  <c r="Y2662" i="7"/>
  <c r="Z2662" i="7"/>
  <c r="AA2662" i="7"/>
  <c r="AB2662" i="7"/>
  <c r="AC2662" i="7"/>
  <c r="AD2662" i="7"/>
  <c r="AE2662" i="7"/>
  <c r="AF2662" i="7"/>
  <c r="AG2662" i="7"/>
  <c r="AH2662" i="7"/>
  <c r="AI2662" i="7"/>
  <c r="T2663" i="7"/>
  <c r="U2663" i="7"/>
  <c r="V2663" i="7"/>
  <c r="W2663" i="7"/>
  <c r="X2663" i="7"/>
  <c r="Y2663" i="7"/>
  <c r="Z2663" i="7"/>
  <c r="AA2663" i="7"/>
  <c r="AB2663" i="7"/>
  <c r="AC2663" i="7"/>
  <c r="AD2663" i="7"/>
  <c r="AE2663" i="7"/>
  <c r="AF2663" i="7"/>
  <c r="AG2663" i="7"/>
  <c r="AH2663" i="7"/>
  <c r="AI2663" i="7"/>
  <c r="AJ2663" i="7"/>
  <c r="T2664" i="7"/>
  <c r="U2664" i="7"/>
  <c r="V2664" i="7"/>
  <c r="W2664" i="7"/>
  <c r="X2664" i="7"/>
  <c r="Y2664" i="7"/>
  <c r="Z2664" i="7"/>
  <c r="AA2664" i="7"/>
  <c r="AB2664" i="7"/>
  <c r="AC2664" i="7"/>
  <c r="AD2664" i="7"/>
  <c r="AE2664" i="7"/>
  <c r="AF2664" i="7"/>
  <c r="AG2664" i="7"/>
  <c r="AH2664" i="7"/>
  <c r="AI2664" i="7"/>
  <c r="AJ2664" i="7"/>
  <c r="T2665" i="7"/>
  <c r="U2665" i="7"/>
  <c r="V2665" i="7"/>
  <c r="W2665" i="7"/>
  <c r="X2665" i="7"/>
  <c r="Y2665" i="7"/>
  <c r="Z2665" i="7"/>
  <c r="AA2665" i="7"/>
  <c r="AB2665" i="7"/>
  <c r="AC2665" i="7"/>
  <c r="AD2665" i="7"/>
  <c r="AE2665" i="7"/>
  <c r="AF2665" i="7"/>
  <c r="AG2665" i="7"/>
  <c r="AH2665" i="7"/>
  <c r="AI2665" i="7"/>
  <c r="AJ2665" i="7"/>
  <c r="U2666" i="7"/>
  <c r="V2666" i="7"/>
  <c r="W2666" i="7"/>
  <c r="X2666" i="7"/>
  <c r="Y2666" i="7"/>
  <c r="Z2666" i="7"/>
  <c r="AA2666" i="7"/>
  <c r="AB2666" i="7"/>
  <c r="AC2666" i="7"/>
  <c r="AD2666" i="7"/>
  <c r="AE2666" i="7"/>
  <c r="AF2666" i="7"/>
  <c r="AG2666" i="7"/>
  <c r="AH2666" i="7"/>
  <c r="AI2666" i="7"/>
  <c r="AJ2666" i="7"/>
  <c r="U2667" i="7"/>
  <c r="V2667" i="7"/>
  <c r="W2667" i="7"/>
  <c r="X2667" i="7"/>
  <c r="Y2667" i="7"/>
  <c r="Z2667" i="7"/>
  <c r="AA2667" i="7"/>
  <c r="AB2667" i="7"/>
  <c r="AC2667" i="7"/>
  <c r="AD2667" i="7"/>
  <c r="AE2667" i="7"/>
  <c r="AG2667" i="7"/>
  <c r="AH2667" i="7"/>
  <c r="AI2667" i="7"/>
  <c r="AJ2667" i="7"/>
  <c r="T2668" i="7"/>
  <c r="U2668" i="7"/>
  <c r="V2668" i="7"/>
  <c r="W2668" i="7"/>
  <c r="X2668" i="7"/>
  <c r="Y2668" i="7"/>
  <c r="Z2668" i="7"/>
  <c r="AA2668" i="7"/>
  <c r="AB2668" i="7"/>
  <c r="AC2668" i="7"/>
  <c r="AD2668" i="7"/>
  <c r="AE2668" i="7"/>
  <c r="AF2668" i="7"/>
  <c r="AG2668" i="7"/>
  <c r="AH2668" i="7"/>
  <c r="AI2668" i="7"/>
  <c r="AJ2668" i="7"/>
  <c r="T2669" i="7"/>
  <c r="U2669" i="7"/>
  <c r="W2669" i="7"/>
  <c r="X2669" i="7"/>
  <c r="Y2669" i="7"/>
  <c r="Z2669" i="7"/>
  <c r="AA2669" i="7"/>
  <c r="AB2669" i="7"/>
  <c r="AC2669" i="7"/>
  <c r="AD2669" i="7"/>
  <c r="AE2669" i="7"/>
  <c r="AF2669" i="7"/>
  <c r="AG2669" i="7"/>
  <c r="AH2669" i="7"/>
  <c r="AI2669" i="7"/>
  <c r="AJ2669" i="7"/>
  <c r="U2670" i="7"/>
  <c r="V2670" i="7"/>
  <c r="W2670" i="7"/>
  <c r="X2670" i="7"/>
  <c r="Y2670" i="7"/>
  <c r="Z2670" i="7"/>
  <c r="AA2670" i="7"/>
  <c r="AB2670" i="7"/>
  <c r="AC2670" i="7"/>
  <c r="AD2670" i="7"/>
  <c r="AE2670" i="7"/>
  <c r="AF2670" i="7"/>
  <c r="AG2670" i="7"/>
  <c r="AH2670" i="7"/>
  <c r="AI2670" i="7"/>
  <c r="T2671" i="7"/>
  <c r="U2671" i="7"/>
  <c r="V2671" i="7"/>
  <c r="W2671" i="7"/>
  <c r="X2671" i="7"/>
  <c r="Y2671" i="7"/>
  <c r="Z2671" i="7"/>
  <c r="AA2671" i="7"/>
  <c r="AB2671" i="7"/>
  <c r="AC2671" i="7"/>
  <c r="AD2671" i="7"/>
  <c r="AE2671" i="7"/>
  <c r="AF2671" i="7"/>
  <c r="AG2671" i="7"/>
  <c r="AH2671" i="7"/>
  <c r="AI2671" i="7"/>
  <c r="AJ2671" i="7"/>
  <c r="T2672" i="7"/>
  <c r="U2672" i="7"/>
  <c r="V2672" i="7"/>
  <c r="W2672" i="7"/>
  <c r="X2672" i="7"/>
  <c r="Y2672" i="7"/>
  <c r="Z2672" i="7"/>
  <c r="AA2672" i="7"/>
  <c r="AB2672" i="7"/>
  <c r="AC2672" i="7"/>
  <c r="AD2672" i="7"/>
  <c r="AE2672" i="7"/>
  <c r="AF2672" i="7"/>
  <c r="AG2672" i="7"/>
  <c r="AH2672" i="7"/>
  <c r="AI2672" i="7"/>
  <c r="AJ2672" i="7"/>
  <c r="T2673" i="7"/>
  <c r="V2673" i="7"/>
  <c r="W2673" i="7"/>
  <c r="X2673" i="7"/>
  <c r="Y2673" i="7"/>
  <c r="Z2673" i="7"/>
  <c r="AA2673" i="7"/>
  <c r="AB2673" i="7"/>
  <c r="AC2673" i="7"/>
  <c r="AD2673" i="7"/>
  <c r="AE2673" i="7"/>
  <c r="AF2673" i="7"/>
  <c r="AG2673" i="7"/>
  <c r="AH2673" i="7"/>
  <c r="AI2673" i="7"/>
  <c r="AJ2673" i="7"/>
  <c r="U2674" i="7"/>
  <c r="V2674" i="7"/>
  <c r="W2674" i="7"/>
  <c r="X2674" i="7"/>
  <c r="Y2674" i="7"/>
  <c r="Z2674" i="7"/>
  <c r="AA2674" i="7"/>
  <c r="AB2674" i="7"/>
  <c r="AC2674" i="7"/>
  <c r="AD2674" i="7"/>
  <c r="AE2674" i="7"/>
  <c r="AF2674" i="7"/>
  <c r="AG2674" i="7"/>
  <c r="AH2674" i="7"/>
  <c r="AI2674" i="7"/>
  <c r="T2675" i="7"/>
  <c r="U2675" i="7"/>
  <c r="V2675" i="7"/>
  <c r="W2675" i="7"/>
  <c r="X2675" i="7"/>
  <c r="Y2675" i="7"/>
  <c r="Z2675" i="7"/>
  <c r="AA2675" i="7"/>
  <c r="AB2675" i="7"/>
  <c r="AC2675" i="7"/>
  <c r="AD2675" i="7"/>
  <c r="AE2675" i="7"/>
  <c r="AF2675" i="7"/>
  <c r="AG2675" i="7"/>
  <c r="AH2675" i="7"/>
  <c r="AI2675" i="7"/>
  <c r="AJ2675" i="7"/>
  <c r="T2676" i="7"/>
  <c r="U2676" i="7"/>
  <c r="V2676" i="7"/>
  <c r="W2676" i="7"/>
  <c r="X2676" i="7"/>
  <c r="Y2676" i="7"/>
  <c r="Z2676" i="7"/>
  <c r="AA2676" i="7"/>
  <c r="AB2676" i="7"/>
  <c r="AC2676" i="7"/>
  <c r="AD2676" i="7"/>
  <c r="AE2676" i="7"/>
  <c r="AF2676" i="7"/>
  <c r="AG2676" i="7"/>
  <c r="AH2676" i="7"/>
  <c r="AI2676" i="7"/>
  <c r="AJ2676" i="7"/>
  <c r="T2677" i="7"/>
  <c r="U2677" i="7"/>
  <c r="V2677" i="7"/>
  <c r="W2677" i="7"/>
  <c r="X2677" i="7"/>
  <c r="Y2677" i="7"/>
  <c r="Z2677" i="7"/>
  <c r="AA2677" i="7"/>
  <c r="AB2677" i="7"/>
  <c r="AC2677" i="7"/>
  <c r="AD2677" i="7"/>
  <c r="AE2677" i="7"/>
  <c r="AF2677" i="7"/>
  <c r="AG2677" i="7"/>
  <c r="AH2677" i="7"/>
  <c r="AI2677" i="7"/>
  <c r="AJ2677" i="7"/>
  <c r="U2678" i="7"/>
  <c r="V2678" i="7"/>
  <c r="W2678" i="7"/>
  <c r="X2678" i="7"/>
  <c r="Y2678" i="7"/>
  <c r="Z2678" i="7"/>
  <c r="AA2678" i="7"/>
  <c r="AB2678" i="7"/>
  <c r="AC2678" i="7"/>
  <c r="AD2678" i="7"/>
  <c r="AE2678" i="7"/>
  <c r="AF2678" i="7"/>
  <c r="AG2678" i="7"/>
  <c r="AH2678" i="7"/>
  <c r="AI2678" i="7"/>
  <c r="AJ2678" i="7"/>
  <c r="T2679" i="7"/>
  <c r="U2679" i="7"/>
  <c r="V2679" i="7"/>
  <c r="W2679" i="7"/>
  <c r="X2679" i="7"/>
  <c r="Y2679" i="7"/>
  <c r="AA2679" i="7"/>
  <c r="AB2679" i="7"/>
  <c r="AC2679" i="7"/>
  <c r="AD2679" i="7"/>
  <c r="AE2679" i="7"/>
  <c r="AF2679" i="7"/>
  <c r="AG2679" i="7"/>
  <c r="AH2679" i="7"/>
  <c r="AI2679" i="7"/>
  <c r="AJ2679" i="7"/>
  <c r="T2680" i="7"/>
  <c r="U2680" i="7"/>
  <c r="V2680" i="7"/>
  <c r="W2680" i="7"/>
  <c r="X2680" i="7"/>
  <c r="Y2680" i="7"/>
  <c r="Z2680" i="7"/>
  <c r="AA2680" i="7"/>
  <c r="AB2680" i="7"/>
  <c r="AC2680" i="7"/>
  <c r="AD2680" i="7"/>
  <c r="AE2680" i="7"/>
  <c r="AF2680" i="7"/>
  <c r="AG2680" i="7"/>
  <c r="AH2680" i="7"/>
  <c r="AI2680" i="7"/>
  <c r="AJ2680" i="7"/>
  <c r="T2681" i="7"/>
  <c r="U2681" i="7"/>
  <c r="V2681" i="7"/>
  <c r="W2681" i="7"/>
  <c r="X2681" i="7"/>
  <c r="Y2681" i="7"/>
  <c r="Z2681" i="7"/>
  <c r="AA2681" i="7"/>
  <c r="AB2681" i="7"/>
  <c r="AC2681" i="7"/>
  <c r="AD2681" i="7"/>
  <c r="AE2681" i="7"/>
  <c r="AF2681" i="7"/>
  <c r="AG2681" i="7"/>
  <c r="AH2681" i="7"/>
  <c r="AI2681" i="7"/>
  <c r="AJ2681" i="7"/>
  <c r="T2682" i="7"/>
  <c r="U2682" i="7"/>
  <c r="V2682" i="7"/>
  <c r="W2682" i="7"/>
  <c r="X2682" i="7"/>
  <c r="Y2682" i="7"/>
  <c r="Z2682" i="7"/>
  <c r="AA2682" i="7"/>
  <c r="AB2682" i="7"/>
  <c r="AC2682" i="7"/>
  <c r="AD2682" i="7"/>
  <c r="AE2682" i="7"/>
  <c r="AF2682" i="7"/>
  <c r="AG2682" i="7"/>
  <c r="AH2682" i="7"/>
  <c r="AI2682" i="7"/>
  <c r="AJ2682" i="7"/>
  <c r="T2683" i="7"/>
  <c r="U2683" i="7"/>
  <c r="V2683" i="7"/>
  <c r="W2683" i="7"/>
  <c r="X2683" i="7"/>
  <c r="Y2683" i="7"/>
  <c r="Z2683" i="7"/>
  <c r="AA2683" i="7"/>
  <c r="AB2683" i="7"/>
  <c r="AC2683" i="7"/>
  <c r="AD2683" i="7"/>
  <c r="AE2683" i="7"/>
  <c r="AF2683" i="7"/>
  <c r="AG2683" i="7"/>
  <c r="AH2683" i="7"/>
  <c r="AI2683" i="7"/>
  <c r="AJ2683" i="7"/>
  <c r="T2684" i="7"/>
  <c r="U2684" i="7"/>
  <c r="V2684" i="7"/>
  <c r="W2684" i="7"/>
  <c r="X2684" i="7"/>
  <c r="Y2684" i="7"/>
  <c r="Z2684" i="7"/>
  <c r="AA2684" i="7"/>
  <c r="AB2684" i="7"/>
  <c r="AC2684" i="7"/>
  <c r="AD2684" i="7"/>
  <c r="AE2684" i="7"/>
  <c r="AF2684" i="7"/>
  <c r="AG2684" i="7"/>
  <c r="AH2684" i="7"/>
  <c r="AI2684" i="7"/>
  <c r="AJ2684" i="7"/>
  <c r="T2685" i="7"/>
  <c r="U2685" i="7"/>
  <c r="V2685" i="7"/>
  <c r="W2685" i="7"/>
  <c r="X2685" i="7"/>
  <c r="Y2685" i="7"/>
  <c r="Z2685" i="7"/>
  <c r="AA2685" i="7"/>
  <c r="AB2685" i="7"/>
  <c r="AC2685" i="7"/>
  <c r="AD2685" i="7"/>
  <c r="AE2685" i="7"/>
  <c r="AF2685" i="7"/>
  <c r="AG2685" i="7"/>
  <c r="AH2685" i="7"/>
  <c r="AI2685" i="7"/>
  <c r="AJ2685" i="7"/>
  <c r="U2686" i="7"/>
  <c r="V2686" i="7"/>
  <c r="W2686" i="7"/>
  <c r="X2686" i="7"/>
  <c r="Y2686" i="7"/>
  <c r="Z2686" i="7"/>
  <c r="AA2686" i="7"/>
  <c r="AB2686" i="7"/>
  <c r="AC2686" i="7"/>
  <c r="AD2686" i="7"/>
  <c r="AE2686" i="7"/>
  <c r="AF2686" i="7"/>
  <c r="AG2686" i="7"/>
  <c r="AH2686" i="7"/>
  <c r="AI2686" i="7"/>
  <c r="AJ2686" i="7"/>
  <c r="T2687" i="7"/>
  <c r="U2687" i="7"/>
  <c r="V2687" i="7"/>
  <c r="W2687" i="7"/>
  <c r="X2687" i="7"/>
  <c r="Y2687" i="7"/>
  <c r="AA2687" i="7"/>
  <c r="AB2687" i="7"/>
  <c r="AC2687" i="7"/>
  <c r="AD2687" i="7"/>
  <c r="AE2687" i="7"/>
  <c r="AF2687" i="7"/>
  <c r="AG2687" i="7"/>
  <c r="AI2687" i="7"/>
  <c r="AJ2687" i="7"/>
  <c r="T2688" i="7"/>
  <c r="U2688" i="7"/>
  <c r="V2688" i="7"/>
  <c r="W2688" i="7"/>
  <c r="X2688" i="7"/>
  <c r="Y2688" i="7"/>
  <c r="Z2688" i="7"/>
  <c r="AA2688" i="7"/>
  <c r="AB2688" i="7"/>
  <c r="AC2688" i="7"/>
  <c r="AD2688" i="7"/>
  <c r="AE2688" i="7"/>
  <c r="AF2688" i="7"/>
  <c r="AG2688" i="7"/>
  <c r="AH2688" i="7"/>
  <c r="AI2688" i="7"/>
  <c r="AJ2688" i="7"/>
  <c r="T2689" i="7"/>
  <c r="U2689" i="7"/>
  <c r="V2689" i="7"/>
  <c r="W2689" i="7"/>
  <c r="X2689" i="7"/>
  <c r="Y2689" i="7"/>
  <c r="Z2689" i="7"/>
  <c r="AA2689" i="7"/>
  <c r="AB2689" i="7"/>
  <c r="AC2689" i="7"/>
  <c r="AD2689" i="7"/>
  <c r="AE2689" i="7"/>
  <c r="AF2689" i="7"/>
  <c r="AG2689" i="7"/>
  <c r="AH2689" i="7"/>
  <c r="AI2689" i="7"/>
  <c r="AJ2689" i="7"/>
  <c r="U2690" i="7"/>
  <c r="V2690" i="7"/>
  <c r="W2690" i="7"/>
  <c r="X2690" i="7"/>
  <c r="Y2690" i="7"/>
  <c r="Z2690" i="7"/>
  <c r="AA2690" i="7"/>
  <c r="AB2690" i="7"/>
  <c r="AC2690" i="7"/>
  <c r="AD2690" i="7"/>
  <c r="AE2690" i="7"/>
  <c r="AF2690" i="7"/>
  <c r="AG2690" i="7"/>
  <c r="AH2690" i="7"/>
  <c r="AI2690" i="7"/>
  <c r="AJ2690" i="7"/>
  <c r="T2691" i="7"/>
  <c r="U2691" i="7"/>
  <c r="V2691" i="7"/>
  <c r="W2691" i="7"/>
  <c r="X2691" i="7"/>
  <c r="Y2691" i="7"/>
  <c r="Z2691" i="7"/>
  <c r="AA2691" i="7"/>
  <c r="AB2691" i="7"/>
  <c r="AC2691" i="7"/>
  <c r="AD2691" i="7"/>
  <c r="AE2691" i="7"/>
  <c r="AF2691" i="7"/>
  <c r="AG2691" i="7"/>
  <c r="AH2691" i="7"/>
  <c r="AI2691" i="7"/>
  <c r="AJ2691" i="7"/>
  <c r="T2692" i="7"/>
  <c r="U2692" i="7"/>
  <c r="V2692" i="7"/>
  <c r="W2692" i="7"/>
  <c r="X2692" i="7"/>
  <c r="Y2692" i="7"/>
  <c r="Z2692" i="7"/>
  <c r="AA2692" i="7"/>
  <c r="AB2692" i="7"/>
  <c r="AC2692" i="7"/>
  <c r="AD2692" i="7"/>
  <c r="AE2692" i="7"/>
  <c r="AF2692" i="7"/>
  <c r="AG2692" i="7"/>
  <c r="AH2692" i="7"/>
  <c r="AI2692" i="7"/>
  <c r="AJ2692" i="7"/>
  <c r="T2693" i="7"/>
  <c r="U2693" i="7"/>
  <c r="V2693" i="7"/>
  <c r="W2693" i="7"/>
  <c r="X2693" i="7"/>
  <c r="Y2693" i="7"/>
  <c r="Z2693" i="7"/>
  <c r="AA2693" i="7"/>
  <c r="AB2693" i="7"/>
  <c r="AC2693" i="7"/>
  <c r="AD2693" i="7"/>
  <c r="AE2693" i="7"/>
  <c r="AF2693" i="7"/>
  <c r="AG2693" i="7"/>
  <c r="AH2693" i="7"/>
  <c r="AI2693" i="7"/>
  <c r="AJ2693" i="7"/>
  <c r="U2694" i="7"/>
  <c r="V2694" i="7"/>
  <c r="W2694" i="7"/>
  <c r="X2694" i="7"/>
  <c r="Y2694" i="7"/>
  <c r="Z2694" i="7"/>
  <c r="AA2694" i="7"/>
  <c r="AB2694" i="7"/>
  <c r="AC2694" i="7"/>
  <c r="AD2694" i="7"/>
  <c r="AE2694" i="7"/>
  <c r="AF2694" i="7"/>
  <c r="AG2694" i="7"/>
  <c r="AH2694" i="7"/>
  <c r="AI2694" i="7"/>
  <c r="AJ2694" i="7"/>
  <c r="T2695" i="7"/>
  <c r="U2695" i="7"/>
  <c r="V2695" i="7"/>
  <c r="W2695" i="7"/>
  <c r="X2695" i="7"/>
  <c r="Y2695" i="7"/>
  <c r="AA2695" i="7"/>
  <c r="AB2695" i="7"/>
  <c r="AC2695" i="7"/>
  <c r="AD2695" i="7"/>
  <c r="AE2695" i="7"/>
  <c r="AF2695" i="7"/>
  <c r="AG2695" i="7"/>
  <c r="AH2695" i="7"/>
  <c r="AI2695" i="7"/>
  <c r="AJ2695" i="7"/>
  <c r="T2696" i="7"/>
  <c r="U2696" i="7"/>
  <c r="V2696" i="7"/>
  <c r="W2696" i="7"/>
  <c r="Y2696" i="7"/>
  <c r="Z2696" i="7"/>
  <c r="AA2696" i="7"/>
  <c r="AB2696" i="7"/>
  <c r="AC2696" i="7"/>
  <c r="AD2696" i="7"/>
  <c r="AE2696" i="7"/>
  <c r="AF2696" i="7"/>
  <c r="AG2696" i="7"/>
  <c r="AH2696" i="7"/>
  <c r="AI2696" i="7"/>
  <c r="AJ2696" i="7"/>
  <c r="T2697" i="7"/>
  <c r="U2697" i="7"/>
  <c r="V2697" i="7"/>
  <c r="W2697" i="7"/>
  <c r="X2697" i="7"/>
  <c r="Y2697" i="7"/>
  <c r="Z2697" i="7"/>
  <c r="AA2697" i="7"/>
  <c r="AB2697" i="7"/>
  <c r="AC2697" i="7"/>
  <c r="AD2697" i="7"/>
  <c r="AE2697" i="7"/>
  <c r="AF2697" i="7"/>
  <c r="AG2697" i="7"/>
  <c r="AH2697" i="7"/>
  <c r="AI2697" i="7"/>
  <c r="AJ2697" i="7"/>
  <c r="U2698" i="7"/>
  <c r="V2698" i="7"/>
  <c r="W2698" i="7"/>
  <c r="X2698" i="7"/>
  <c r="Y2698" i="7"/>
  <c r="Z2698" i="7"/>
  <c r="AA2698" i="7"/>
  <c r="AB2698" i="7"/>
  <c r="AC2698" i="7"/>
  <c r="AD2698" i="7"/>
  <c r="AE2698" i="7"/>
  <c r="AF2698" i="7"/>
  <c r="AG2698" i="7"/>
  <c r="AH2698" i="7"/>
  <c r="AI2698" i="7"/>
  <c r="AJ2698" i="7"/>
  <c r="T2699" i="7"/>
  <c r="U2699" i="7"/>
  <c r="V2699" i="7"/>
  <c r="W2699" i="7"/>
  <c r="X2699" i="7"/>
  <c r="Y2699" i="7"/>
  <c r="Z2699" i="7"/>
  <c r="AA2699" i="7"/>
  <c r="AB2699" i="7"/>
  <c r="AC2699" i="7"/>
  <c r="AD2699" i="7"/>
  <c r="AE2699" i="7"/>
  <c r="AF2699" i="7"/>
  <c r="AG2699" i="7"/>
  <c r="AH2699" i="7"/>
  <c r="AI2699" i="7"/>
  <c r="AJ2699" i="7"/>
  <c r="T2700" i="7"/>
  <c r="U2700" i="7"/>
  <c r="V2700" i="7"/>
  <c r="W2700" i="7"/>
  <c r="Y2700" i="7"/>
  <c r="Z2700" i="7"/>
  <c r="AA2700" i="7"/>
  <c r="AB2700" i="7"/>
  <c r="AC2700" i="7"/>
  <c r="AD2700" i="7"/>
  <c r="AE2700" i="7"/>
  <c r="AF2700" i="7"/>
  <c r="AG2700" i="7"/>
  <c r="AH2700" i="7"/>
  <c r="AI2700" i="7"/>
  <c r="AJ2700" i="7"/>
  <c r="T2701" i="7"/>
  <c r="U2701" i="7"/>
  <c r="V2701" i="7"/>
  <c r="W2701" i="7"/>
  <c r="X2701" i="7"/>
  <c r="Y2701" i="7"/>
  <c r="Z2701" i="7"/>
  <c r="AA2701" i="7"/>
  <c r="AB2701" i="7"/>
  <c r="AC2701" i="7"/>
  <c r="AD2701" i="7"/>
  <c r="AE2701" i="7"/>
  <c r="AF2701" i="7"/>
  <c r="AG2701" i="7"/>
  <c r="AH2701" i="7"/>
  <c r="AI2701" i="7"/>
  <c r="AJ2701" i="7"/>
  <c r="U2702" i="7"/>
  <c r="V2702" i="7"/>
  <c r="W2702" i="7"/>
  <c r="X2702" i="7"/>
  <c r="Y2702" i="7"/>
  <c r="Z2702" i="7"/>
  <c r="AA2702" i="7"/>
  <c r="AB2702" i="7"/>
  <c r="AC2702" i="7"/>
  <c r="AD2702" i="7"/>
  <c r="AE2702" i="7"/>
  <c r="AF2702" i="7"/>
  <c r="AG2702" i="7"/>
  <c r="AH2702" i="7"/>
  <c r="AI2702" i="7"/>
  <c r="T2703" i="7"/>
  <c r="U2703" i="7"/>
  <c r="V2703" i="7"/>
  <c r="W2703" i="7"/>
  <c r="X2703" i="7"/>
  <c r="Y2703" i="7"/>
  <c r="Z2703" i="7"/>
  <c r="AA2703" i="7"/>
  <c r="AB2703" i="7"/>
  <c r="AC2703" i="7"/>
  <c r="AD2703" i="7"/>
  <c r="AE2703" i="7"/>
  <c r="AF2703" i="7"/>
  <c r="AG2703" i="7"/>
  <c r="AH2703" i="7"/>
  <c r="AI2703" i="7"/>
  <c r="AJ2703" i="7"/>
  <c r="T2704" i="7"/>
  <c r="U2704" i="7"/>
  <c r="V2704" i="7"/>
  <c r="W2704" i="7"/>
  <c r="X2704" i="7"/>
  <c r="Y2704" i="7"/>
  <c r="Z2704" i="7"/>
  <c r="AA2704" i="7"/>
  <c r="AB2704" i="7"/>
  <c r="AC2704" i="7"/>
  <c r="AD2704" i="7"/>
  <c r="AE2704" i="7"/>
  <c r="AF2704" i="7"/>
  <c r="AG2704" i="7"/>
  <c r="AH2704" i="7"/>
  <c r="AI2704" i="7"/>
  <c r="AJ2704" i="7"/>
  <c r="T2705" i="7"/>
  <c r="U2705" i="7"/>
  <c r="V2705" i="7"/>
  <c r="W2705" i="7"/>
  <c r="X2705" i="7"/>
  <c r="Y2705" i="7"/>
  <c r="Z2705" i="7"/>
  <c r="AA2705" i="7"/>
  <c r="AB2705" i="7"/>
  <c r="AC2705" i="7"/>
  <c r="AE2705" i="7"/>
  <c r="AF2705" i="7"/>
  <c r="AG2705" i="7"/>
  <c r="AH2705" i="7"/>
  <c r="AI2705" i="7"/>
  <c r="AJ2705" i="7"/>
  <c r="U2706" i="7"/>
  <c r="V2706" i="7"/>
  <c r="W2706" i="7"/>
  <c r="X2706" i="7"/>
  <c r="Y2706" i="7"/>
  <c r="Z2706" i="7"/>
  <c r="AA2706" i="7"/>
  <c r="AB2706" i="7"/>
  <c r="AC2706" i="7"/>
  <c r="AD2706" i="7"/>
  <c r="AE2706" i="7"/>
  <c r="AF2706" i="7"/>
  <c r="AG2706" i="7"/>
  <c r="AH2706" i="7"/>
  <c r="AI2706" i="7"/>
  <c r="AJ2706" i="7"/>
  <c r="T2707" i="7"/>
  <c r="U2707" i="7"/>
  <c r="V2707" i="7"/>
  <c r="W2707" i="7"/>
  <c r="X2707" i="7"/>
  <c r="Y2707" i="7"/>
  <c r="Z2707" i="7"/>
  <c r="AA2707" i="7"/>
  <c r="AB2707" i="7"/>
  <c r="AC2707" i="7"/>
  <c r="AD2707" i="7"/>
  <c r="AE2707" i="7"/>
  <c r="AF2707" i="7"/>
  <c r="AG2707" i="7"/>
  <c r="AH2707" i="7"/>
  <c r="AI2707" i="7"/>
  <c r="AJ2707" i="7"/>
  <c r="T2708" i="7"/>
  <c r="U2708" i="7"/>
  <c r="V2708" i="7"/>
  <c r="W2708" i="7"/>
  <c r="X2708" i="7"/>
  <c r="Y2708" i="7"/>
  <c r="Z2708" i="7"/>
  <c r="AA2708" i="7"/>
  <c r="AB2708" i="7"/>
  <c r="AC2708" i="7"/>
  <c r="AD2708" i="7"/>
  <c r="AE2708" i="7"/>
  <c r="AF2708" i="7"/>
  <c r="AG2708" i="7"/>
  <c r="AH2708" i="7"/>
  <c r="AI2708" i="7"/>
  <c r="AJ2708" i="7"/>
  <c r="T2709" i="7"/>
  <c r="U2709" i="7"/>
  <c r="V2709" i="7"/>
  <c r="W2709" i="7"/>
  <c r="X2709" i="7"/>
  <c r="Y2709" i="7"/>
  <c r="Z2709" i="7"/>
  <c r="AA2709" i="7"/>
  <c r="AB2709" i="7"/>
  <c r="AC2709" i="7"/>
  <c r="AD2709" i="7"/>
  <c r="AE2709" i="7"/>
  <c r="AF2709" i="7"/>
  <c r="AG2709" i="7"/>
  <c r="AH2709" i="7"/>
  <c r="AI2709" i="7"/>
  <c r="AJ2709" i="7"/>
  <c r="T2710" i="7"/>
  <c r="U2710" i="7"/>
  <c r="V2710" i="7"/>
  <c r="W2710" i="7"/>
  <c r="X2710" i="7"/>
  <c r="Y2710" i="7"/>
  <c r="Z2710" i="7"/>
  <c r="AA2710" i="7"/>
  <c r="AB2710" i="7"/>
  <c r="AC2710" i="7"/>
  <c r="AD2710" i="7"/>
  <c r="AE2710" i="7"/>
  <c r="AF2710" i="7"/>
  <c r="AG2710" i="7"/>
  <c r="AH2710" i="7"/>
  <c r="AI2710" i="7"/>
  <c r="T2711" i="7"/>
  <c r="U2711" i="7"/>
  <c r="V2711" i="7"/>
  <c r="W2711" i="7"/>
  <c r="X2711" i="7"/>
  <c r="Y2711" i="7"/>
  <c r="Z2711" i="7"/>
  <c r="AA2711" i="7"/>
  <c r="AB2711" i="7"/>
  <c r="AC2711" i="7"/>
  <c r="AD2711" i="7"/>
  <c r="AE2711" i="7"/>
  <c r="AF2711" i="7"/>
  <c r="AG2711" i="7"/>
  <c r="AH2711" i="7"/>
  <c r="AI2711" i="7"/>
  <c r="AJ2711" i="7"/>
  <c r="T2712" i="7"/>
  <c r="U2712" i="7"/>
  <c r="V2712" i="7"/>
  <c r="W2712" i="7"/>
  <c r="X2712" i="7"/>
  <c r="Y2712" i="7"/>
  <c r="Z2712" i="7"/>
  <c r="AA2712" i="7"/>
  <c r="AB2712" i="7"/>
  <c r="AC2712" i="7"/>
  <c r="AD2712" i="7"/>
  <c r="AE2712" i="7"/>
  <c r="AF2712" i="7"/>
  <c r="AG2712" i="7"/>
  <c r="AH2712" i="7"/>
  <c r="AI2712" i="7"/>
  <c r="AJ2712" i="7"/>
  <c r="T2713" i="7"/>
  <c r="U2713" i="7"/>
  <c r="V2713" i="7"/>
  <c r="W2713" i="7"/>
  <c r="X2713" i="7"/>
  <c r="Y2713" i="7"/>
  <c r="Z2713" i="7"/>
  <c r="AA2713" i="7"/>
  <c r="AB2713" i="7"/>
  <c r="AC2713" i="7"/>
  <c r="AD2713" i="7"/>
  <c r="AE2713" i="7"/>
  <c r="AF2713" i="7"/>
  <c r="AG2713" i="7"/>
  <c r="AH2713" i="7"/>
  <c r="AI2713" i="7"/>
  <c r="AJ2713" i="7"/>
  <c r="T2714" i="7"/>
  <c r="U2714" i="7"/>
  <c r="V2714" i="7"/>
  <c r="W2714" i="7"/>
  <c r="X2714" i="7"/>
  <c r="Y2714" i="7"/>
  <c r="Z2714" i="7"/>
  <c r="AA2714" i="7"/>
  <c r="AB2714" i="7"/>
  <c r="AC2714" i="7"/>
  <c r="AD2714" i="7"/>
  <c r="AE2714" i="7"/>
  <c r="AF2714" i="7"/>
  <c r="AG2714" i="7"/>
  <c r="AH2714" i="7"/>
  <c r="AI2714" i="7"/>
  <c r="AJ2714" i="7"/>
  <c r="T2715" i="7"/>
  <c r="U2715" i="7"/>
  <c r="V2715" i="7"/>
  <c r="W2715" i="7"/>
  <c r="X2715" i="7"/>
  <c r="Y2715" i="7"/>
  <c r="Z2715" i="7"/>
  <c r="AA2715" i="7"/>
  <c r="AB2715" i="7"/>
  <c r="AC2715" i="7"/>
  <c r="AD2715" i="7"/>
  <c r="AE2715" i="7"/>
  <c r="AF2715" i="7"/>
  <c r="AG2715" i="7"/>
  <c r="AH2715" i="7"/>
  <c r="AI2715" i="7"/>
  <c r="AJ2715" i="7"/>
  <c r="T2716" i="7"/>
  <c r="U2716" i="7"/>
  <c r="V2716" i="7"/>
  <c r="W2716" i="7"/>
  <c r="X2716" i="7"/>
  <c r="Y2716" i="7"/>
  <c r="Z2716" i="7"/>
  <c r="AA2716" i="7"/>
  <c r="AB2716" i="7"/>
  <c r="AC2716" i="7"/>
  <c r="AD2716" i="7"/>
  <c r="AE2716" i="7"/>
  <c r="AF2716" i="7"/>
  <c r="AG2716" i="7"/>
  <c r="AH2716" i="7"/>
  <c r="AI2716" i="7"/>
  <c r="AJ2716" i="7"/>
  <c r="T2717" i="7"/>
  <c r="U2717" i="7"/>
  <c r="V2717" i="7"/>
  <c r="W2717" i="7"/>
  <c r="X2717" i="7"/>
  <c r="Y2717" i="7"/>
  <c r="Z2717" i="7"/>
  <c r="AA2717" i="7"/>
  <c r="AB2717" i="7"/>
  <c r="AC2717" i="7"/>
  <c r="AD2717" i="7"/>
  <c r="AE2717" i="7"/>
  <c r="AF2717" i="7"/>
  <c r="AG2717" i="7"/>
  <c r="AH2717" i="7"/>
  <c r="AI2717" i="7"/>
  <c r="AJ2717" i="7"/>
  <c r="U2718" i="7"/>
  <c r="V2718" i="7"/>
  <c r="W2718" i="7"/>
  <c r="X2718" i="7"/>
  <c r="Y2718" i="7"/>
  <c r="Z2718" i="7"/>
  <c r="AA2718" i="7"/>
  <c r="AB2718" i="7"/>
  <c r="AC2718" i="7"/>
  <c r="AD2718" i="7"/>
  <c r="AE2718" i="7"/>
  <c r="AF2718" i="7"/>
  <c r="AG2718" i="7"/>
  <c r="AH2718" i="7"/>
  <c r="AI2718" i="7"/>
  <c r="AJ2718" i="7"/>
  <c r="T2719" i="7"/>
  <c r="U2719" i="7"/>
  <c r="V2719" i="7"/>
  <c r="W2719" i="7"/>
  <c r="X2719" i="7"/>
  <c r="Y2719" i="7"/>
  <c r="Z2719" i="7"/>
  <c r="AA2719" i="7"/>
  <c r="AB2719" i="7"/>
  <c r="AC2719" i="7"/>
  <c r="AD2719" i="7"/>
  <c r="AE2719" i="7"/>
  <c r="AF2719" i="7"/>
  <c r="AG2719" i="7"/>
  <c r="AI2719" i="7"/>
  <c r="AJ2719" i="7"/>
  <c r="T2720" i="7"/>
  <c r="U2720" i="7"/>
  <c r="V2720" i="7"/>
  <c r="W2720" i="7"/>
  <c r="X2720" i="7"/>
  <c r="Y2720" i="7"/>
  <c r="Z2720" i="7"/>
  <c r="AA2720" i="7"/>
  <c r="AB2720" i="7"/>
  <c r="AC2720" i="7"/>
  <c r="AD2720" i="7"/>
  <c r="AE2720" i="7"/>
  <c r="AF2720" i="7"/>
  <c r="AG2720" i="7"/>
  <c r="AH2720" i="7"/>
  <c r="AI2720" i="7"/>
  <c r="AJ2720" i="7"/>
  <c r="T2721" i="7"/>
  <c r="U2721" i="7"/>
  <c r="V2721" i="7"/>
  <c r="W2721" i="7"/>
  <c r="X2721" i="7"/>
  <c r="Y2721" i="7"/>
  <c r="Z2721" i="7"/>
  <c r="AA2721" i="7"/>
  <c r="AB2721" i="7"/>
  <c r="AC2721" i="7"/>
  <c r="AD2721" i="7"/>
  <c r="AE2721" i="7"/>
  <c r="AF2721" i="7"/>
  <c r="AG2721" i="7"/>
  <c r="AH2721" i="7"/>
  <c r="AI2721" i="7"/>
  <c r="AJ2721" i="7"/>
  <c r="T2722" i="7"/>
  <c r="U2722" i="7"/>
  <c r="V2722" i="7"/>
  <c r="W2722" i="7"/>
  <c r="X2722" i="7"/>
  <c r="Y2722" i="7"/>
  <c r="Z2722" i="7"/>
  <c r="AA2722" i="7"/>
  <c r="AB2722" i="7"/>
  <c r="AC2722" i="7"/>
  <c r="AD2722" i="7"/>
  <c r="AE2722" i="7"/>
  <c r="AF2722" i="7"/>
  <c r="AG2722" i="7"/>
  <c r="AH2722" i="7"/>
  <c r="AI2722" i="7"/>
  <c r="AJ2722" i="7"/>
  <c r="T2723" i="7"/>
  <c r="U2723" i="7"/>
  <c r="V2723" i="7"/>
  <c r="W2723" i="7"/>
  <c r="X2723" i="7"/>
  <c r="Y2723" i="7"/>
  <c r="AA2723" i="7"/>
  <c r="AB2723" i="7"/>
  <c r="AC2723" i="7"/>
  <c r="AD2723" i="7"/>
  <c r="AE2723" i="7"/>
  <c r="AF2723" i="7"/>
  <c r="AG2723" i="7"/>
  <c r="AH2723" i="7"/>
  <c r="AI2723" i="7"/>
  <c r="AJ2723" i="7"/>
  <c r="T2724" i="7"/>
  <c r="U2724" i="7"/>
  <c r="V2724" i="7"/>
  <c r="W2724" i="7"/>
  <c r="X2724" i="7"/>
  <c r="Y2724" i="7"/>
  <c r="Z2724" i="7"/>
  <c r="AA2724" i="7"/>
  <c r="AB2724" i="7"/>
  <c r="AC2724" i="7"/>
  <c r="AD2724" i="7"/>
  <c r="AE2724" i="7"/>
  <c r="AF2724" i="7"/>
  <c r="AG2724" i="7"/>
  <c r="AH2724" i="7"/>
  <c r="AI2724" i="7"/>
  <c r="AJ2724" i="7"/>
  <c r="U2725" i="7"/>
  <c r="V2725" i="7"/>
  <c r="W2725" i="7"/>
  <c r="X2725" i="7"/>
  <c r="Y2725" i="7"/>
  <c r="Z2725" i="7"/>
  <c r="AA2725" i="7"/>
  <c r="AB2725" i="7"/>
  <c r="AC2725" i="7"/>
  <c r="AD2725" i="7"/>
  <c r="AE2725" i="7"/>
  <c r="AF2725" i="7"/>
  <c r="AG2725" i="7"/>
  <c r="AH2725" i="7"/>
  <c r="AI2725" i="7"/>
  <c r="AJ2725" i="7"/>
  <c r="U2726" i="7"/>
  <c r="V2726" i="7"/>
  <c r="W2726" i="7"/>
  <c r="X2726" i="7"/>
  <c r="Y2726" i="7"/>
  <c r="Z2726" i="7"/>
  <c r="AA2726" i="7"/>
  <c r="AB2726" i="7"/>
  <c r="AC2726" i="7"/>
  <c r="AD2726" i="7"/>
  <c r="AE2726" i="7"/>
  <c r="AF2726" i="7"/>
  <c r="AG2726" i="7"/>
  <c r="AH2726" i="7"/>
  <c r="AI2726" i="7"/>
  <c r="AJ2726" i="7"/>
  <c r="T2727" i="7"/>
  <c r="U2727" i="7"/>
  <c r="V2727" i="7"/>
  <c r="W2727" i="7"/>
  <c r="X2727" i="7"/>
  <c r="Y2727" i="7"/>
  <c r="Z2727" i="7"/>
  <c r="AA2727" i="7"/>
  <c r="AB2727" i="7"/>
  <c r="AC2727" i="7"/>
  <c r="AD2727" i="7"/>
  <c r="AE2727" i="7"/>
  <c r="AF2727" i="7"/>
  <c r="AG2727" i="7"/>
  <c r="AI2727" i="7"/>
  <c r="AJ2727" i="7"/>
  <c r="T2728" i="7"/>
  <c r="U2728" i="7"/>
  <c r="V2728" i="7"/>
  <c r="W2728" i="7"/>
  <c r="X2728" i="7"/>
  <c r="Y2728" i="7"/>
  <c r="Z2728" i="7"/>
  <c r="AA2728" i="7"/>
  <c r="AB2728" i="7"/>
  <c r="AC2728" i="7"/>
  <c r="AD2728" i="7"/>
  <c r="AE2728" i="7"/>
  <c r="AF2728" i="7"/>
  <c r="AG2728" i="7"/>
  <c r="AH2728" i="7"/>
  <c r="AI2728" i="7"/>
  <c r="AJ2728" i="7"/>
  <c r="T2729" i="7"/>
  <c r="U2729" i="7"/>
  <c r="V2729" i="7"/>
  <c r="W2729" i="7"/>
  <c r="X2729" i="7"/>
  <c r="Y2729" i="7"/>
  <c r="Z2729" i="7"/>
  <c r="AA2729" i="7"/>
  <c r="AB2729" i="7"/>
  <c r="AC2729" i="7"/>
  <c r="AD2729" i="7"/>
  <c r="AE2729" i="7"/>
  <c r="AF2729" i="7"/>
  <c r="AG2729" i="7"/>
  <c r="AH2729" i="7"/>
  <c r="AI2729" i="7"/>
  <c r="AJ2729" i="7"/>
  <c r="T2730" i="7"/>
  <c r="U2730" i="7"/>
  <c r="V2730" i="7"/>
  <c r="W2730" i="7"/>
  <c r="X2730" i="7"/>
  <c r="Y2730" i="7"/>
  <c r="Z2730" i="7"/>
  <c r="AA2730" i="7"/>
  <c r="AB2730" i="7"/>
  <c r="AC2730" i="7"/>
  <c r="AD2730" i="7"/>
  <c r="AE2730" i="7"/>
  <c r="AF2730" i="7"/>
  <c r="AG2730" i="7"/>
  <c r="AH2730" i="7"/>
  <c r="AI2730" i="7"/>
  <c r="AJ2730" i="7"/>
  <c r="T2731" i="7"/>
  <c r="U2731" i="7"/>
  <c r="V2731" i="7"/>
  <c r="W2731" i="7"/>
  <c r="X2731" i="7"/>
  <c r="Y2731" i="7"/>
  <c r="Z2731" i="7"/>
  <c r="AA2731" i="7"/>
  <c r="AB2731" i="7"/>
  <c r="AC2731" i="7"/>
  <c r="AD2731" i="7"/>
  <c r="AE2731" i="7"/>
  <c r="AF2731" i="7"/>
  <c r="AG2731" i="7"/>
  <c r="AI2731" i="7"/>
  <c r="AJ2731" i="7"/>
  <c r="T2732" i="7"/>
  <c r="U2732" i="7"/>
  <c r="V2732" i="7"/>
  <c r="W2732" i="7"/>
  <c r="X2732" i="7"/>
  <c r="Y2732" i="7"/>
  <c r="Z2732" i="7"/>
  <c r="AA2732" i="7"/>
  <c r="AB2732" i="7"/>
  <c r="AC2732" i="7"/>
  <c r="AD2732" i="7"/>
  <c r="AE2732" i="7"/>
  <c r="AF2732" i="7"/>
  <c r="AG2732" i="7"/>
  <c r="AH2732" i="7"/>
  <c r="AI2732" i="7"/>
  <c r="AJ2732" i="7"/>
  <c r="T2733" i="7"/>
  <c r="U2733" i="7"/>
  <c r="V2733" i="7"/>
  <c r="W2733" i="7"/>
  <c r="X2733" i="7"/>
  <c r="Y2733" i="7"/>
  <c r="Z2733" i="7"/>
  <c r="AA2733" i="7"/>
  <c r="AB2733" i="7"/>
  <c r="AC2733" i="7"/>
  <c r="AD2733" i="7"/>
  <c r="AE2733" i="7"/>
  <c r="AF2733" i="7"/>
  <c r="AG2733" i="7"/>
  <c r="AH2733" i="7"/>
  <c r="AI2733" i="7"/>
  <c r="AJ2733" i="7"/>
  <c r="T2734" i="7"/>
  <c r="U2734" i="7"/>
  <c r="V2734" i="7"/>
  <c r="W2734" i="7"/>
  <c r="X2734" i="7"/>
  <c r="Y2734" i="7"/>
  <c r="Z2734" i="7"/>
  <c r="AA2734" i="7"/>
  <c r="AB2734" i="7"/>
  <c r="AC2734" i="7"/>
  <c r="AD2734" i="7"/>
  <c r="AE2734" i="7"/>
  <c r="AF2734" i="7"/>
  <c r="AG2734" i="7"/>
  <c r="AH2734" i="7"/>
  <c r="AI2734" i="7"/>
  <c r="AJ2734" i="7"/>
  <c r="U2735" i="7"/>
  <c r="V2735" i="7"/>
  <c r="W2735" i="7"/>
  <c r="X2735" i="7"/>
  <c r="Y2735" i="7"/>
  <c r="Z2735" i="7"/>
  <c r="AA2735" i="7"/>
  <c r="AB2735" i="7"/>
  <c r="AC2735" i="7"/>
  <c r="AD2735" i="7"/>
  <c r="AE2735" i="7"/>
  <c r="AF2735" i="7"/>
  <c r="AG2735" i="7"/>
  <c r="AH2735" i="7"/>
  <c r="AI2735" i="7"/>
  <c r="AJ2735" i="7"/>
  <c r="T2736" i="7"/>
  <c r="U2736" i="7"/>
  <c r="V2736" i="7"/>
  <c r="W2736" i="7"/>
  <c r="X2736" i="7"/>
  <c r="Y2736" i="7"/>
  <c r="Z2736" i="7"/>
  <c r="AA2736" i="7"/>
  <c r="AB2736" i="7"/>
  <c r="AC2736" i="7"/>
  <c r="AD2736" i="7"/>
  <c r="AE2736" i="7"/>
  <c r="AF2736" i="7"/>
  <c r="AG2736" i="7"/>
  <c r="AH2736" i="7"/>
  <c r="AI2736" i="7"/>
  <c r="AJ2736" i="7"/>
  <c r="T2737" i="7"/>
  <c r="U2737" i="7"/>
  <c r="V2737" i="7"/>
  <c r="W2737" i="7"/>
  <c r="X2737" i="7"/>
  <c r="Y2737" i="7"/>
  <c r="Z2737" i="7"/>
  <c r="AA2737" i="7"/>
  <c r="AB2737" i="7"/>
  <c r="AC2737" i="7"/>
  <c r="AD2737" i="7"/>
  <c r="AE2737" i="7"/>
  <c r="AF2737" i="7"/>
  <c r="AG2737" i="7"/>
  <c r="AH2737" i="7"/>
  <c r="AI2737" i="7"/>
  <c r="AJ2737" i="7"/>
  <c r="U2738" i="7"/>
  <c r="V2738" i="7"/>
  <c r="W2738" i="7"/>
  <c r="X2738" i="7"/>
  <c r="Y2738" i="7"/>
  <c r="Z2738" i="7"/>
  <c r="AA2738" i="7"/>
  <c r="AB2738" i="7"/>
  <c r="AC2738" i="7"/>
  <c r="AD2738" i="7"/>
  <c r="AE2738" i="7"/>
  <c r="AF2738" i="7"/>
  <c r="AG2738" i="7"/>
  <c r="AH2738" i="7"/>
  <c r="AI2738" i="7"/>
  <c r="AJ2738" i="7"/>
  <c r="T2739" i="7"/>
  <c r="U2739" i="7"/>
  <c r="V2739" i="7"/>
  <c r="W2739" i="7"/>
  <c r="X2739" i="7"/>
  <c r="Y2739" i="7"/>
  <c r="Z2739" i="7"/>
  <c r="AA2739" i="7"/>
  <c r="AB2739" i="7"/>
  <c r="AC2739" i="7"/>
  <c r="AD2739" i="7"/>
  <c r="AE2739" i="7"/>
  <c r="AF2739" i="7"/>
  <c r="AG2739" i="7"/>
  <c r="AH2739" i="7"/>
  <c r="AI2739" i="7"/>
  <c r="AJ2739" i="7"/>
  <c r="T2740" i="7"/>
  <c r="U2740" i="7"/>
  <c r="V2740" i="7"/>
  <c r="W2740" i="7"/>
  <c r="X2740" i="7"/>
  <c r="Y2740" i="7"/>
  <c r="Z2740" i="7"/>
  <c r="AA2740" i="7"/>
  <c r="AB2740" i="7"/>
  <c r="AC2740" i="7"/>
  <c r="AD2740" i="7"/>
  <c r="AE2740" i="7"/>
  <c r="AF2740" i="7"/>
  <c r="AG2740" i="7"/>
  <c r="AH2740" i="7"/>
  <c r="AI2740" i="7"/>
  <c r="AJ2740" i="7"/>
  <c r="T2741" i="7"/>
  <c r="U2741" i="7"/>
  <c r="V2741" i="7"/>
  <c r="W2741" i="7"/>
  <c r="X2741" i="7"/>
  <c r="Y2741" i="7"/>
  <c r="Z2741" i="7"/>
  <c r="AA2741" i="7"/>
  <c r="AB2741" i="7"/>
  <c r="AC2741" i="7"/>
  <c r="AD2741" i="7"/>
  <c r="AE2741" i="7"/>
  <c r="AF2741" i="7"/>
  <c r="AG2741" i="7"/>
  <c r="AH2741" i="7"/>
  <c r="AI2741" i="7"/>
  <c r="AJ2741" i="7"/>
  <c r="U2742" i="7"/>
  <c r="V2742" i="7"/>
  <c r="W2742" i="7"/>
  <c r="X2742" i="7"/>
  <c r="Y2742" i="7"/>
  <c r="Z2742" i="7"/>
  <c r="AA2742" i="7"/>
  <c r="AB2742" i="7"/>
  <c r="AC2742" i="7"/>
  <c r="AD2742" i="7"/>
  <c r="AE2742" i="7"/>
  <c r="AF2742" i="7"/>
  <c r="AG2742" i="7"/>
  <c r="AH2742" i="7"/>
  <c r="AI2742" i="7"/>
  <c r="AJ2742" i="7"/>
  <c r="U2743" i="7"/>
  <c r="V2743" i="7"/>
  <c r="W2743" i="7"/>
  <c r="X2743" i="7"/>
  <c r="Y2743" i="7"/>
  <c r="Z2743" i="7"/>
  <c r="AA2743" i="7"/>
  <c r="AB2743" i="7"/>
  <c r="AC2743" i="7"/>
  <c r="AD2743" i="7"/>
  <c r="AE2743" i="7"/>
  <c r="AF2743" i="7"/>
  <c r="AG2743" i="7"/>
  <c r="AH2743" i="7"/>
  <c r="AI2743" i="7"/>
  <c r="AJ2743" i="7"/>
  <c r="T2744" i="7"/>
  <c r="U2744" i="7"/>
  <c r="V2744" i="7"/>
  <c r="W2744" i="7"/>
  <c r="X2744" i="7"/>
  <c r="Y2744" i="7"/>
  <c r="Z2744" i="7"/>
  <c r="AA2744" i="7"/>
  <c r="AB2744" i="7"/>
  <c r="AC2744" i="7"/>
  <c r="AD2744" i="7"/>
  <c r="AE2744" i="7"/>
  <c r="AF2744" i="7"/>
  <c r="AG2744" i="7"/>
  <c r="AH2744" i="7"/>
  <c r="AI2744" i="7"/>
  <c r="AJ2744" i="7"/>
  <c r="T2745" i="7"/>
  <c r="U2745" i="7"/>
  <c r="V2745" i="7"/>
  <c r="W2745" i="7"/>
  <c r="X2745" i="7"/>
  <c r="Y2745" i="7"/>
  <c r="Z2745" i="7"/>
  <c r="AA2745" i="7"/>
  <c r="AB2745" i="7"/>
  <c r="AC2745" i="7"/>
  <c r="AD2745" i="7"/>
  <c r="AE2745" i="7"/>
  <c r="AF2745" i="7"/>
  <c r="AG2745" i="7"/>
  <c r="AH2745" i="7"/>
  <c r="AI2745" i="7"/>
  <c r="AJ2745" i="7"/>
  <c r="U2746" i="7"/>
  <c r="V2746" i="7"/>
  <c r="W2746" i="7"/>
  <c r="X2746" i="7"/>
  <c r="Y2746" i="7"/>
  <c r="Z2746" i="7"/>
  <c r="AA2746" i="7"/>
  <c r="AB2746" i="7"/>
  <c r="AC2746" i="7"/>
  <c r="AD2746" i="7"/>
  <c r="AE2746" i="7"/>
  <c r="AF2746" i="7"/>
  <c r="AG2746" i="7"/>
  <c r="AH2746" i="7"/>
  <c r="AI2746" i="7"/>
  <c r="AJ2746" i="7"/>
  <c r="T2747" i="7"/>
  <c r="U2747" i="7"/>
  <c r="V2747" i="7"/>
  <c r="W2747" i="7"/>
  <c r="X2747" i="7"/>
  <c r="Y2747" i="7"/>
  <c r="Z2747" i="7"/>
  <c r="AA2747" i="7"/>
  <c r="AB2747" i="7"/>
  <c r="AC2747" i="7"/>
  <c r="AD2747" i="7"/>
  <c r="AE2747" i="7"/>
  <c r="AF2747" i="7"/>
  <c r="AG2747" i="7"/>
  <c r="AH2747" i="7"/>
  <c r="AI2747" i="7"/>
  <c r="AJ2747" i="7"/>
  <c r="T2748" i="7"/>
  <c r="U2748" i="7"/>
  <c r="V2748" i="7"/>
  <c r="W2748" i="7"/>
  <c r="X2748" i="7"/>
  <c r="Y2748" i="7"/>
  <c r="Z2748" i="7"/>
  <c r="AA2748" i="7"/>
  <c r="AB2748" i="7"/>
  <c r="AC2748" i="7"/>
  <c r="AD2748" i="7"/>
  <c r="AE2748" i="7"/>
  <c r="AF2748" i="7"/>
  <c r="AG2748" i="7"/>
  <c r="AH2748" i="7"/>
  <c r="AI2748" i="7"/>
  <c r="AJ2748" i="7"/>
  <c r="T2749" i="7"/>
  <c r="U2749" i="7"/>
  <c r="V2749" i="7"/>
  <c r="W2749" i="7"/>
  <c r="X2749" i="7"/>
  <c r="Y2749" i="7"/>
  <c r="Z2749" i="7"/>
  <c r="AA2749" i="7"/>
  <c r="AB2749" i="7"/>
  <c r="AC2749" i="7"/>
  <c r="AD2749" i="7"/>
  <c r="AE2749" i="7"/>
  <c r="AF2749" i="7"/>
  <c r="AG2749" i="7"/>
  <c r="AH2749" i="7"/>
  <c r="AI2749" i="7"/>
  <c r="AJ2749" i="7"/>
  <c r="U2750" i="7"/>
  <c r="V2750" i="7"/>
  <c r="W2750" i="7"/>
  <c r="X2750" i="7"/>
  <c r="Y2750" i="7"/>
  <c r="Z2750" i="7"/>
  <c r="AA2750" i="7"/>
  <c r="AB2750" i="7"/>
  <c r="AC2750" i="7"/>
  <c r="AD2750" i="7"/>
  <c r="AE2750" i="7"/>
  <c r="AF2750" i="7"/>
  <c r="AG2750" i="7"/>
  <c r="AH2750" i="7"/>
  <c r="AI2750" i="7"/>
  <c r="AJ2750" i="7"/>
  <c r="U2751" i="7"/>
  <c r="V2751" i="7"/>
  <c r="W2751" i="7"/>
  <c r="X2751" i="7"/>
  <c r="Y2751" i="7"/>
  <c r="Z2751" i="7"/>
  <c r="AA2751" i="7"/>
  <c r="AB2751" i="7"/>
  <c r="AC2751" i="7"/>
  <c r="AD2751" i="7"/>
  <c r="AE2751" i="7"/>
  <c r="AF2751" i="7"/>
  <c r="AG2751" i="7"/>
  <c r="AH2751" i="7"/>
  <c r="AI2751" i="7"/>
  <c r="AJ2751" i="7"/>
  <c r="T2752" i="7"/>
  <c r="U2752" i="7"/>
  <c r="V2752" i="7"/>
  <c r="W2752" i="7"/>
  <c r="X2752" i="7"/>
  <c r="Y2752" i="7"/>
  <c r="Z2752" i="7"/>
  <c r="AA2752" i="7"/>
  <c r="AB2752" i="7"/>
  <c r="AC2752" i="7"/>
  <c r="AD2752" i="7"/>
  <c r="AE2752" i="7"/>
  <c r="AF2752" i="7"/>
  <c r="AG2752" i="7"/>
  <c r="AH2752" i="7"/>
  <c r="AI2752" i="7"/>
  <c r="AJ2752" i="7"/>
  <c r="T2753" i="7"/>
  <c r="U2753" i="7"/>
  <c r="V2753" i="7"/>
  <c r="W2753" i="7"/>
  <c r="X2753" i="7"/>
  <c r="Y2753" i="7"/>
  <c r="Z2753" i="7"/>
  <c r="AA2753" i="7"/>
  <c r="AB2753" i="7"/>
  <c r="AC2753" i="7"/>
  <c r="AD2753" i="7"/>
  <c r="AE2753" i="7"/>
  <c r="AF2753" i="7"/>
  <c r="AG2753" i="7"/>
  <c r="AH2753" i="7"/>
  <c r="AI2753" i="7"/>
  <c r="AJ2753" i="7"/>
  <c r="U2754" i="7"/>
  <c r="V2754" i="7"/>
  <c r="W2754" i="7"/>
  <c r="X2754" i="7"/>
  <c r="Y2754" i="7"/>
  <c r="Z2754" i="7"/>
  <c r="AA2754" i="7"/>
  <c r="AB2754" i="7"/>
  <c r="AC2754" i="7"/>
  <c r="AD2754" i="7"/>
  <c r="AE2754" i="7"/>
  <c r="AF2754" i="7"/>
  <c r="AG2754" i="7"/>
  <c r="AH2754" i="7"/>
  <c r="AI2754" i="7"/>
  <c r="AJ2754" i="7"/>
  <c r="T2755" i="7"/>
  <c r="U2755" i="7"/>
  <c r="V2755" i="7"/>
  <c r="W2755" i="7"/>
  <c r="X2755" i="7"/>
  <c r="Y2755" i="7"/>
  <c r="Z2755" i="7"/>
  <c r="AA2755" i="7"/>
  <c r="AB2755" i="7"/>
  <c r="AC2755" i="7"/>
  <c r="AD2755" i="7"/>
  <c r="AE2755" i="7"/>
  <c r="AF2755" i="7"/>
  <c r="AG2755" i="7"/>
  <c r="AH2755" i="7"/>
  <c r="AI2755" i="7"/>
  <c r="AJ2755" i="7"/>
  <c r="T2756" i="7"/>
  <c r="U2756" i="7"/>
  <c r="V2756" i="7"/>
  <c r="W2756" i="7"/>
  <c r="X2756" i="7"/>
  <c r="Y2756" i="7"/>
  <c r="Z2756" i="7"/>
  <c r="AA2756" i="7"/>
  <c r="AB2756" i="7"/>
  <c r="AC2756" i="7"/>
  <c r="AD2756" i="7"/>
  <c r="AE2756" i="7"/>
  <c r="AF2756" i="7"/>
  <c r="AG2756" i="7"/>
  <c r="AH2756" i="7"/>
  <c r="AI2756" i="7"/>
  <c r="AJ2756" i="7"/>
  <c r="T2757" i="7"/>
  <c r="U2757" i="7"/>
  <c r="V2757" i="7"/>
  <c r="W2757" i="7"/>
  <c r="X2757" i="7"/>
  <c r="Y2757" i="7"/>
  <c r="Z2757" i="7"/>
  <c r="AA2757" i="7"/>
  <c r="AB2757" i="7"/>
  <c r="AC2757" i="7"/>
  <c r="AD2757" i="7"/>
  <c r="AE2757" i="7"/>
  <c r="AF2757" i="7"/>
  <c r="AG2757" i="7"/>
  <c r="AH2757" i="7"/>
  <c r="AI2757" i="7"/>
  <c r="AJ2757" i="7"/>
  <c r="U2758" i="7"/>
  <c r="V2758" i="7"/>
  <c r="W2758" i="7"/>
  <c r="X2758" i="7"/>
  <c r="Y2758" i="7"/>
  <c r="Z2758" i="7"/>
  <c r="AA2758" i="7"/>
  <c r="AB2758" i="7"/>
  <c r="AC2758" i="7"/>
  <c r="AD2758" i="7"/>
  <c r="AE2758" i="7"/>
  <c r="AF2758" i="7"/>
  <c r="AG2758" i="7"/>
  <c r="AH2758" i="7"/>
  <c r="AI2758" i="7"/>
  <c r="AJ2758" i="7"/>
  <c r="U2759" i="7"/>
  <c r="V2759" i="7"/>
  <c r="W2759" i="7"/>
  <c r="X2759" i="7"/>
  <c r="Y2759" i="7"/>
  <c r="Z2759" i="7"/>
  <c r="AA2759" i="7"/>
  <c r="AB2759" i="7"/>
  <c r="AC2759" i="7"/>
  <c r="AD2759" i="7"/>
  <c r="AE2759" i="7"/>
  <c r="AF2759" i="7"/>
  <c r="AG2759" i="7"/>
  <c r="AH2759" i="7"/>
  <c r="AI2759" i="7"/>
  <c r="AJ2759" i="7"/>
  <c r="T2760" i="7"/>
  <c r="U2760" i="7"/>
  <c r="V2760" i="7"/>
  <c r="W2760" i="7"/>
  <c r="X2760" i="7"/>
  <c r="Y2760" i="7"/>
  <c r="Z2760" i="7"/>
  <c r="AA2760" i="7"/>
  <c r="AB2760" i="7"/>
  <c r="AC2760" i="7"/>
  <c r="AD2760" i="7"/>
  <c r="AE2760" i="7"/>
  <c r="AF2760" i="7"/>
  <c r="AG2760" i="7"/>
  <c r="AH2760" i="7"/>
  <c r="AI2760" i="7"/>
  <c r="AJ2760" i="7"/>
  <c r="T2761" i="7"/>
  <c r="U2761" i="7"/>
  <c r="V2761" i="7"/>
  <c r="W2761" i="7"/>
  <c r="X2761" i="7"/>
  <c r="Y2761" i="7"/>
  <c r="Z2761" i="7"/>
  <c r="AA2761" i="7"/>
  <c r="AB2761" i="7"/>
  <c r="AC2761" i="7"/>
  <c r="AD2761" i="7"/>
  <c r="AE2761" i="7"/>
  <c r="AF2761" i="7"/>
  <c r="AG2761" i="7"/>
  <c r="AH2761" i="7"/>
  <c r="AI2761" i="7"/>
  <c r="AJ2761" i="7"/>
  <c r="U2762" i="7"/>
  <c r="V2762" i="7"/>
  <c r="W2762" i="7"/>
  <c r="X2762" i="7"/>
  <c r="Y2762" i="7"/>
  <c r="Z2762" i="7"/>
  <c r="AA2762" i="7"/>
  <c r="AB2762" i="7"/>
  <c r="AC2762" i="7"/>
  <c r="AD2762" i="7"/>
  <c r="AE2762" i="7"/>
  <c r="AF2762" i="7"/>
  <c r="AG2762" i="7"/>
  <c r="AH2762" i="7"/>
  <c r="AI2762" i="7"/>
  <c r="AJ2762" i="7"/>
  <c r="T2763" i="7"/>
  <c r="U2763" i="7"/>
  <c r="V2763" i="7"/>
  <c r="W2763" i="7"/>
  <c r="X2763" i="7"/>
  <c r="Y2763" i="7"/>
  <c r="Z2763" i="7"/>
  <c r="AA2763" i="7"/>
  <c r="AB2763" i="7"/>
  <c r="AC2763" i="7"/>
  <c r="AD2763" i="7"/>
  <c r="AE2763" i="7"/>
  <c r="AF2763" i="7"/>
  <c r="AG2763" i="7"/>
  <c r="AH2763" i="7"/>
  <c r="AI2763" i="7"/>
  <c r="AJ2763" i="7"/>
  <c r="T2764" i="7"/>
  <c r="U2764" i="7"/>
  <c r="V2764" i="7"/>
  <c r="W2764" i="7"/>
  <c r="X2764" i="7"/>
  <c r="Y2764" i="7"/>
  <c r="Z2764" i="7"/>
  <c r="AA2764" i="7"/>
  <c r="AB2764" i="7"/>
  <c r="AC2764" i="7"/>
  <c r="AD2764" i="7"/>
  <c r="AE2764" i="7"/>
  <c r="AF2764" i="7"/>
  <c r="AG2764" i="7"/>
  <c r="AH2764" i="7"/>
  <c r="AI2764" i="7"/>
  <c r="AJ2764" i="7"/>
  <c r="T2765" i="7"/>
  <c r="U2765" i="7"/>
  <c r="V2765" i="7"/>
  <c r="W2765" i="7"/>
  <c r="X2765" i="7"/>
  <c r="Y2765" i="7"/>
  <c r="Z2765" i="7"/>
  <c r="AA2765" i="7"/>
  <c r="AB2765" i="7"/>
  <c r="AC2765" i="7"/>
  <c r="AD2765" i="7"/>
  <c r="AE2765" i="7"/>
  <c r="AF2765" i="7"/>
  <c r="AG2765" i="7"/>
  <c r="AH2765" i="7"/>
  <c r="AI2765" i="7"/>
  <c r="AJ2765" i="7"/>
  <c r="U2766" i="7"/>
  <c r="V2766" i="7"/>
  <c r="W2766" i="7"/>
  <c r="X2766" i="7"/>
  <c r="Y2766" i="7"/>
  <c r="Z2766" i="7"/>
  <c r="AA2766" i="7"/>
  <c r="AB2766" i="7"/>
  <c r="AC2766" i="7"/>
  <c r="AD2766" i="7"/>
  <c r="AE2766" i="7"/>
  <c r="AF2766" i="7"/>
  <c r="AG2766" i="7"/>
  <c r="AH2766" i="7"/>
  <c r="AI2766" i="7"/>
  <c r="AJ2766" i="7"/>
  <c r="T2767" i="7"/>
  <c r="U2767" i="7"/>
  <c r="V2767" i="7"/>
  <c r="W2767" i="7"/>
  <c r="X2767" i="7"/>
  <c r="Y2767" i="7"/>
  <c r="Z2767" i="7"/>
  <c r="AA2767" i="7"/>
  <c r="AB2767" i="7"/>
  <c r="AC2767" i="7"/>
  <c r="AD2767" i="7"/>
  <c r="AE2767" i="7"/>
  <c r="AF2767" i="7"/>
  <c r="AG2767" i="7"/>
  <c r="AH2767" i="7"/>
  <c r="AI2767" i="7"/>
  <c r="AJ2767" i="7"/>
  <c r="T2768" i="7"/>
  <c r="U2768" i="7"/>
  <c r="V2768" i="7"/>
  <c r="W2768" i="7"/>
  <c r="X2768" i="7"/>
  <c r="Y2768" i="7"/>
  <c r="Z2768" i="7"/>
  <c r="AA2768" i="7"/>
  <c r="AB2768" i="7"/>
  <c r="AC2768" i="7"/>
  <c r="AD2768" i="7"/>
  <c r="AE2768" i="7"/>
  <c r="AF2768" i="7"/>
  <c r="AG2768" i="7"/>
  <c r="AH2768" i="7"/>
  <c r="AI2768" i="7"/>
  <c r="AJ2768" i="7"/>
  <c r="T2769" i="7"/>
  <c r="U2769" i="7"/>
  <c r="V2769" i="7"/>
  <c r="W2769" i="7"/>
  <c r="X2769" i="7"/>
  <c r="Y2769" i="7"/>
  <c r="Z2769" i="7"/>
  <c r="AA2769" i="7"/>
  <c r="AB2769" i="7"/>
  <c r="AC2769" i="7"/>
  <c r="AD2769" i="7"/>
  <c r="AE2769" i="7"/>
  <c r="AF2769" i="7"/>
  <c r="AG2769" i="7"/>
  <c r="AH2769" i="7"/>
  <c r="AI2769" i="7"/>
  <c r="AJ2769" i="7"/>
  <c r="U2770" i="7"/>
  <c r="V2770" i="7"/>
  <c r="W2770" i="7"/>
  <c r="X2770" i="7"/>
  <c r="Y2770" i="7"/>
  <c r="Z2770" i="7"/>
  <c r="AA2770" i="7"/>
  <c r="AB2770" i="7"/>
  <c r="AC2770" i="7"/>
  <c r="AD2770" i="7"/>
  <c r="AE2770" i="7"/>
  <c r="AF2770" i="7"/>
  <c r="AG2770" i="7"/>
  <c r="AH2770" i="7"/>
  <c r="AI2770" i="7"/>
  <c r="AJ2770" i="7"/>
  <c r="T2771" i="7"/>
  <c r="U2771" i="7"/>
  <c r="V2771" i="7"/>
  <c r="W2771" i="7"/>
  <c r="X2771" i="7"/>
  <c r="Y2771" i="7"/>
  <c r="Z2771" i="7"/>
  <c r="AA2771" i="7"/>
  <c r="AB2771" i="7"/>
  <c r="AC2771" i="7"/>
  <c r="AD2771" i="7"/>
  <c r="AE2771" i="7"/>
  <c r="AF2771" i="7"/>
  <c r="AG2771" i="7"/>
  <c r="AH2771" i="7"/>
  <c r="AI2771" i="7"/>
  <c r="AJ2771" i="7"/>
  <c r="T2772" i="7"/>
  <c r="U2772" i="7"/>
  <c r="V2772" i="7"/>
  <c r="W2772" i="7"/>
  <c r="X2772" i="7"/>
  <c r="Y2772" i="7"/>
  <c r="Z2772" i="7"/>
  <c r="AA2772" i="7"/>
  <c r="AB2772" i="7"/>
  <c r="AC2772" i="7"/>
  <c r="AD2772" i="7"/>
  <c r="AE2772" i="7"/>
  <c r="AF2772" i="7"/>
  <c r="AG2772" i="7"/>
  <c r="AH2772" i="7"/>
  <c r="AI2772" i="7"/>
  <c r="AJ2772" i="7"/>
  <c r="T2773" i="7"/>
  <c r="U2773" i="7"/>
  <c r="V2773" i="7"/>
  <c r="W2773" i="7"/>
  <c r="X2773" i="7"/>
  <c r="Y2773" i="7"/>
  <c r="Z2773" i="7"/>
  <c r="AA2773" i="7"/>
  <c r="AB2773" i="7"/>
  <c r="AC2773" i="7"/>
  <c r="AD2773" i="7"/>
  <c r="AE2773" i="7"/>
  <c r="AF2773" i="7"/>
  <c r="AG2773" i="7"/>
  <c r="AH2773" i="7"/>
  <c r="AI2773" i="7"/>
  <c r="AJ2773" i="7"/>
  <c r="U2774" i="7"/>
  <c r="V2774" i="7"/>
  <c r="W2774" i="7"/>
  <c r="X2774" i="7"/>
  <c r="Y2774" i="7"/>
  <c r="Z2774" i="7"/>
  <c r="AA2774" i="7"/>
  <c r="AB2774" i="7"/>
  <c r="AC2774" i="7"/>
  <c r="AD2774" i="7"/>
  <c r="AE2774" i="7"/>
  <c r="AF2774" i="7"/>
  <c r="AG2774" i="7"/>
  <c r="AH2774" i="7"/>
  <c r="AI2774" i="7"/>
  <c r="AJ2774" i="7"/>
  <c r="U2775" i="7"/>
  <c r="V2775" i="7"/>
  <c r="W2775" i="7"/>
  <c r="X2775" i="7"/>
  <c r="Y2775" i="7"/>
  <c r="Z2775" i="7"/>
  <c r="AA2775" i="7"/>
  <c r="AB2775" i="7"/>
  <c r="AC2775" i="7"/>
  <c r="AD2775" i="7"/>
  <c r="AE2775" i="7"/>
  <c r="AF2775" i="7"/>
  <c r="AG2775" i="7"/>
  <c r="AH2775" i="7"/>
  <c r="AI2775" i="7"/>
  <c r="AJ2775" i="7"/>
  <c r="T2776" i="7"/>
  <c r="U2776" i="7"/>
  <c r="V2776" i="7"/>
  <c r="W2776" i="7"/>
  <c r="X2776" i="7"/>
  <c r="Y2776" i="7"/>
  <c r="Z2776" i="7"/>
  <c r="AA2776" i="7"/>
  <c r="AB2776" i="7"/>
  <c r="AC2776" i="7"/>
  <c r="AD2776" i="7"/>
  <c r="AE2776" i="7"/>
  <c r="AF2776" i="7"/>
  <c r="AG2776" i="7"/>
  <c r="AH2776" i="7"/>
  <c r="AI2776" i="7"/>
  <c r="AJ2776" i="7"/>
  <c r="T2777" i="7"/>
  <c r="U2777" i="7"/>
  <c r="V2777" i="7"/>
  <c r="W2777" i="7"/>
  <c r="X2777" i="7"/>
  <c r="Y2777" i="7"/>
  <c r="Z2777" i="7"/>
  <c r="AA2777" i="7"/>
  <c r="AB2777" i="7"/>
  <c r="AC2777" i="7"/>
  <c r="AD2777" i="7"/>
  <c r="AE2777" i="7"/>
  <c r="AF2777" i="7"/>
  <c r="AG2777" i="7"/>
  <c r="AH2777" i="7"/>
  <c r="AI2777" i="7"/>
  <c r="AJ2777" i="7"/>
  <c r="U2778" i="7"/>
  <c r="V2778" i="7"/>
  <c r="W2778" i="7"/>
  <c r="X2778" i="7"/>
  <c r="Y2778" i="7"/>
  <c r="Z2778" i="7"/>
  <c r="AA2778" i="7"/>
  <c r="AB2778" i="7"/>
  <c r="AC2778" i="7"/>
  <c r="AD2778" i="7"/>
  <c r="AE2778" i="7"/>
  <c r="AF2778" i="7"/>
  <c r="AG2778" i="7"/>
  <c r="AH2778" i="7"/>
  <c r="AI2778" i="7"/>
  <c r="AJ2778" i="7"/>
  <c r="T2779" i="7"/>
  <c r="U2779" i="7"/>
  <c r="V2779" i="7"/>
  <c r="W2779" i="7"/>
  <c r="X2779" i="7"/>
  <c r="Y2779" i="7"/>
  <c r="Z2779" i="7"/>
  <c r="AA2779" i="7"/>
  <c r="AB2779" i="7"/>
  <c r="AC2779" i="7"/>
  <c r="AD2779" i="7"/>
  <c r="AE2779" i="7"/>
  <c r="AF2779" i="7"/>
  <c r="AG2779" i="7"/>
  <c r="AH2779" i="7"/>
  <c r="AI2779" i="7"/>
  <c r="AJ2779" i="7"/>
  <c r="T2780" i="7"/>
  <c r="U2780" i="7"/>
  <c r="V2780" i="7"/>
  <c r="W2780" i="7"/>
  <c r="X2780" i="7"/>
  <c r="Y2780" i="7"/>
  <c r="Z2780" i="7"/>
  <c r="AA2780" i="7"/>
  <c r="AB2780" i="7"/>
  <c r="AC2780" i="7"/>
  <c r="AD2780" i="7"/>
  <c r="AE2780" i="7"/>
  <c r="AF2780" i="7"/>
  <c r="AG2780" i="7"/>
  <c r="AH2780" i="7"/>
  <c r="AI2780" i="7"/>
  <c r="AJ2780" i="7"/>
  <c r="T2781" i="7"/>
  <c r="U2781" i="7"/>
  <c r="V2781" i="7"/>
  <c r="W2781" i="7"/>
  <c r="X2781" i="7"/>
  <c r="Y2781" i="7"/>
  <c r="Z2781" i="7"/>
  <c r="AA2781" i="7"/>
  <c r="AB2781" i="7"/>
  <c r="AC2781" i="7"/>
  <c r="AD2781" i="7"/>
  <c r="AE2781" i="7"/>
  <c r="AF2781" i="7"/>
  <c r="AG2781" i="7"/>
  <c r="AH2781" i="7"/>
  <c r="AI2781" i="7"/>
  <c r="AJ2781" i="7"/>
  <c r="U2782" i="7"/>
  <c r="V2782" i="7"/>
  <c r="W2782" i="7"/>
  <c r="X2782" i="7"/>
  <c r="Y2782" i="7"/>
  <c r="Z2782" i="7"/>
  <c r="AA2782" i="7"/>
  <c r="AB2782" i="7"/>
  <c r="AC2782" i="7"/>
  <c r="AD2782" i="7"/>
  <c r="AE2782" i="7"/>
  <c r="AF2782" i="7"/>
  <c r="AG2782" i="7"/>
  <c r="AH2782" i="7"/>
  <c r="AI2782" i="7"/>
  <c r="AJ2782" i="7"/>
  <c r="T2783" i="7"/>
  <c r="U2783" i="7"/>
  <c r="V2783" i="7"/>
  <c r="W2783" i="7"/>
  <c r="X2783" i="7"/>
  <c r="Y2783" i="7"/>
  <c r="Z2783" i="7"/>
  <c r="AA2783" i="7"/>
  <c r="AB2783" i="7"/>
  <c r="AC2783" i="7"/>
  <c r="AD2783" i="7"/>
  <c r="AE2783" i="7"/>
  <c r="AF2783" i="7"/>
  <c r="AG2783" i="7"/>
  <c r="AH2783" i="7"/>
  <c r="AI2783" i="7"/>
  <c r="AJ2783" i="7"/>
  <c r="T2784" i="7"/>
  <c r="U2784" i="7"/>
  <c r="V2784" i="7"/>
  <c r="W2784" i="7"/>
  <c r="X2784" i="7"/>
  <c r="Y2784" i="7"/>
  <c r="Z2784" i="7"/>
  <c r="AA2784" i="7"/>
  <c r="AB2784" i="7"/>
  <c r="AC2784" i="7"/>
  <c r="AD2784" i="7"/>
  <c r="AE2784" i="7"/>
  <c r="AF2784" i="7"/>
  <c r="AG2784" i="7"/>
  <c r="AH2784" i="7"/>
  <c r="AI2784" i="7"/>
  <c r="AJ2784" i="7"/>
  <c r="T2785" i="7"/>
  <c r="U2785" i="7"/>
  <c r="V2785" i="7"/>
  <c r="W2785" i="7"/>
  <c r="X2785" i="7"/>
  <c r="Y2785" i="7"/>
  <c r="Z2785" i="7"/>
  <c r="AA2785" i="7"/>
  <c r="AB2785" i="7"/>
  <c r="AC2785" i="7"/>
  <c r="AD2785" i="7"/>
  <c r="AE2785" i="7"/>
  <c r="AF2785" i="7"/>
  <c r="AG2785" i="7"/>
  <c r="AH2785" i="7"/>
  <c r="AI2785" i="7"/>
  <c r="AJ2785" i="7"/>
  <c r="U2786" i="7"/>
  <c r="V2786" i="7"/>
  <c r="W2786" i="7"/>
  <c r="X2786" i="7"/>
  <c r="Y2786" i="7"/>
  <c r="Z2786" i="7"/>
  <c r="AA2786" i="7"/>
  <c r="AB2786" i="7"/>
  <c r="AC2786" i="7"/>
  <c r="AD2786" i="7"/>
  <c r="AE2786" i="7"/>
  <c r="AF2786" i="7"/>
  <c r="AG2786" i="7"/>
  <c r="AH2786" i="7"/>
  <c r="AI2786" i="7"/>
  <c r="AJ2786" i="7"/>
  <c r="U2787" i="7"/>
  <c r="V2787" i="7"/>
  <c r="W2787" i="7"/>
  <c r="X2787" i="7"/>
  <c r="Y2787" i="7"/>
  <c r="Z2787" i="7"/>
  <c r="AA2787" i="7"/>
  <c r="AB2787" i="7"/>
  <c r="AC2787" i="7"/>
  <c r="AD2787" i="7"/>
  <c r="AE2787" i="7"/>
  <c r="AF2787" i="7"/>
  <c r="AG2787" i="7"/>
  <c r="AH2787" i="7"/>
  <c r="AI2787" i="7"/>
  <c r="AJ2787" i="7"/>
  <c r="T2788" i="7"/>
  <c r="U2788" i="7"/>
  <c r="V2788" i="7"/>
  <c r="W2788" i="7"/>
  <c r="X2788" i="7"/>
  <c r="Y2788" i="7"/>
  <c r="Z2788" i="7"/>
  <c r="AA2788" i="7"/>
  <c r="AB2788" i="7"/>
  <c r="AC2788" i="7"/>
  <c r="AD2788" i="7"/>
  <c r="AE2788" i="7"/>
  <c r="AF2788" i="7"/>
  <c r="AG2788" i="7"/>
  <c r="AH2788" i="7"/>
  <c r="AI2788" i="7"/>
  <c r="AJ2788" i="7"/>
  <c r="T2789" i="7"/>
  <c r="U2789" i="7"/>
  <c r="V2789" i="7"/>
  <c r="W2789" i="7"/>
  <c r="X2789" i="7"/>
  <c r="Y2789" i="7"/>
  <c r="Z2789" i="7"/>
  <c r="AA2789" i="7"/>
  <c r="AB2789" i="7"/>
  <c r="AC2789" i="7"/>
  <c r="AD2789" i="7"/>
  <c r="AE2789" i="7"/>
  <c r="AF2789" i="7"/>
  <c r="AG2789" i="7"/>
  <c r="AH2789" i="7"/>
  <c r="AI2789" i="7"/>
  <c r="AJ2789" i="7"/>
  <c r="U2790" i="7"/>
  <c r="V2790" i="7"/>
  <c r="W2790" i="7"/>
  <c r="X2790" i="7"/>
  <c r="Y2790" i="7"/>
  <c r="Z2790" i="7"/>
  <c r="AA2790" i="7"/>
  <c r="AB2790" i="7"/>
  <c r="AC2790" i="7"/>
  <c r="AD2790" i="7"/>
  <c r="AE2790" i="7"/>
  <c r="AF2790" i="7"/>
  <c r="AG2790" i="7"/>
  <c r="AH2790" i="7"/>
  <c r="AI2790" i="7"/>
  <c r="AJ2790" i="7"/>
  <c r="U2791" i="7"/>
  <c r="V2791" i="7"/>
  <c r="W2791" i="7"/>
  <c r="X2791" i="7"/>
  <c r="Y2791" i="7"/>
  <c r="Z2791" i="7"/>
  <c r="AA2791" i="7"/>
  <c r="AB2791" i="7"/>
  <c r="AC2791" i="7"/>
  <c r="AD2791" i="7"/>
  <c r="AE2791" i="7"/>
  <c r="AF2791" i="7"/>
  <c r="AG2791" i="7"/>
  <c r="AH2791" i="7"/>
  <c r="AI2791" i="7"/>
  <c r="AJ2791" i="7"/>
  <c r="T2792" i="7"/>
  <c r="U2792" i="7"/>
  <c r="V2792" i="7"/>
  <c r="W2792" i="7"/>
  <c r="X2792" i="7"/>
  <c r="Y2792" i="7"/>
  <c r="Z2792" i="7"/>
  <c r="AA2792" i="7"/>
  <c r="AB2792" i="7"/>
  <c r="AC2792" i="7"/>
  <c r="AD2792" i="7"/>
  <c r="AE2792" i="7"/>
  <c r="AF2792" i="7"/>
  <c r="AG2792" i="7"/>
  <c r="AH2792" i="7"/>
  <c r="AI2792" i="7"/>
  <c r="AJ2792" i="7"/>
  <c r="T2793" i="7"/>
  <c r="U2793" i="7"/>
  <c r="V2793" i="7"/>
  <c r="W2793" i="7"/>
  <c r="X2793" i="7"/>
  <c r="Y2793" i="7"/>
  <c r="Z2793" i="7"/>
  <c r="AA2793" i="7"/>
  <c r="AB2793" i="7"/>
  <c r="AC2793" i="7"/>
  <c r="AD2793" i="7"/>
  <c r="AE2793" i="7"/>
  <c r="AF2793" i="7"/>
  <c r="AG2793" i="7"/>
  <c r="AH2793" i="7"/>
  <c r="AI2793" i="7"/>
  <c r="AJ2793" i="7"/>
  <c r="U2794" i="7"/>
  <c r="V2794" i="7"/>
  <c r="W2794" i="7"/>
  <c r="X2794" i="7"/>
  <c r="Y2794" i="7"/>
  <c r="Z2794" i="7"/>
  <c r="AA2794" i="7"/>
  <c r="AB2794" i="7"/>
  <c r="AC2794" i="7"/>
  <c r="AD2794" i="7"/>
  <c r="AE2794" i="7"/>
  <c r="AF2794" i="7"/>
  <c r="AG2794" i="7"/>
  <c r="AH2794" i="7"/>
  <c r="AI2794" i="7"/>
  <c r="AJ2794" i="7"/>
  <c r="T2795" i="7"/>
  <c r="U2795" i="7"/>
  <c r="V2795" i="7"/>
  <c r="W2795" i="7"/>
  <c r="X2795" i="7"/>
  <c r="Y2795" i="7"/>
  <c r="Z2795" i="7"/>
  <c r="AA2795" i="7"/>
  <c r="AB2795" i="7"/>
  <c r="AC2795" i="7"/>
  <c r="AD2795" i="7"/>
  <c r="AE2795" i="7"/>
  <c r="AF2795" i="7"/>
  <c r="AG2795" i="7"/>
  <c r="AH2795" i="7"/>
  <c r="AI2795" i="7"/>
  <c r="AJ2795" i="7"/>
  <c r="T2796" i="7"/>
  <c r="U2796" i="7"/>
  <c r="V2796" i="7"/>
  <c r="W2796" i="7"/>
  <c r="X2796" i="7"/>
  <c r="Y2796" i="7"/>
  <c r="Z2796" i="7"/>
  <c r="AA2796" i="7"/>
  <c r="AB2796" i="7"/>
  <c r="AC2796" i="7"/>
  <c r="AD2796" i="7"/>
  <c r="AE2796" i="7"/>
  <c r="AF2796" i="7"/>
  <c r="AG2796" i="7"/>
  <c r="AH2796" i="7"/>
  <c r="AI2796" i="7"/>
  <c r="AJ2796" i="7"/>
  <c r="T2797" i="7"/>
  <c r="U2797" i="7"/>
  <c r="V2797" i="7"/>
  <c r="W2797" i="7"/>
  <c r="X2797" i="7"/>
  <c r="Y2797" i="7"/>
  <c r="Z2797" i="7"/>
  <c r="AA2797" i="7"/>
  <c r="AB2797" i="7"/>
  <c r="AC2797" i="7"/>
  <c r="AD2797" i="7"/>
  <c r="AE2797" i="7"/>
  <c r="AF2797" i="7"/>
  <c r="AG2797" i="7"/>
  <c r="AH2797" i="7"/>
  <c r="AI2797" i="7"/>
  <c r="AJ2797" i="7"/>
  <c r="U2798" i="7"/>
  <c r="V2798" i="7"/>
  <c r="W2798" i="7"/>
  <c r="X2798" i="7"/>
  <c r="Y2798" i="7"/>
  <c r="Z2798" i="7"/>
  <c r="AA2798" i="7"/>
  <c r="AB2798" i="7"/>
  <c r="AC2798" i="7"/>
  <c r="AD2798" i="7"/>
  <c r="AE2798" i="7"/>
  <c r="AF2798" i="7"/>
  <c r="AG2798" i="7"/>
  <c r="AH2798" i="7"/>
  <c r="AI2798" i="7"/>
  <c r="AJ2798" i="7"/>
  <c r="T2799" i="7"/>
  <c r="U2799" i="7"/>
  <c r="V2799" i="7"/>
  <c r="W2799" i="7"/>
  <c r="X2799" i="7"/>
  <c r="Y2799" i="7"/>
  <c r="Z2799" i="7"/>
  <c r="AA2799" i="7"/>
  <c r="AB2799" i="7"/>
  <c r="AC2799" i="7"/>
  <c r="AD2799" i="7"/>
  <c r="AE2799" i="7"/>
  <c r="AF2799" i="7"/>
  <c r="AG2799" i="7"/>
  <c r="AH2799" i="7"/>
  <c r="AI2799" i="7"/>
  <c r="AJ2799" i="7"/>
  <c r="T2800" i="7"/>
  <c r="U2800" i="7"/>
  <c r="V2800" i="7"/>
  <c r="W2800" i="7"/>
  <c r="X2800" i="7"/>
  <c r="Y2800" i="7"/>
  <c r="Z2800" i="7"/>
  <c r="AA2800" i="7"/>
  <c r="AB2800" i="7"/>
  <c r="AC2800" i="7"/>
  <c r="AD2800" i="7"/>
  <c r="AE2800" i="7"/>
  <c r="AF2800" i="7"/>
  <c r="AG2800" i="7"/>
  <c r="AH2800" i="7"/>
  <c r="AI2800" i="7"/>
  <c r="AJ2800" i="7"/>
  <c r="T2801" i="7"/>
  <c r="U2801" i="7"/>
  <c r="V2801" i="7"/>
  <c r="W2801" i="7"/>
  <c r="X2801" i="7"/>
  <c r="Y2801" i="7"/>
  <c r="Z2801" i="7"/>
  <c r="AA2801" i="7"/>
  <c r="AB2801" i="7"/>
  <c r="AC2801" i="7"/>
  <c r="AD2801" i="7"/>
  <c r="AE2801" i="7"/>
  <c r="AF2801" i="7"/>
  <c r="AG2801" i="7"/>
  <c r="AH2801" i="7"/>
  <c r="AI2801" i="7"/>
  <c r="AJ2801" i="7"/>
  <c r="U2802" i="7"/>
  <c r="V2802" i="7"/>
  <c r="W2802" i="7"/>
  <c r="X2802" i="7"/>
  <c r="Y2802" i="7"/>
  <c r="Z2802" i="7"/>
  <c r="AA2802" i="7"/>
  <c r="AB2802" i="7"/>
  <c r="AC2802" i="7"/>
  <c r="AD2802" i="7"/>
  <c r="AE2802" i="7"/>
  <c r="AF2802" i="7"/>
  <c r="AG2802" i="7"/>
  <c r="AH2802" i="7"/>
  <c r="AI2802" i="7"/>
  <c r="AJ2802" i="7"/>
  <c r="U2803" i="7"/>
  <c r="V2803" i="7"/>
  <c r="W2803" i="7"/>
  <c r="X2803" i="7"/>
  <c r="Y2803" i="7"/>
  <c r="Z2803" i="7"/>
  <c r="AA2803" i="7"/>
  <c r="AB2803" i="7"/>
  <c r="AC2803" i="7"/>
  <c r="AD2803" i="7"/>
  <c r="AE2803" i="7"/>
  <c r="AF2803" i="7"/>
  <c r="AG2803" i="7"/>
  <c r="AH2803" i="7"/>
  <c r="AI2803" i="7"/>
  <c r="AJ2803" i="7"/>
  <c r="T2804" i="7"/>
  <c r="U2804" i="7"/>
  <c r="V2804" i="7"/>
  <c r="W2804" i="7"/>
  <c r="X2804" i="7"/>
  <c r="Y2804" i="7"/>
  <c r="Z2804" i="7"/>
  <c r="AA2804" i="7"/>
  <c r="AB2804" i="7"/>
  <c r="AC2804" i="7"/>
  <c r="AD2804" i="7"/>
  <c r="AE2804" i="7"/>
  <c r="AF2804" i="7"/>
  <c r="AG2804" i="7"/>
  <c r="AH2804" i="7"/>
  <c r="AI2804" i="7"/>
  <c r="AJ2804" i="7"/>
  <c r="T2805" i="7"/>
  <c r="U2805" i="7"/>
  <c r="V2805" i="7"/>
  <c r="W2805" i="7"/>
  <c r="X2805" i="7"/>
  <c r="Y2805" i="7"/>
  <c r="Z2805" i="7"/>
  <c r="AA2805" i="7"/>
  <c r="AB2805" i="7"/>
  <c r="AC2805" i="7"/>
  <c r="AD2805" i="7"/>
  <c r="AE2805" i="7"/>
  <c r="AF2805" i="7"/>
  <c r="AG2805" i="7"/>
  <c r="AH2805" i="7"/>
  <c r="AI2805" i="7"/>
  <c r="AJ2805" i="7"/>
  <c r="U2806" i="7"/>
  <c r="V2806" i="7"/>
  <c r="W2806" i="7"/>
  <c r="X2806" i="7"/>
  <c r="Y2806" i="7"/>
  <c r="Z2806" i="7"/>
  <c r="AA2806" i="7"/>
  <c r="AB2806" i="7"/>
  <c r="AC2806" i="7"/>
  <c r="AD2806" i="7"/>
  <c r="AE2806" i="7"/>
  <c r="AF2806" i="7"/>
  <c r="AG2806" i="7"/>
  <c r="AH2806" i="7"/>
  <c r="AI2806" i="7"/>
  <c r="AJ2806" i="7"/>
  <c r="U2807" i="7"/>
  <c r="V2807" i="7"/>
  <c r="W2807" i="7"/>
  <c r="X2807" i="7"/>
  <c r="Y2807" i="7"/>
  <c r="Z2807" i="7"/>
  <c r="AA2807" i="7"/>
  <c r="AB2807" i="7"/>
  <c r="AC2807" i="7"/>
  <c r="AD2807" i="7"/>
  <c r="AE2807" i="7"/>
  <c r="AF2807" i="7"/>
  <c r="AG2807" i="7"/>
  <c r="AH2807" i="7"/>
  <c r="AI2807" i="7"/>
  <c r="AJ2807" i="7"/>
  <c r="T2808" i="7"/>
  <c r="U2808" i="7"/>
  <c r="V2808" i="7"/>
  <c r="W2808" i="7"/>
  <c r="X2808" i="7"/>
  <c r="Y2808" i="7"/>
  <c r="Z2808" i="7"/>
  <c r="AA2808" i="7"/>
  <c r="AB2808" i="7"/>
  <c r="AC2808" i="7"/>
  <c r="AD2808" i="7"/>
  <c r="AE2808" i="7"/>
  <c r="AF2808" i="7"/>
  <c r="AG2808" i="7"/>
  <c r="AH2808" i="7"/>
  <c r="AI2808" i="7"/>
  <c r="AJ2808" i="7"/>
  <c r="T2809" i="7"/>
  <c r="U2809" i="7"/>
  <c r="V2809" i="7"/>
  <c r="W2809" i="7"/>
  <c r="X2809" i="7"/>
  <c r="Y2809" i="7"/>
  <c r="Z2809" i="7"/>
  <c r="AA2809" i="7"/>
  <c r="AB2809" i="7"/>
  <c r="AC2809" i="7"/>
  <c r="AD2809" i="7"/>
  <c r="AE2809" i="7"/>
  <c r="AF2809" i="7"/>
  <c r="AG2809" i="7"/>
  <c r="AH2809" i="7"/>
  <c r="AI2809" i="7"/>
  <c r="AJ2809" i="7"/>
  <c r="U2810" i="7"/>
  <c r="V2810" i="7"/>
  <c r="W2810" i="7"/>
  <c r="X2810" i="7"/>
  <c r="Y2810" i="7"/>
  <c r="Z2810" i="7"/>
  <c r="AA2810" i="7"/>
  <c r="AB2810" i="7"/>
  <c r="AC2810" i="7"/>
  <c r="AD2810" i="7"/>
  <c r="AE2810" i="7"/>
  <c r="AF2810" i="7"/>
  <c r="AG2810" i="7"/>
  <c r="AH2810" i="7"/>
  <c r="AI2810" i="7"/>
  <c r="AJ2810" i="7"/>
  <c r="T2811" i="7"/>
  <c r="U2811" i="7"/>
  <c r="V2811" i="7"/>
  <c r="W2811" i="7"/>
  <c r="X2811" i="7"/>
  <c r="Y2811" i="7"/>
  <c r="Z2811" i="7"/>
  <c r="AA2811" i="7"/>
  <c r="AB2811" i="7"/>
  <c r="AC2811" i="7"/>
  <c r="AD2811" i="7"/>
  <c r="AE2811" i="7"/>
  <c r="AF2811" i="7"/>
  <c r="AG2811" i="7"/>
  <c r="AH2811" i="7"/>
  <c r="AI2811" i="7"/>
  <c r="AJ2811" i="7"/>
  <c r="T2812" i="7"/>
  <c r="U2812" i="7"/>
  <c r="V2812" i="7"/>
  <c r="W2812" i="7"/>
  <c r="X2812" i="7"/>
  <c r="Y2812" i="7"/>
  <c r="Z2812" i="7"/>
  <c r="AA2812" i="7"/>
  <c r="AB2812" i="7"/>
  <c r="AC2812" i="7"/>
  <c r="AD2812" i="7"/>
  <c r="AE2812" i="7"/>
  <c r="AF2812" i="7"/>
  <c r="AG2812" i="7"/>
  <c r="AH2812" i="7"/>
  <c r="AI2812" i="7"/>
  <c r="AJ2812" i="7"/>
  <c r="T2813" i="7"/>
  <c r="U2813" i="7"/>
  <c r="V2813" i="7"/>
  <c r="W2813" i="7"/>
  <c r="X2813" i="7"/>
  <c r="Y2813" i="7"/>
  <c r="Z2813" i="7"/>
  <c r="AA2813" i="7"/>
  <c r="AB2813" i="7"/>
  <c r="AC2813" i="7"/>
  <c r="AD2813" i="7"/>
  <c r="AE2813" i="7"/>
  <c r="AF2813" i="7"/>
  <c r="AG2813" i="7"/>
  <c r="AH2813" i="7"/>
  <c r="AI2813" i="7"/>
  <c r="AJ2813" i="7"/>
  <c r="U2814" i="7"/>
  <c r="V2814" i="7"/>
  <c r="W2814" i="7"/>
  <c r="X2814" i="7"/>
  <c r="Y2814" i="7"/>
  <c r="Z2814" i="7"/>
  <c r="AA2814" i="7"/>
  <c r="AB2814" i="7"/>
  <c r="AC2814" i="7"/>
  <c r="AD2814" i="7"/>
  <c r="AE2814" i="7"/>
  <c r="AF2814" i="7"/>
  <c r="AG2814" i="7"/>
  <c r="AH2814" i="7"/>
  <c r="AI2814" i="7"/>
  <c r="AJ2814" i="7"/>
  <c r="T2815" i="7"/>
  <c r="U2815" i="7"/>
  <c r="V2815" i="7"/>
  <c r="W2815" i="7"/>
  <c r="X2815" i="7"/>
  <c r="Y2815" i="7"/>
  <c r="Z2815" i="7"/>
  <c r="AA2815" i="7"/>
  <c r="AB2815" i="7"/>
  <c r="AC2815" i="7"/>
  <c r="AD2815" i="7"/>
  <c r="AE2815" i="7"/>
  <c r="AF2815" i="7"/>
  <c r="AG2815" i="7"/>
  <c r="AH2815" i="7"/>
  <c r="AI2815" i="7"/>
  <c r="AJ2815" i="7"/>
  <c r="T2816" i="7"/>
  <c r="U2816" i="7"/>
  <c r="V2816" i="7"/>
  <c r="W2816" i="7"/>
  <c r="X2816" i="7"/>
  <c r="Y2816" i="7"/>
  <c r="Z2816" i="7"/>
  <c r="AA2816" i="7"/>
  <c r="AB2816" i="7"/>
  <c r="AC2816" i="7"/>
  <c r="AD2816" i="7"/>
  <c r="AE2816" i="7"/>
  <c r="AF2816" i="7"/>
  <c r="AG2816" i="7"/>
  <c r="AH2816" i="7"/>
  <c r="AI2816" i="7"/>
  <c r="AJ2816" i="7"/>
  <c r="T2817" i="7"/>
  <c r="U2817" i="7"/>
  <c r="V2817" i="7"/>
  <c r="W2817" i="7"/>
  <c r="X2817" i="7"/>
  <c r="Y2817" i="7"/>
  <c r="Z2817" i="7"/>
  <c r="AA2817" i="7"/>
  <c r="AB2817" i="7"/>
  <c r="AC2817" i="7"/>
  <c r="AD2817" i="7"/>
  <c r="AE2817" i="7"/>
  <c r="AF2817" i="7"/>
  <c r="AG2817" i="7"/>
  <c r="AH2817" i="7"/>
  <c r="AI2817" i="7"/>
  <c r="AJ2817" i="7"/>
  <c r="U2818" i="7"/>
  <c r="V2818" i="7"/>
  <c r="W2818" i="7"/>
  <c r="X2818" i="7"/>
  <c r="Y2818" i="7"/>
  <c r="Z2818" i="7"/>
  <c r="AA2818" i="7"/>
  <c r="AB2818" i="7"/>
  <c r="AC2818" i="7"/>
  <c r="AD2818" i="7"/>
  <c r="AE2818" i="7"/>
  <c r="AF2818" i="7"/>
  <c r="AG2818" i="7"/>
  <c r="AH2818" i="7"/>
  <c r="AI2818" i="7"/>
  <c r="AJ2818" i="7"/>
  <c r="U2819" i="7"/>
  <c r="V2819" i="7"/>
  <c r="W2819" i="7"/>
  <c r="X2819" i="7"/>
  <c r="Y2819" i="7"/>
  <c r="Z2819" i="7"/>
  <c r="AA2819" i="7"/>
  <c r="AB2819" i="7"/>
  <c r="AC2819" i="7"/>
  <c r="AD2819" i="7"/>
  <c r="AE2819" i="7"/>
  <c r="AF2819" i="7"/>
  <c r="AG2819" i="7"/>
  <c r="AH2819" i="7"/>
  <c r="AI2819" i="7"/>
  <c r="AJ2819" i="7"/>
  <c r="T2820" i="7"/>
  <c r="U2820" i="7"/>
  <c r="V2820" i="7"/>
  <c r="W2820" i="7"/>
  <c r="X2820" i="7"/>
  <c r="Y2820" i="7"/>
  <c r="Z2820" i="7"/>
  <c r="AA2820" i="7"/>
  <c r="AB2820" i="7"/>
  <c r="AC2820" i="7"/>
  <c r="AD2820" i="7"/>
  <c r="AE2820" i="7"/>
  <c r="AF2820" i="7"/>
  <c r="AG2820" i="7"/>
  <c r="AH2820" i="7"/>
  <c r="AI2820" i="7"/>
  <c r="AJ2820" i="7"/>
  <c r="T2821" i="7"/>
  <c r="U2821" i="7"/>
  <c r="V2821" i="7"/>
  <c r="W2821" i="7"/>
  <c r="X2821" i="7"/>
  <c r="Y2821" i="7"/>
  <c r="Z2821" i="7"/>
  <c r="AA2821" i="7"/>
  <c r="AB2821" i="7"/>
  <c r="AC2821" i="7"/>
  <c r="AD2821" i="7"/>
  <c r="AE2821" i="7"/>
  <c r="AF2821" i="7"/>
  <c r="AG2821" i="7"/>
  <c r="AH2821" i="7"/>
  <c r="AI2821" i="7"/>
  <c r="AJ2821" i="7"/>
  <c r="U2822" i="7"/>
  <c r="V2822" i="7"/>
  <c r="W2822" i="7"/>
  <c r="X2822" i="7"/>
  <c r="Y2822" i="7"/>
  <c r="Z2822" i="7"/>
  <c r="AA2822" i="7"/>
  <c r="AB2822" i="7"/>
  <c r="AC2822" i="7"/>
  <c r="AD2822" i="7"/>
  <c r="AE2822" i="7"/>
  <c r="AF2822" i="7"/>
  <c r="AG2822" i="7"/>
  <c r="AH2822" i="7"/>
  <c r="AI2822" i="7"/>
  <c r="AJ2822" i="7"/>
  <c r="T2823" i="7"/>
  <c r="U2823" i="7"/>
  <c r="V2823" i="7"/>
  <c r="W2823" i="7"/>
  <c r="X2823" i="7"/>
  <c r="Y2823" i="7"/>
  <c r="Z2823" i="7"/>
  <c r="AA2823" i="7"/>
  <c r="AB2823" i="7"/>
  <c r="AC2823" i="7"/>
  <c r="AD2823" i="7"/>
  <c r="AE2823" i="7"/>
  <c r="AF2823" i="7"/>
  <c r="AG2823" i="7"/>
  <c r="AH2823" i="7"/>
  <c r="AI2823" i="7"/>
  <c r="AJ2823" i="7"/>
  <c r="T2824" i="7"/>
  <c r="U2824" i="7"/>
  <c r="V2824" i="7"/>
  <c r="W2824" i="7"/>
  <c r="X2824" i="7"/>
  <c r="Y2824" i="7"/>
  <c r="Z2824" i="7"/>
  <c r="AA2824" i="7"/>
  <c r="AB2824" i="7"/>
  <c r="AC2824" i="7"/>
  <c r="AD2824" i="7"/>
  <c r="AE2824" i="7"/>
  <c r="AF2824" i="7"/>
  <c r="AG2824" i="7"/>
  <c r="AH2824" i="7"/>
  <c r="AI2824" i="7"/>
  <c r="AJ2824" i="7"/>
  <c r="T2825" i="7"/>
  <c r="U2825" i="7"/>
  <c r="V2825" i="7"/>
  <c r="W2825" i="7"/>
  <c r="X2825" i="7"/>
  <c r="Y2825" i="7"/>
  <c r="Z2825" i="7"/>
  <c r="AA2825" i="7"/>
  <c r="AB2825" i="7"/>
  <c r="AC2825" i="7"/>
  <c r="AD2825" i="7"/>
  <c r="AE2825" i="7"/>
  <c r="AF2825" i="7"/>
  <c r="AG2825" i="7"/>
  <c r="AH2825" i="7"/>
  <c r="AI2825" i="7"/>
  <c r="AJ2825" i="7"/>
  <c r="U2826" i="7"/>
  <c r="V2826" i="7"/>
  <c r="W2826" i="7"/>
  <c r="X2826" i="7"/>
  <c r="Y2826" i="7"/>
  <c r="Z2826" i="7"/>
  <c r="AA2826" i="7"/>
  <c r="AB2826" i="7"/>
  <c r="AC2826" i="7"/>
  <c r="AD2826" i="7"/>
  <c r="AE2826" i="7"/>
  <c r="AF2826" i="7"/>
  <c r="AG2826" i="7"/>
  <c r="AH2826" i="7"/>
  <c r="AI2826" i="7"/>
  <c r="AJ2826" i="7"/>
  <c r="T2827" i="7"/>
  <c r="U2827" i="7"/>
  <c r="V2827" i="7"/>
  <c r="W2827" i="7"/>
  <c r="X2827" i="7"/>
  <c r="Y2827" i="7"/>
  <c r="Z2827" i="7"/>
  <c r="AA2827" i="7"/>
  <c r="AB2827" i="7"/>
  <c r="AC2827" i="7"/>
  <c r="AD2827" i="7"/>
  <c r="AE2827" i="7"/>
  <c r="AF2827" i="7"/>
  <c r="AG2827" i="7"/>
  <c r="AH2827" i="7"/>
  <c r="AI2827" i="7"/>
  <c r="AJ2827" i="7"/>
  <c r="T2828" i="7"/>
  <c r="U2828" i="7"/>
  <c r="V2828" i="7"/>
  <c r="W2828" i="7"/>
  <c r="X2828" i="7"/>
  <c r="Y2828" i="7"/>
  <c r="Z2828" i="7"/>
  <c r="AA2828" i="7"/>
  <c r="AB2828" i="7"/>
  <c r="AC2828" i="7"/>
  <c r="AD2828" i="7"/>
  <c r="AE2828" i="7"/>
  <c r="AF2828" i="7"/>
  <c r="AG2828" i="7"/>
  <c r="AH2828" i="7"/>
  <c r="AI2828" i="7"/>
  <c r="AJ2828" i="7"/>
  <c r="T2829" i="7"/>
  <c r="U2829" i="7"/>
  <c r="V2829" i="7"/>
  <c r="W2829" i="7"/>
  <c r="X2829" i="7"/>
  <c r="Y2829" i="7"/>
  <c r="Z2829" i="7"/>
  <c r="AA2829" i="7"/>
  <c r="AB2829" i="7"/>
  <c r="AC2829" i="7"/>
  <c r="AD2829" i="7"/>
  <c r="AE2829" i="7"/>
  <c r="AF2829" i="7"/>
  <c r="AG2829" i="7"/>
  <c r="AH2829" i="7"/>
  <c r="AI2829" i="7"/>
  <c r="AJ2829" i="7"/>
  <c r="U2830" i="7"/>
  <c r="V2830" i="7"/>
  <c r="W2830" i="7"/>
  <c r="X2830" i="7"/>
  <c r="Y2830" i="7"/>
  <c r="Z2830" i="7"/>
  <c r="AA2830" i="7"/>
  <c r="AB2830" i="7"/>
  <c r="AC2830" i="7"/>
  <c r="AD2830" i="7"/>
  <c r="AE2830" i="7"/>
  <c r="AF2830" i="7"/>
  <c r="AG2830" i="7"/>
  <c r="AH2830" i="7"/>
  <c r="AI2830" i="7"/>
  <c r="AJ2830" i="7"/>
  <c r="T2831" i="7"/>
  <c r="U2831" i="7"/>
  <c r="V2831" i="7"/>
  <c r="W2831" i="7"/>
  <c r="X2831" i="7"/>
  <c r="Y2831" i="7"/>
  <c r="Z2831" i="7"/>
  <c r="AA2831" i="7"/>
  <c r="AB2831" i="7"/>
  <c r="AC2831" i="7"/>
  <c r="AD2831" i="7"/>
  <c r="AE2831" i="7"/>
  <c r="AF2831" i="7"/>
  <c r="AG2831" i="7"/>
  <c r="AH2831" i="7"/>
  <c r="AI2831" i="7"/>
  <c r="AJ2831" i="7"/>
  <c r="T2832" i="7"/>
  <c r="U2832" i="7"/>
  <c r="V2832" i="7"/>
  <c r="W2832" i="7"/>
  <c r="X2832" i="7"/>
  <c r="Y2832" i="7"/>
  <c r="Z2832" i="7"/>
  <c r="AA2832" i="7"/>
  <c r="AB2832" i="7"/>
  <c r="AC2832" i="7"/>
  <c r="AD2832" i="7"/>
  <c r="AE2832" i="7"/>
  <c r="AF2832" i="7"/>
  <c r="AG2832" i="7"/>
  <c r="AH2832" i="7"/>
  <c r="AI2832" i="7"/>
  <c r="AJ2832" i="7"/>
  <c r="T2833" i="7"/>
  <c r="U2833" i="7"/>
  <c r="V2833" i="7"/>
  <c r="W2833" i="7"/>
  <c r="X2833" i="7"/>
  <c r="Y2833" i="7"/>
  <c r="Z2833" i="7"/>
  <c r="AA2833" i="7"/>
  <c r="AB2833" i="7"/>
  <c r="AC2833" i="7"/>
  <c r="AD2833" i="7"/>
  <c r="AE2833" i="7"/>
  <c r="AF2833" i="7"/>
  <c r="AG2833" i="7"/>
  <c r="AH2833" i="7"/>
  <c r="AI2833" i="7"/>
  <c r="AJ2833" i="7"/>
  <c r="U2834" i="7"/>
  <c r="V2834" i="7"/>
  <c r="W2834" i="7"/>
  <c r="X2834" i="7"/>
  <c r="Y2834" i="7"/>
  <c r="Z2834" i="7"/>
  <c r="AA2834" i="7"/>
  <c r="AB2834" i="7"/>
  <c r="AC2834" i="7"/>
  <c r="AD2834" i="7"/>
  <c r="AE2834" i="7"/>
  <c r="AF2834" i="7"/>
  <c r="AG2834" i="7"/>
  <c r="AH2834" i="7"/>
  <c r="AI2834" i="7"/>
  <c r="AJ2834" i="7"/>
  <c r="T2835" i="7"/>
  <c r="U2835" i="7"/>
  <c r="V2835" i="7"/>
  <c r="W2835" i="7"/>
  <c r="X2835" i="7"/>
  <c r="Y2835" i="7"/>
  <c r="Z2835" i="7"/>
  <c r="AA2835" i="7"/>
  <c r="AB2835" i="7"/>
  <c r="AC2835" i="7"/>
  <c r="AD2835" i="7"/>
  <c r="AE2835" i="7"/>
  <c r="AF2835" i="7"/>
  <c r="AG2835" i="7"/>
  <c r="AH2835" i="7"/>
  <c r="AI2835" i="7"/>
  <c r="AJ2835" i="7"/>
  <c r="T2836" i="7"/>
  <c r="U2836" i="7"/>
  <c r="V2836" i="7"/>
  <c r="W2836" i="7"/>
  <c r="X2836" i="7"/>
  <c r="Y2836" i="7"/>
  <c r="Z2836" i="7"/>
  <c r="AA2836" i="7"/>
  <c r="AB2836" i="7"/>
  <c r="AC2836" i="7"/>
  <c r="AD2836" i="7"/>
  <c r="AE2836" i="7"/>
  <c r="AF2836" i="7"/>
  <c r="AG2836" i="7"/>
  <c r="AH2836" i="7"/>
  <c r="AI2836" i="7"/>
  <c r="AJ2836" i="7"/>
  <c r="T2837" i="7"/>
  <c r="U2837" i="7"/>
  <c r="V2837" i="7"/>
  <c r="W2837" i="7"/>
  <c r="X2837" i="7"/>
  <c r="Y2837" i="7"/>
  <c r="Z2837" i="7"/>
  <c r="AA2837" i="7"/>
  <c r="AB2837" i="7"/>
  <c r="AC2837" i="7"/>
  <c r="AD2837" i="7"/>
  <c r="AE2837" i="7"/>
  <c r="AF2837" i="7"/>
  <c r="AG2837" i="7"/>
  <c r="AH2837" i="7"/>
  <c r="AI2837" i="7"/>
  <c r="AJ2837" i="7"/>
  <c r="T2838" i="7"/>
  <c r="U2838" i="7"/>
  <c r="V2838" i="7"/>
  <c r="W2838" i="7"/>
  <c r="X2838" i="7"/>
  <c r="Y2838" i="7"/>
  <c r="Z2838" i="7"/>
  <c r="AA2838" i="7"/>
  <c r="AB2838" i="7"/>
  <c r="AC2838" i="7"/>
  <c r="AD2838" i="7"/>
  <c r="AE2838" i="7"/>
  <c r="AF2838" i="7"/>
  <c r="AG2838" i="7"/>
  <c r="AH2838" i="7"/>
  <c r="AI2838" i="7"/>
  <c r="AJ2838" i="7"/>
  <c r="T2839" i="7"/>
  <c r="U2839" i="7"/>
  <c r="V2839" i="7"/>
  <c r="W2839" i="7"/>
  <c r="X2839" i="7"/>
  <c r="Y2839" i="7"/>
  <c r="Z2839" i="7"/>
  <c r="AA2839" i="7"/>
  <c r="AB2839" i="7"/>
  <c r="AC2839" i="7"/>
  <c r="AD2839" i="7"/>
  <c r="AE2839" i="7"/>
  <c r="AF2839" i="7"/>
  <c r="AG2839" i="7"/>
  <c r="AH2839" i="7"/>
  <c r="AI2839" i="7"/>
  <c r="AJ2839" i="7"/>
  <c r="T2840" i="7"/>
  <c r="U2840" i="7"/>
  <c r="V2840" i="7"/>
  <c r="W2840" i="7"/>
  <c r="X2840" i="7"/>
  <c r="Y2840" i="7"/>
  <c r="Z2840" i="7"/>
  <c r="AA2840" i="7"/>
  <c r="AB2840" i="7"/>
  <c r="AC2840" i="7"/>
  <c r="AD2840" i="7"/>
  <c r="AE2840" i="7"/>
  <c r="AF2840" i="7"/>
  <c r="AG2840" i="7"/>
  <c r="AH2840" i="7"/>
  <c r="AI2840" i="7"/>
  <c r="AJ2840" i="7"/>
  <c r="T2841" i="7"/>
  <c r="U2841" i="7"/>
  <c r="V2841" i="7"/>
  <c r="W2841" i="7"/>
  <c r="X2841" i="7"/>
  <c r="Y2841" i="7"/>
  <c r="Z2841" i="7"/>
  <c r="AA2841" i="7"/>
  <c r="AB2841" i="7"/>
  <c r="AC2841" i="7"/>
  <c r="AD2841" i="7"/>
  <c r="AE2841" i="7"/>
  <c r="AF2841" i="7"/>
  <c r="AG2841" i="7"/>
  <c r="AH2841" i="7"/>
  <c r="AI2841" i="7"/>
  <c r="AJ2841" i="7"/>
  <c r="U2842" i="7"/>
  <c r="V2842" i="7"/>
  <c r="W2842" i="7"/>
  <c r="X2842" i="7"/>
  <c r="Y2842" i="7"/>
  <c r="Z2842" i="7"/>
  <c r="AA2842" i="7"/>
  <c r="AB2842" i="7"/>
  <c r="AC2842" i="7"/>
  <c r="AD2842" i="7"/>
  <c r="AE2842" i="7"/>
  <c r="AF2842" i="7"/>
  <c r="AG2842" i="7"/>
  <c r="AH2842" i="7"/>
  <c r="AI2842" i="7"/>
  <c r="AJ2842" i="7"/>
  <c r="T2843" i="7"/>
  <c r="U2843" i="7"/>
  <c r="V2843" i="7"/>
  <c r="W2843" i="7"/>
  <c r="X2843" i="7"/>
  <c r="Y2843" i="7"/>
  <c r="Z2843" i="7"/>
  <c r="AA2843" i="7"/>
  <c r="AB2843" i="7"/>
  <c r="AC2843" i="7"/>
  <c r="AD2843" i="7"/>
  <c r="AE2843" i="7"/>
  <c r="AF2843" i="7"/>
  <c r="AG2843" i="7"/>
  <c r="AH2843" i="7"/>
  <c r="AI2843" i="7"/>
  <c r="AJ2843" i="7"/>
  <c r="T2844" i="7"/>
  <c r="U2844" i="7"/>
  <c r="V2844" i="7"/>
  <c r="W2844" i="7"/>
  <c r="X2844" i="7"/>
  <c r="Y2844" i="7"/>
  <c r="Z2844" i="7"/>
  <c r="AA2844" i="7"/>
  <c r="AB2844" i="7"/>
  <c r="AC2844" i="7"/>
  <c r="AD2844" i="7"/>
  <c r="AE2844" i="7"/>
  <c r="AF2844" i="7"/>
  <c r="AG2844" i="7"/>
  <c r="AH2844" i="7"/>
  <c r="AI2844" i="7"/>
  <c r="AJ2844" i="7"/>
  <c r="T2845" i="7"/>
  <c r="U2845" i="7"/>
  <c r="V2845" i="7"/>
  <c r="W2845" i="7"/>
  <c r="X2845" i="7"/>
  <c r="Y2845" i="7"/>
  <c r="Z2845" i="7"/>
  <c r="AA2845" i="7"/>
  <c r="AB2845" i="7"/>
  <c r="AC2845" i="7"/>
  <c r="AD2845" i="7"/>
  <c r="AE2845" i="7"/>
  <c r="AF2845" i="7"/>
  <c r="AG2845" i="7"/>
  <c r="AH2845" i="7"/>
  <c r="AI2845" i="7"/>
  <c r="AJ2845" i="7"/>
  <c r="U2846" i="7"/>
  <c r="V2846" i="7"/>
  <c r="W2846" i="7"/>
  <c r="X2846" i="7"/>
  <c r="Y2846" i="7"/>
  <c r="Z2846" i="7"/>
  <c r="AA2846" i="7"/>
  <c r="AB2846" i="7"/>
  <c r="AC2846" i="7"/>
  <c r="AD2846" i="7"/>
  <c r="AE2846" i="7"/>
  <c r="AF2846" i="7"/>
  <c r="AG2846" i="7"/>
  <c r="AH2846" i="7"/>
  <c r="AI2846" i="7"/>
  <c r="AJ2846" i="7"/>
  <c r="T2847" i="7"/>
  <c r="U2847" i="7"/>
  <c r="V2847" i="7"/>
  <c r="W2847" i="7"/>
  <c r="X2847" i="7"/>
  <c r="Y2847" i="7"/>
  <c r="Z2847" i="7"/>
  <c r="AA2847" i="7"/>
  <c r="AB2847" i="7"/>
  <c r="AC2847" i="7"/>
  <c r="AD2847" i="7"/>
  <c r="AE2847" i="7"/>
  <c r="AF2847" i="7"/>
  <c r="AG2847" i="7"/>
  <c r="AH2847" i="7"/>
  <c r="AI2847" i="7"/>
  <c r="AJ2847" i="7"/>
  <c r="T2848" i="7"/>
  <c r="U2848" i="7"/>
  <c r="V2848" i="7"/>
  <c r="W2848" i="7"/>
  <c r="X2848" i="7"/>
  <c r="Y2848" i="7"/>
  <c r="Z2848" i="7"/>
  <c r="AA2848" i="7"/>
  <c r="AB2848" i="7"/>
  <c r="AC2848" i="7"/>
  <c r="AD2848" i="7"/>
  <c r="AE2848" i="7"/>
  <c r="AF2848" i="7"/>
  <c r="AG2848" i="7"/>
  <c r="AH2848" i="7"/>
  <c r="AI2848" i="7"/>
  <c r="AJ2848" i="7"/>
  <c r="T2849" i="7"/>
  <c r="U2849" i="7"/>
  <c r="V2849" i="7"/>
  <c r="W2849" i="7"/>
  <c r="X2849" i="7"/>
  <c r="Y2849" i="7"/>
  <c r="Z2849" i="7"/>
  <c r="AA2849" i="7"/>
  <c r="AB2849" i="7"/>
  <c r="AC2849" i="7"/>
  <c r="AD2849" i="7"/>
  <c r="AE2849" i="7"/>
  <c r="AF2849" i="7"/>
  <c r="AG2849" i="7"/>
  <c r="AH2849" i="7"/>
  <c r="AI2849" i="7"/>
  <c r="AJ2849" i="7"/>
  <c r="U2850" i="7"/>
  <c r="V2850" i="7"/>
  <c r="W2850" i="7"/>
  <c r="X2850" i="7"/>
  <c r="Y2850" i="7"/>
  <c r="AA2850" i="7"/>
  <c r="AB2850" i="7"/>
  <c r="AC2850" i="7"/>
  <c r="AD2850" i="7"/>
  <c r="AE2850" i="7"/>
  <c r="AF2850" i="7"/>
  <c r="AG2850" i="7"/>
  <c r="AH2850" i="7"/>
  <c r="AI2850" i="7"/>
  <c r="AJ2850" i="7"/>
  <c r="T2851" i="7"/>
  <c r="U2851" i="7"/>
  <c r="V2851" i="7"/>
  <c r="W2851" i="7"/>
  <c r="X2851" i="7"/>
  <c r="Y2851" i="7"/>
  <c r="Z2851" i="7"/>
  <c r="AA2851" i="7"/>
  <c r="AB2851" i="7"/>
  <c r="AC2851" i="7"/>
  <c r="AD2851" i="7"/>
  <c r="AE2851" i="7"/>
  <c r="AF2851" i="7"/>
  <c r="AG2851" i="7"/>
  <c r="AH2851" i="7"/>
  <c r="AI2851" i="7"/>
  <c r="AJ2851" i="7"/>
  <c r="T2852" i="7"/>
  <c r="U2852" i="7"/>
  <c r="V2852" i="7"/>
  <c r="W2852" i="7"/>
  <c r="X2852" i="7"/>
  <c r="Y2852" i="7"/>
  <c r="Z2852" i="7"/>
  <c r="AA2852" i="7"/>
  <c r="AB2852" i="7"/>
  <c r="AC2852" i="7"/>
  <c r="AD2852" i="7"/>
  <c r="AE2852" i="7"/>
  <c r="AF2852" i="7"/>
  <c r="AG2852" i="7"/>
  <c r="AH2852" i="7"/>
  <c r="AI2852" i="7"/>
  <c r="AJ2852" i="7"/>
  <c r="T2853" i="7"/>
  <c r="U2853" i="7"/>
  <c r="V2853" i="7"/>
  <c r="W2853" i="7"/>
  <c r="X2853" i="7"/>
  <c r="Y2853" i="7"/>
  <c r="Z2853" i="7"/>
  <c r="AA2853" i="7"/>
  <c r="AB2853" i="7"/>
  <c r="AC2853" i="7"/>
  <c r="AD2853" i="7"/>
  <c r="AE2853" i="7"/>
  <c r="AF2853" i="7"/>
  <c r="AG2853" i="7"/>
  <c r="AH2853" i="7"/>
  <c r="AI2853" i="7"/>
  <c r="AJ2853" i="7"/>
  <c r="U2854" i="7"/>
  <c r="V2854" i="7"/>
  <c r="W2854" i="7"/>
  <c r="X2854" i="7"/>
  <c r="Y2854" i="7"/>
  <c r="Z2854" i="7"/>
  <c r="AA2854" i="7"/>
  <c r="AB2854" i="7"/>
  <c r="AC2854" i="7"/>
  <c r="AD2854" i="7"/>
  <c r="AE2854" i="7"/>
  <c r="AF2854" i="7"/>
  <c r="AG2854" i="7"/>
  <c r="AH2854" i="7"/>
  <c r="AI2854" i="7"/>
  <c r="AJ2854" i="7"/>
  <c r="U2855" i="7"/>
  <c r="V2855" i="7"/>
  <c r="W2855" i="7"/>
  <c r="X2855" i="7"/>
  <c r="Y2855" i="7"/>
  <c r="Z2855" i="7"/>
  <c r="AA2855" i="7"/>
  <c r="AB2855" i="7"/>
  <c r="AC2855" i="7"/>
  <c r="AD2855" i="7"/>
  <c r="AE2855" i="7"/>
  <c r="AF2855" i="7"/>
  <c r="AG2855" i="7"/>
  <c r="AH2855" i="7"/>
  <c r="AI2855" i="7"/>
  <c r="AJ2855" i="7"/>
  <c r="T2856" i="7"/>
  <c r="U2856" i="7"/>
  <c r="V2856" i="7"/>
  <c r="W2856" i="7"/>
  <c r="X2856" i="7"/>
  <c r="Y2856" i="7"/>
  <c r="Z2856" i="7"/>
  <c r="AA2856" i="7"/>
  <c r="AB2856" i="7"/>
  <c r="AC2856" i="7"/>
  <c r="AD2856" i="7"/>
  <c r="AE2856" i="7"/>
  <c r="AF2856" i="7"/>
  <c r="AG2856" i="7"/>
  <c r="AH2856" i="7"/>
  <c r="AI2856" i="7"/>
  <c r="AJ2856" i="7"/>
  <c r="T2857" i="7"/>
  <c r="U2857" i="7"/>
  <c r="V2857" i="7"/>
  <c r="W2857" i="7"/>
  <c r="X2857" i="7"/>
  <c r="Y2857" i="7"/>
  <c r="Z2857" i="7"/>
  <c r="AA2857" i="7"/>
  <c r="AB2857" i="7"/>
  <c r="AC2857" i="7"/>
  <c r="AD2857" i="7"/>
  <c r="AE2857" i="7"/>
  <c r="AF2857" i="7"/>
  <c r="AG2857" i="7"/>
  <c r="AH2857" i="7"/>
  <c r="AI2857" i="7"/>
  <c r="AJ2857" i="7"/>
  <c r="U2858" i="7"/>
  <c r="V2858" i="7"/>
  <c r="W2858" i="7"/>
  <c r="X2858" i="7"/>
  <c r="Y2858" i="7"/>
  <c r="Z2858" i="7"/>
  <c r="AA2858" i="7"/>
  <c r="AB2858" i="7"/>
  <c r="AC2858" i="7"/>
  <c r="AD2858" i="7"/>
  <c r="AE2858" i="7"/>
  <c r="AF2858" i="7"/>
  <c r="AG2858" i="7"/>
  <c r="AH2858" i="7"/>
  <c r="AI2858" i="7"/>
  <c r="AJ2858" i="7"/>
  <c r="T2859" i="7"/>
  <c r="U2859" i="7"/>
  <c r="V2859" i="7"/>
  <c r="W2859" i="7"/>
  <c r="X2859" i="7"/>
  <c r="Y2859" i="7"/>
  <c r="Z2859" i="7"/>
  <c r="AA2859" i="7"/>
  <c r="AB2859" i="7"/>
  <c r="AC2859" i="7"/>
  <c r="AD2859" i="7"/>
  <c r="AE2859" i="7"/>
  <c r="AF2859" i="7"/>
  <c r="AG2859" i="7"/>
  <c r="AH2859" i="7"/>
  <c r="AI2859" i="7"/>
  <c r="AJ2859" i="7"/>
  <c r="T2860" i="7"/>
  <c r="U2860" i="7"/>
  <c r="V2860" i="7"/>
  <c r="W2860" i="7"/>
  <c r="X2860" i="7"/>
  <c r="Y2860" i="7"/>
  <c r="Z2860" i="7"/>
  <c r="AA2860" i="7"/>
  <c r="AB2860" i="7"/>
  <c r="AC2860" i="7"/>
  <c r="AD2860" i="7"/>
  <c r="AE2860" i="7"/>
  <c r="AF2860" i="7"/>
  <c r="AG2860" i="7"/>
  <c r="AH2860" i="7"/>
  <c r="AI2860" i="7"/>
  <c r="AJ2860" i="7"/>
  <c r="T2861" i="7"/>
  <c r="U2861" i="7"/>
  <c r="V2861" i="7"/>
  <c r="W2861" i="7"/>
  <c r="X2861" i="7"/>
  <c r="Y2861" i="7"/>
  <c r="Z2861" i="7"/>
  <c r="AA2861" i="7"/>
  <c r="AB2861" i="7"/>
  <c r="AC2861" i="7"/>
  <c r="AD2861" i="7"/>
  <c r="AE2861" i="7"/>
  <c r="AF2861" i="7"/>
  <c r="AG2861" i="7"/>
  <c r="AH2861" i="7"/>
  <c r="AI2861" i="7"/>
  <c r="AJ2861" i="7"/>
  <c r="U2862" i="7"/>
  <c r="V2862" i="7"/>
  <c r="W2862" i="7"/>
  <c r="X2862" i="7"/>
  <c r="Y2862" i="7"/>
  <c r="Z2862" i="7"/>
  <c r="AA2862" i="7"/>
  <c r="AB2862" i="7"/>
  <c r="AC2862" i="7"/>
  <c r="AD2862" i="7"/>
  <c r="AE2862" i="7"/>
  <c r="AF2862" i="7"/>
  <c r="AG2862" i="7"/>
  <c r="AH2862" i="7"/>
  <c r="AI2862" i="7"/>
  <c r="AJ2862" i="7"/>
  <c r="T2863" i="7"/>
  <c r="U2863" i="7"/>
  <c r="V2863" i="7"/>
  <c r="W2863" i="7"/>
  <c r="X2863" i="7"/>
  <c r="Y2863" i="7"/>
  <c r="Z2863" i="7"/>
  <c r="AA2863" i="7"/>
  <c r="AB2863" i="7"/>
  <c r="AC2863" i="7"/>
  <c r="AD2863" i="7"/>
  <c r="AE2863" i="7"/>
  <c r="AF2863" i="7"/>
  <c r="AG2863" i="7"/>
  <c r="AH2863" i="7"/>
  <c r="AI2863" i="7"/>
  <c r="AJ2863" i="7"/>
  <c r="T2864" i="7"/>
  <c r="U2864" i="7"/>
  <c r="V2864" i="7"/>
  <c r="W2864" i="7"/>
  <c r="X2864" i="7"/>
  <c r="Y2864" i="7"/>
  <c r="Z2864" i="7"/>
  <c r="AA2864" i="7"/>
  <c r="AB2864" i="7"/>
  <c r="AC2864" i="7"/>
  <c r="AD2864" i="7"/>
  <c r="AE2864" i="7"/>
  <c r="AF2864" i="7"/>
  <c r="AG2864" i="7"/>
  <c r="AH2864" i="7"/>
  <c r="AI2864" i="7"/>
  <c r="AJ2864" i="7"/>
  <c r="T2865" i="7"/>
  <c r="U2865" i="7"/>
  <c r="V2865" i="7"/>
  <c r="W2865" i="7"/>
  <c r="X2865" i="7"/>
  <c r="Y2865" i="7"/>
  <c r="Z2865" i="7"/>
  <c r="AA2865" i="7"/>
  <c r="AC2865" i="7"/>
  <c r="AD2865" i="7"/>
  <c r="AE2865" i="7"/>
  <c r="AF2865" i="7"/>
  <c r="AG2865" i="7"/>
  <c r="AH2865" i="7"/>
  <c r="AI2865" i="7"/>
  <c r="AJ2865" i="7"/>
  <c r="U2866" i="7"/>
  <c r="V2866" i="7"/>
  <c r="W2866" i="7"/>
  <c r="X2866" i="7"/>
  <c r="Y2866" i="7"/>
  <c r="Z2866" i="7"/>
  <c r="AA2866" i="7"/>
  <c r="AB2866" i="7"/>
  <c r="AC2866" i="7"/>
  <c r="AD2866" i="7"/>
  <c r="AE2866" i="7"/>
  <c r="AF2866" i="7"/>
  <c r="AG2866" i="7"/>
  <c r="AH2866" i="7"/>
  <c r="AI2866" i="7"/>
  <c r="AJ2866" i="7"/>
  <c r="U2867" i="7"/>
  <c r="V2867" i="7"/>
  <c r="W2867" i="7"/>
  <c r="X2867" i="7"/>
  <c r="Y2867" i="7"/>
  <c r="Z2867" i="7"/>
  <c r="AA2867" i="7"/>
  <c r="AB2867" i="7"/>
  <c r="AC2867" i="7"/>
  <c r="AD2867" i="7"/>
  <c r="AE2867" i="7"/>
  <c r="AF2867" i="7"/>
  <c r="AG2867" i="7"/>
  <c r="AH2867" i="7"/>
  <c r="AI2867" i="7"/>
  <c r="AJ2867" i="7"/>
  <c r="T2868" i="7"/>
  <c r="U2868" i="7"/>
  <c r="V2868" i="7"/>
  <c r="W2868" i="7"/>
  <c r="X2868" i="7"/>
  <c r="Y2868" i="7"/>
  <c r="Z2868" i="7"/>
  <c r="AA2868" i="7"/>
  <c r="AB2868" i="7"/>
  <c r="AC2868" i="7"/>
  <c r="AD2868" i="7"/>
  <c r="AE2868" i="7"/>
  <c r="AF2868" i="7"/>
  <c r="AG2868" i="7"/>
  <c r="AH2868" i="7"/>
  <c r="AI2868" i="7"/>
  <c r="AJ2868" i="7"/>
  <c r="T2869" i="7"/>
  <c r="U2869" i="7"/>
  <c r="V2869" i="7"/>
  <c r="W2869" i="7"/>
  <c r="X2869" i="7"/>
  <c r="Y2869" i="7"/>
  <c r="Z2869" i="7"/>
  <c r="AA2869" i="7"/>
  <c r="AB2869" i="7"/>
  <c r="AC2869" i="7"/>
  <c r="AD2869" i="7"/>
  <c r="AE2869" i="7"/>
  <c r="AF2869" i="7"/>
  <c r="AG2869" i="7"/>
  <c r="AH2869" i="7"/>
  <c r="AI2869" i="7"/>
  <c r="AJ2869" i="7"/>
  <c r="U2870" i="7"/>
  <c r="V2870" i="7"/>
  <c r="W2870" i="7"/>
  <c r="X2870" i="7"/>
  <c r="Y2870" i="7"/>
  <c r="Z2870" i="7"/>
  <c r="AA2870" i="7"/>
  <c r="AB2870" i="7"/>
  <c r="AC2870" i="7"/>
  <c r="AD2870" i="7"/>
  <c r="AE2870" i="7"/>
  <c r="AF2870" i="7"/>
  <c r="AG2870" i="7"/>
  <c r="AH2870" i="7"/>
  <c r="AI2870" i="7"/>
  <c r="AJ2870" i="7"/>
  <c r="T2871" i="7"/>
  <c r="U2871" i="7"/>
  <c r="V2871" i="7"/>
  <c r="W2871" i="7"/>
  <c r="X2871" i="7"/>
  <c r="Y2871" i="7"/>
  <c r="Z2871" i="7"/>
  <c r="AA2871" i="7"/>
  <c r="AB2871" i="7"/>
  <c r="AC2871" i="7"/>
  <c r="AD2871" i="7"/>
  <c r="AE2871" i="7"/>
  <c r="AF2871" i="7"/>
  <c r="AG2871" i="7"/>
  <c r="AH2871" i="7"/>
  <c r="AI2871" i="7"/>
  <c r="AJ2871" i="7"/>
  <c r="T2872" i="7"/>
  <c r="U2872" i="7"/>
  <c r="V2872" i="7"/>
  <c r="W2872" i="7"/>
  <c r="X2872" i="7"/>
  <c r="Y2872" i="7"/>
  <c r="Z2872" i="7"/>
  <c r="AA2872" i="7"/>
  <c r="AB2872" i="7"/>
  <c r="AC2872" i="7"/>
  <c r="AD2872" i="7"/>
  <c r="AE2872" i="7"/>
  <c r="AF2872" i="7"/>
  <c r="AG2872" i="7"/>
  <c r="AH2872" i="7"/>
  <c r="AI2872" i="7"/>
  <c r="AJ2872" i="7"/>
  <c r="T2873" i="7"/>
  <c r="U2873" i="7"/>
  <c r="V2873" i="7"/>
  <c r="W2873" i="7"/>
  <c r="X2873" i="7"/>
  <c r="Y2873" i="7"/>
  <c r="Z2873" i="7"/>
  <c r="AA2873" i="7"/>
  <c r="AB2873" i="7"/>
  <c r="AC2873" i="7"/>
  <c r="AD2873" i="7"/>
  <c r="AE2873" i="7"/>
  <c r="AF2873" i="7"/>
  <c r="AG2873" i="7"/>
  <c r="AH2873" i="7"/>
  <c r="AI2873" i="7"/>
  <c r="AJ2873" i="7"/>
  <c r="U2874" i="7"/>
  <c r="V2874" i="7"/>
  <c r="W2874" i="7"/>
  <c r="X2874" i="7"/>
  <c r="Y2874" i="7"/>
  <c r="Z2874" i="7"/>
  <c r="AA2874" i="7"/>
  <c r="AB2874" i="7"/>
  <c r="AC2874" i="7"/>
  <c r="AD2874" i="7"/>
  <c r="AE2874" i="7"/>
  <c r="AF2874" i="7"/>
  <c r="AG2874" i="7"/>
  <c r="AH2874" i="7"/>
  <c r="AI2874" i="7"/>
  <c r="AJ2874" i="7"/>
  <c r="U2875" i="7"/>
  <c r="V2875" i="7"/>
  <c r="W2875" i="7"/>
  <c r="X2875" i="7"/>
  <c r="Y2875" i="7"/>
  <c r="Z2875" i="7"/>
  <c r="AA2875" i="7"/>
  <c r="AB2875" i="7"/>
  <c r="AC2875" i="7"/>
  <c r="AD2875" i="7"/>
  <c r="AE2875" i="7"/>
  <c r="AF2875" i="7"/>
  <c r="AG2875" i="7"/>
  <c r="AH2875" i="7"/>
  <c r="AI2875" i="7"/>
  <c r="AJ2875" i="7"/>
  <c r="T2876" i="7"/>
  <c r="U2876" i="7"/>
  <c r="V2876" i="7"/>
  <c r="W2876" i="7"/>
  <c r="X2876" i="7"/>
  <c r="Y2876" i="7"/>
  <c r="Z2876" i="7"/>
  <c r="AA2876" i="7"/>
  <c r="AB2876" i="7"/>
  <c r="AC2876" i="7"/>
  <c r="AD2876" i="7"/>
  <c r="AE2876" i="7"/>
  <c r="AF2876" i="7"/>
  <c r="AG2876" i="7"/>
  <c r="AH2876" i="7"/>
  <c r="AI2876" i="7"/>
  <c r="AJ2876" i="7"/>
  <c r="T2877" i="7"/>
  <c r="U2877" i="7"/>
  <c r="V2877" i="7"/>
  <c r="W2877" i="7"/>
  <c r="X2877" i="7"/>
  <c r="Y2877" i="7"/>
  <c r="Z2877" i="7"/>
  <c r="AA2877" i="7"/>
  <c r="AB2877" i="7"/>
  <c r="AC2877" i="7"/>
  <c r="AD2877" i="7"/>
  <c r="AE2877" i="7"/>
  <c r="AF2877" i="7"/>
  <c r="AG2877" i="7"/>
  <c r="AH2877" i="7"/>
  <c r="AI2877" i="7"/>
  <c r="AJ2877" i="7"/>
  <c r="U2878" i="7"/>
  <c r="V2878" i="7"/>
  <c r="W2878" i="7"/>
  <c r="X2878" i="7"/>
  <c r="Y2878" i="7"/>
  <c r="Z2878" i="7"/>
  <c r="AA2878" i="7"/>
  <c r="AB2878" i="7"/>
  <c r="AC2878" i="7"/>
  <c r="AD2878" i="7"/>
  <c r="AE2878" i="7"/>
  <c r="AF2878" i="7"/>
  <c r="AG2878" i="7"/>
  <c r="AH2878" i="7"/>
  <c r="AI2878" i="7"/>
  <c r="AJ2878" i="7"/>
  <c r="T2879" i="7"/>
  <c r="U2879" i="7"/>
  <c r="V2879" i="7"/>
  <c r="W2879" i="7"/>
  <c r="X2879" i="7"/>
  <c r="Y2879" i="7"/>
  <c r="Z2879" i="7"/>
  <c r="AA2879" i="7"/>
  <c r="AB2879" i="7"/>
  <c r="AC2879" i="7"/>
  <c r="AD2879" i="7"/>
  <c r="AE2879" i="7"/>
  <c r="AF2879" i="7"/>
  <c r="AG2879" i="7"/>
  <c r="AH2879" i="7"/>
  <c r="AI2879" i="7"/>
  <c r="AJ2879" i="7"/>
  <c r="T2880" i="7"/>
  <c r="U2880" i="7"/>
  <c r="V2880" i="7"/>
  <c r="W2880" i="7"/>
  <c r="X2880" i="7"/>
  <c r="Y2880" i="7"/>
  <c r="Z2880" i="7"/>
  <c r="AA2880" i="7"/>
  <c r="AB2880" i="7"/>
  <c r="AC2880" i="7"/>
  <c r="AD2880" i="7"/>
  <c r="AE2880" i="7"/>
  <c r="AF2880" i="7"/>
  <c r="AG2880" i="7"/>
  <c r="AH2880" i="7"/>
  <c r="AI2880" i="7"/>
  <c r="AJ2880" i="7"/>
  <c r="T2881" i="7"/>
  <c r="U2881" i="7"/>
  <c r="V2881" i="7"/>
  <c r="W2881" i="7"/>
  <c r="X2881" i="7"/>
  <c r="Y2881" i="7"/>
  <c r="Z2881" i="7"/>
  <c r="AA2881" i="7"/>
  <c r="AC2881" i="7"/>
  <c r="AD2881" i="7"/>
  <c r="AE2881" i="7"/>
  <c r="AF2881" i="7"/>
  <c r="AG2881" i="7"/>
  <c r="AH2881" i="7"/>
  <c r="AI2881" i="7"/>
  <c r="AJ2881" i="7"/>
  <c r="U2882" i="7"/>
  <c r="V2882" i="7"/>
  <c r="W2882" i="7"/>
  <c r="X2882" i="7"/>
  <c r="Y2882" i="7"/>
  <c r="Z2882" i="7"/>
  <c r="AA2882" i="7"/>
  <c r="AB2882" i="7"/>
  <c r="AC2882" i="7"/>
  <c r="AD2882" i="7"/>
  <c r="AE2882" i="7"/>
  <c r="AF2882" i="7"/>
  <c r="AG2882" i="7"/>
  <c r="AH2882" i="7"/>
  <c r="AI2882" i="7"/>
  <c r="AJ2882" i="7"/>
  <c r="T2883" i="7"/>
  <c r="U2883" i="7"/>
  <c r="V2883" i="7"/>
  <c r="W2883" i="7"/>
  <c r="X2883" i="7"/>
  <c r="Y2883" i="7"/>
  <c r="Z2883" i="7"/>
  <c r="AA2883" i="7"/>
  <c r="AB2883" i="7"/>
  <c r="AC2883" i="7"/>
  <c r="AD2883" i="7"/>
  <c r="AE2883" i="7"/>
  <c r="AF2883" i="7"/>
  <c r="AG2883" i="7"/>
  <c r="AH2883" i="7"/>
  <c r="AI2883" i="7"/>
  <c r="AJ2883" i="7"/>
  <c r="T2884" i="7"/>
  <c r="U2884" i="7"/>
  <c r="V2884" i="7"/>
  <c r="W2884" i="7"/>
  <c r="X2884" i="7"/>
  <c r="Y2884" i="7"/>
  <c r="Z2884" i="7"/>
  <c r="AA2884" i="7"/>
  <c r="AB2884" i="7"/>
  <c r="AC2884" i="7"/>
  <c r="AD2884" i="7"/>
  <c r="AE2884" i="7"/>
  <c r="AF2884" i="7"/>
  <c r="AG2884" i="7"/>
  <c r="AH2884" i="7"/>
  <c r="AI2884" i="7"/>
  <c r="AJ2884" i="7"/>
  <c r="T2885" i="7"/>
  <c r="U2885" i="7"/>
  <c r="V2885" i="7"/>
  <c r="W2885" i="7"/>
  <c r="X2885" i="7"/>
  <c r="Y2885" i="7"/>
  <c r="Z2885" i="7"/>
  <c r="AA2885" i="7"/>
  <c r="AB2885" i="7"/>
  <c r="AC2885" i="7"/>
  <c r="AD2885" i="7"/>
  <c r="AE2885" i="7"/>
  <c r="AF2885" i="7"/>
  <c r="AG2885" i="7"/>
  <c r="AH2885" i="7"/>
  <c r="AI2885" i="7"/>
  <c r="AJ2885" i="7"/>
  <c r="U2886" i="7"/>
  <c r="V2886" i="7"/>
  <c r="W2886" i="7"/>
  <c r="X2886" i="7"/>
  <c r="Y2886" i="7"/>
  <c r="Z2886" i="7"/>
  <c r="AA2886" i="7"/>
  <c r="AB2886" i="7"/>
  <c r="AC2886" i="7"/>
  <c r="AD2886" i="7"/>
  <c r="AE2886" i="7"/>
  <c r="AF2886" i="7"/>
  <c r="AG2886" i="7"/>
  <c r="AH2886" i="7"/>
  <c r="AI2886" i="7"/>
  <c r="AJ2886" i="7"/>
  <c r="T2887" i="7"/>
  <c r="U2887" i="7"/>
  <c r="V2887" i="7"/>
  <c r="W2887" i="7"/>
  <c r="X2887" i="7"/>
  <c r="Y2887" i="7"/>
  <c r="Z2887" i="7"/>
  <c r="AA2887" i="7"/>
  <c r="AB2887" i="7"/>
  <c r="AC2887" i="7"/>
  <c r="AD2887" i="7"/>
  <c r="AE2887" i="7"/>
  <c r="AF2887" i="7"/>
  <c r="AG2887" i="7"/>
  <c r="AH2887" i="7"/>
  <c r="AI2887" i="7"/>
  <c r="AJ2887" i="7"/>
  <c r="T2888" i="7"/>
  <c r="U2888" i="7"/>
  <c r="V2888" i="7"/>
  <c r="W2888" i="7"/>
  <c r="X2888" i="7"/>
  <c r="Y2888" i="7"/>
  <c r="Z2888" i="7"/>
  <c r="AA2888" i="7"/>
  <c r="AB2888" i="7"/>
  <c r="AC2888" i="7"/>
  <c r="AD2888" i="7"/>
  <c r="AE2888" i="7"/>
  <c r="AF2888" i="7"/>
  <c r="AG2888" i="7"/>
  <c r="AH2888" i="7"/>
  <c r="AI2888" i="7"/>
  <c r="AJ2888" i="7"/>
  <c r="T2889" i="7"/>
  <c r="U2889" i="7"/>
  <c r="V2889" i="7"/>
  <c r="W2889" i="7"/>
  <c r="X2889" i="7"/>
  <c r="Y2889" i="7"/>
  <c r="Z2889" i="7"/>
  <c r="AA2889" i="7"/>
  <c r="AB2889" i="7"/>
  <c r="AC2889" i="7"/>
  <c r="AD2889" i="7"/>
  <c r="AE2889" i="7"/>
  <c r="AF2889" i="7"/>
  <c r="AG2889" i="7"/>
  <c r="AH2889" i="7"/>
  <c r="AI2889" i="7"/>
  <c r="AJ2889" i="7"/>
  <c r="U2890" i="7"/>
  <c r="V2890" i="7"/>
  <c r="W2890" i="7"/>
  <c r="X2890" i="7"/>
  <c r="Y2890" i="7"/>
  <c r="Z2890" i="7"/>
  <c r="AA2890" i="7"/>
  <c r="AB2890" i="7"/>
  <c r="AC2890" i="7"/>
  <c r="AD2890" i="7"/>
  <c r="AE2890" i="7"/>
  <c r="AF2890" i="7"/>
  <c r="AG2890" i="7"/>
  <c r="AH2890" i="7"/>
  <c r="AI2890" i="7"/>
  <c r="AJ2890" i="7"/>
  <c r="U2891" i="7"/>
  <c r="V2891" i="7"/>
  <c r="W2891" i="7"/>
  <c r="X2891" i="7"/>
  <c r="Y2891" i="7"/>
  <c r="Z2891" i="7"/>
  <c r="AA2891" i="7"/>
  <c r="AB2891" i="7"/>
  <c r="AC2891" i="7"/>
  <c r="AD2891" i="7"/>
  <c r="AE2891" i="7"/>
  <c r="AF2891" i="7"/>
  <c r="AG2891" i="7"/>
  <c r="AH2891" i="7"/>
  <c r="AI2891" i="7"/>
  <c r="AJ2891" i="7"/>
  <c r="T2892" i="7"/>
  <c r="U2892" i="7"/>
  <c r="V2892" i="7"/>
  <c r="W2892" i="7"/>
  <c r="X2892" i="7"/>
  <c r="Y2892" i="7"/>
  <c r="Z2892" i="7"/>
  <c r="AA2892" i="7"/>
  <c r="AB2892" i="7"/>
  <c r="AC2892" i="7"/>
  <c r="AD2892" i="7"/>
  <c r="AE2892" i="7"/>
  <c r="AF2892" i="7"/>
  <c r="AG2892" i="7"/>
  <c r="AH2892" i="7"/>
  <c r="AI2892" i="7"/>
  <c r="AJ2892" i="7"/>
  <c r="T2893" i="7"/>
  <c r="U2893" i="7"/>
  <c r="V2893" i="7"/>
  <c r="W2893" i="7"/>
  <c r="X2893" i="7"/>
  <c r="Y2893" i="7"/>
  <c r="Z2893" i="7"/>
  <c r="AA2893" i="7"/>
  <c r="AB2893" i="7"/>
  <c r="AC2893" i="7"/>
  <c r="AD2893" i="7"/>
  <c r="AE2893" i="7"/>
  <c r="AF2893" i="7"/>
  <c r="AG2893" i="7"/>
  <c r="AH2893" i="7"/>
  <c r="AI2893" i="7"/>
  <c r="AJ2893" i="7"/>
  <c r="U2894" i="7"/>
  <c r="V2894" i="7"/>
  <c r="W2894" i="7"/>
  <c r="X2894" i="7"/>
  <c r="Y2894" i="7"/>
  <c r="Z2894" i="7"/>
  <c r="AA2894" i="7"/>
  <c r="AB2894" i="7"/>
  <c r="AC2894" i="7"/>
  <c r="AD2894" i="7"/>
  <c r="AE2894" i="7"/>
  <c r="AF2894" i="7"/>
  <c r="AG2894" i="7"/>
  <c r="AH2894" i="7"/>
  <c r="AI2894" i="7"/>
  <c r="AJ2894" i="7"/>
  <c r="T2895" i="7"/>
  <c r="U2895" i="7"/>
  <c r="V2895" i="7"/>
  <c r="W2895" i="7"/>
  <c r="X2895" i="7"/>
  <c r="Y2895" i="7"/>
  <c r="Z2895" i="7"/>
  <c r="AA2895" i="7"/>
  <c r="AB2895" i="7"/>
  <c r="AC2895" i="7"/>
  <c r="AD2895" i="7"/>
  <c r="AE2895" i="7"/>
  <c r="AF2895" i="7"/>
  <c r="AG2895" i="7"/>
  <c r="AH2895" i="7"/>
  <c r="AI2895" i="7"/>
  <c r="AJ2895" i="7"/>
  <c r="T2896" i="7"/>
  <c r="U2896" i="7"/>
  <c r="V2896" i="7"/>
  <c r="W2896" i="7"/>
  <c r="X2896" i="7"/>
  <c r="Y2896" i="7"/>
  <c r="Z2896" i="7"/>
  <c r="AA2896" i="7"/>
  <c r="AB2896" i="7"/>
  <c r="AC2896" i="7"/>
  <c r="AD2896" i="7"/>
  <c r="AE2896" i="7"/>
  <c r="AF2896" i="7"/>
  <c r="AG2896" i="7"/>
  <c r="AH2896" i="7"/>
  <c r="AI2896" i="7"/>
  <c r="AJ2896" i="7"/>
  <c r="T2897" i="7"/>
  <c r="U2897" i="7"/>
  <c r="V2897" i="7"/>
  <c r="W2897" i="7"/>
  <c r="X2897" i="7"/>
  <c r="Y2897" i="7"/>
  <c r="Z2897" i="7"/>
  <c r="AA2897" i="7"/>
  <c r="AB2897" i="7"/>
  <c r="AC2897" i="7"/>
  <c r="AD2897" i="7"/>
  <c r="AE2897" i="7"/>
  <c r="AF2897" i="7"/>
  <c r="AG2897" i="7"/>
  <c r="AH2897" i="7"/>
  <c r="AI2897" i="7"/>
  <c r="AJ2897" i="7"/>
  <c r="U2898" i="7"/>
  <c r="V2898" i="7"/>
  <c r="W2898" i="7"/>
  <c r="X2898" i="7"/>
  <c r="Y2898" i="7"/>
  <c r="Z2898" i="7"/>
  <c r="AA2898" i="7"/>
  <c r="AB2898" i="7"/>
  <c r="AC2898" i="7"/>
  <c r="AD2898" i="7"/>
  <c r="AE2898" i="7"/>
  <c r="AF2898" i="7"/>
  <c r="AG2898" i="7"/>
  <c r="AH2898" i="7"/>
  <c r="AI2898" i="7"/>
  <c r="AJ2898" i="7"/>
  <c r="T2899" i="7"/>
  <c r="U2899" i="7"/>
  <c r="V2899" i="7"/>
  <c r="W2899" i="7"/>
  <c r="X2899" i="7"/>
  <c r="Y2899" i="7"/>
  <c r="Z2899" i="7"/>
  <c r="AA2899" i="7"/>
  <c r="AB2899" i="7"/>
  <c r="AC2899" i="7"/>
  <c r="AD2899" i="7"/>
  <c r="AE2899" i="7"/>
  <c r="AF2899" i="7"/>
  <c r="AG2899" i="7"/>
  <c r="AH2899" i="7"/>
  <c r="AI2899" i="7"/>
  <c r="AJ2899" i="7"/>
  <c r="T2900" i="7"/>
  <c r="U2900" i="7"/>
  <c r="V2900" i="7"/>
  <c r="W2900" i="7"/>
  <c r="X2900" i="7"/>
  <c r="Y2900" i="7"/>
  <c r="Z2900" i="7"/>
  <c r="AA2900" i="7"/>
  <c r="AB2900" i="7"/>
  <c r="AC2900" i="7"/>
  <c r="AD2900" i="7"/>
  <c r="AE2900" i="7"/>
  <c r="AF2900" i="7"/>
  <c r="AG2900" i="7"/>
  <c r="AH2900" i="7"/>
  <c r="AI2900" i="7"/>
  <c r="AJ2900" i="7"/>
  <c r="T2901" i="7"/>
  <c r="U2901" i="7"/>
  <c r="V2901" i="7"/>
  <c r="W2901" i="7"/>
  <c r="X2901" i="7"/>
  <c r="Y2901" i="7"/>
  <c r="Z2901" i="7"/>
  <c r="AA2901" i="7"/>
  <c r="AB2901" i="7"/>
  <c r="AC2901" i="7"/>
  <c r="AD2901" i="7"/>
  <c r="AE2901" i="7"/>
  <c r="AF2901" i="7"/>
  <c r="AG2901" i="7"/>
  <c r="AH2901" i="7"/>
  <c r="AI2901" i="7"/>
  <c r="AJ2901" i="7"/>
  <c r="U2902" i="7"/>
  <c r="V2902" i="7"/>
  <c r="W2902" i="7"/>
  <c r="X2902" i="7"/>
  <c r="Y2902" i="7"/>
  <c r="Z2902" i="7"/>
  <c r="AA2902" i="7"/>
  <c r="AB2902" i="7"/>
  <c r="AC2902" i="7"/>
  <c r="AD2902" i="7"/>
  <c r="AE2902" i="7"/>
  <c r="AF2902" i="7"/>
  <c r="AG2902" i="7"/>
  <c r="AH2902" i="7"/>
  <c r="AI2902" i="7"/>
  <c r="AJ2902" i="7"/>
  <c r="U2903" i="7"/>
  <c r="V2903" i="7"/>
  <c r="W2903" i="7"/>
  <c r="X2903" i="7"/>
  <c r="Y2903" i="7"/>
  <c r="Z2903" i="7"/>
  <c r="AA2903" i="7"/>
  <c r="AB2903" i="7"/>
  <c r="AC2903" i="7"/>
  <c r="AD2903" i="7"/>
  <c r="AE2903" i="7"/>
  <c r="AF2903" i="7"/>
  <c r="AG2903" i="7"/>
  <c r="AH2903" i="7"/>
  <c r="AI2903" i="7"/>
  <c r="AJ2903" i="7"/>
  <c r="T2904" i="7"/>
  <c r="U2904" i="7"/>
  <c r="V2904" i="7"/>
  <c r="W2904" i="7"/>
  <c r="X2904" i="7"/>
  <c r="Y2904" i="7"/>
  <c r="Z2904" i="7"/>
  <c r="AA2904" i="7"/>
  <c r="AB2904" i="7"/>
  <c r="AC2904" i="7"/>
  <c r="AD2904" i="7"/>
  <c r="AE2904" i="7"/>
  <c r="AF2904" i="7"/>
  <c r="AG2904" i="7"/>
  <c r="AH2904" i="7"/>
  <c r="AI2904" i="7"/>
  <c r="AJ2904" i="7"/>
  <c r="T2905" i="7"/>
  <c r="U2905" i="7"/>
  <c r="V2905" i="7"/>
  <c r="W2905" i="7"/>
  <c r="X2905" i="7"/>
  <c r="Y2905" i="7"/>
  <c r="Z2905" i="7"/>
  <c r="AA2905" i="7"/>
  <c r="AB2905" i="7"/>
  <c r="AC2905" i="7"/>
  <c r="AD2905" i="7"/>
  <c r="AE2905" i="7"/>
  <c r="AF2905" i="7"/>
  <c r="AG2905" i="7"/>
  <c r="AH2905" i="7"/>
  <c r="AI2905" i="7"/>
  <c r="AJ2905" i="7"/>
  <c r="U2906" i="7"/>
  <c r="V2906" i="7"/>
  <c r="W2906" i="7"/>
  <c r="X2906" i="7"/>
  <c r="Y2906" i="7"/>
  <c r="Z2906" i="7"/>
  <c r="AA2906" i="7"/>
  <c r="AB2906" i="7"/>
  <c r="AC2906" i="7"/>
  <c r="AD2906" i="7"/>
  <c r="AE2906" i="7"/>
  <c r="AF2906" i="7"/>
  <c r="AG2906" i="7"/>
  <c r="AH2906" i="7"/>
  <c r="AI2906" i="7"/>
  <c r="AJ2906" i="7"/>
  <c r="T2907" i="7"/>
  <c r="U2907" i="7"/>
  <c r="V2907" i="7"/>
  <c r="W2907" i="7"/>
  <c r="X2907" i="7"/>
  <c r="Y2907" i="7"/>
  <c r="Z2907" i="7"/>
  <c r="AA2907" i="7"/>
  <c r="AB2907" i="7"/>
  <c r="AC2907" i="7"/>
  <c r="AD2907" i="7"/>
  <c r="AE2907" i="7"/>
  <c r="AF2907" i="7"/>
  <c r="AG2907" i="7"/>
  <c r="AH2907" i="7"/>
  <c r="AI2907" i="7"/>
  <c r="AJ2907" i="7"/>
  <c r="T2908" i="7"/>
  <c r="U2908" i="7"/>
  <c r="V2908" i="7"/>
  <c r="W2908" i="7"/>
  <c r="X2908" i="7"/>
  <c r="Y2908" i="7"/>
  <c r="Z2908" i="7"/>
  <c r="AA2908" i="7"/>
  <c r="AB2908" i="7"/>
  <c r="AC2908" i="7"/>
  <c r="AD2908" i="7"/>
  <c r="AE2908" i="7"/>
  <c r="AF2908" i="7"/>
  <c r="AG2908" i="7"/>
  <c r="AH2908" i="7"/>
  <c r="AI2908" i="7"/>
  <c r="AJ2908" i="7"/>
  <c r="T2909" i="7"/>
  <c r="U2909" i="7"/>
  <c r="V2909" i="7"/>
  <c r="W2909" i="7"/>
  <c r="X2909" i="7"/>
  <c r="Y2909" i="7"/>
  <c r="Z2909" i="7"/>
  <c r="AA2909" i="7"/>
  <c r="AB2909" i="7"/>
  <c r="AC2909" i="7"/>
  <c r="AD2909" i="7"/>
  <c r="AE2909" i="7"/>
  <c r="AF2909" i="7"/>
  <c r="AG2909" i="7"/>
  <c r="AH2909" i="7"/>
  <c r="AI2909" i="7"/>
  <c r="AJ2909" i="7"/>
  <c r="U2910" i="7"/>
  <c r="V2910" i="7"/>
  <c r="W2910" i="7"/>
  <c r="X2910" i="7"/>
  <c r="Y2910" i="7"/>
  <c r="Z2910" i="7"/>
  <c r="AA2910" i="7"/>
  <c r="AB2910" i="7"/>
  <c r="AC2910" i="7"/>
  <c r="AD2910" i="7"/>
  <c r="AE2910" i="7"/>
  <c r="AF2910" i="7"/>
  <c r="AG2910" i="7"/>
  <c r="AH2910" i="7"/>
  <c r="AI2910" i="7"/>
  <c r="AJ2910" i="7"/>
  <c r="T2911" i="7"/>
  <c r="U2911" i="7"/>
  <c r="V2911" i="7"/>
  <c r="W2911" i="7"/>
  <c r="X2911" i="7"/>
  <c r="Y2911" i="7"/>
  <c r="Z2911" i="7"/>
  <c r="AA2911" i="7"/>
  <c r="AB2911" i="7"/>
  <c r="AC2911" i="7"/>
  <c r="AD2911" i="7"/>
  <c r="AE2911" i="7"/>
  <c r="AF2911" i="7"/>
  <c r="AG2911" i="7"/>
  <c r="AH2911" i="7"/>
  <c r="AI2911" i="7"/>
  <c r="AJ2911" i="7"/>
  <c r="T2912" i="7"/>
  <c r="U2912" i="7"/>
  <c r="V2912" i="7"/>
  <c r="W2912" i="7"/>
  <c r="X2912" i="7"/>
  <c r="Y2912" i="7"/>
  <c r="Z2912" i="7"/>
  <c r="AA2912" i="7"/>
  <c r="AB2912" i="7"/>
  <c r="AC2912" i="7"/>
  <c r="AD2912" i="7"/>
  <c r="AE2912" i="7"/>
  <c r="AF2912" i="7"/>
  <c r="AG2912" i="7"/>
  <c r="AH2912" i="7"/>
  <c r="AI2912" i="7"/>
  <c r="AJ2912" i="7"/>
  <c r="T2913" i="7"/>
  <c r="U2913" i="7"/>
  <c r="V2913" i="7"/>
  <c r="W2913" i="7"/>
  <c r="X2913" i="7"/>
  <c r="Y2913" i="7"/>
  <c r="Z2913" i="7"/>
  <c r="AA2913" i="7"/>
  <c r="AC2913" i="7"/>
  <c r="AD2913" i="7"/>
  <c r="AE2913" i="7"/>
  <c r="AF2913" i="7"/>
  <c r="AG2913" i="7"/>
  <c r="AH2913" i="7"/>
  <c r="AI2913" i="7"/>
  <c r="AJ2913" i="7"/>
  <c r="U2914" i="7"/>
  <c r="V2914" i="7"/>
  <c r="W2914" i="7"/>
  <c r="X2914" i="7"/>
  <c r="Y2914" i="7"/>
  <c r="Z2914" i="7"/>
  <c r="AA2914" i="7"/>
  <c r="AB2914" i="7"/>
  <c r="AC2914" i="7"/>
  <c r="AD2914" i="7"/>
  <c r="AE2914" i="7"/>
  <c r="AF2914" i="7"/>
  <c r="AG2914" i="7"/>
  <c r="AH2914" i="7"/>
  <c r="AI2914" i="7"/>
  <c r="AJ2914" i="7"/>
  <c r="U2915" i="7"/>
  <c r="V2915" i="7"/>
  <c r="W2915" i="7"/>
  <c r="X2915" i="7"/>
  <c r="Y2915" i="7"/>
  <c r="Z2915" i="7"/>
  <c r="AA2915" i="7"/>
  <c r="AB2915" i="7"/>
  <c r="AC2915" i="7"/>
  <c r="AD2915" i="7"/>
  <c r="AE2915" i="7"/>
  <c r="AF2915" i="7"/>
  <c r="AG2915" i="7"/>
  <c r="AH2915" i="7"/>
  <c r="AI2915" i="7"/>
  <c r="AJ2915" i="7"/>
  <c r="T2916" i="7"/>
  <c r="U2916" i="7"/>
  <c r="V2916" i="7"/>
  <c r="W2916" i="7"/>
  <c r="X2916" i="7"/>
  <c r="Y2916" i="7"/>
  <c r="Z2916" i="7"/>
  <c r="AA2916" i="7"/>
  <c r="AB2916" i="7"/>
  <c r="AC2916" i="7"/>
  <c r="AD2916" i="7"/>
  <c r="AE2916" i="7"/>
  <c r="AF2916" i="7"/>
  <c r="AG2916" i="7"/>
  <c r="AH2916" i="7"/>
  <c r="AI2916" i="7"/>
  <c r="AJ2916" i="7"/>
  <c r="T2917" i="7"/>
  <c r="U2917" i="7"/>
  <c r="V2917" i="7"/>
  <c r="W2917" i="7"/>
  <c r="X2917" i="7"/>
  <c r="Y2917" i="7"/>
  <c r="Z2917" i="7"/>
  <c r="AA2917" i="7"/>
  <c r="AB2917" i="7"/>
  <c r="AC2917" i="7"/>
  <c r="AD2917" i="7"/>
  <c r="AE2917" i="7"/>
  <c r="AF2917" i="7"/>
  <c r="AG2917" i="7"/>
  <c r="AH2917" i="7"/>
  <c r="AI2917" i="7"/>
  <c r="AJ2917" i="7"/>
  <c r="U2918" i="7"/>
  <c r="V2918" i="7"/>
  <c r="W2918" i="7"/>
  <c r="X2918" i="7"/>
  <c r="Y2918" i="7"/>
  <c r="Z2918" i="7"/>
  <c r="AA2918" i="7"/>
  <c r="AB2918" i="7"/>
  <c r="AC2918" i="7"/>
  <c r="AD2918" i="7"/>
  <c r="AE2918" i="7"/>
  <c r="AF2918" i="7"/>
  <c r="AG2918" i="7"/>
  <c r="AH2918" i="7"/>
  <c r="AI2918" i="7"/>
  <c r="AJ2918" i="7"/>
  <c r="T2919" i="7"/>
  <c r="U2919" i="7"/>
  <c r="V2919" i="7"/>
  <c r="W2919" i="7"/>
  <c r="X2919" i="7"/>
  <c r="Y2919" i="7"/>
  <c r="Z2919" i="7"/>
  <c r="AA2919" i="7"/>
  <c r="AB2919" i="7"/>
  <c r="AC2919" i="7"/>
  <c r="AD2919" i="7"/>
  <c r="AE2919" i="7"/>
  <c r="AF2919" i="7"/>
  <c r="AG2919" i="7"/>
  <c r="AH2919" i="7"/>
  <c r="AI2919" i="7"/>
  <c r="AJ2919" i="7"/>
  <c r="T2920" i="7"/>
  <c r="U2920" i="7"/>
  <c r="V2920" i="7"/>
  <c r="W2920" i="7"/>
  <c r="X2920" i="7"/>
  <c r="Y2920" i="7"/>
  <c r="Z2920" i="7"/>
  <c r="AA2920" i="7"/>
  <c r="AB2920" i="7"/>
  <c r="AC2920" i="7"/>
  <c r="AD2920" i="7"/>
  <c r="AE2920" i="7"/>
  <c r="AF2920" i="7"/>
  <c r="AG2920" i="7"/>
  <c r="AH2920" i="7"/>
  <c r="AI2920" i="7"/>
  <c r="AJ2920" i="7"/>
  <c r="T2921" i="7"/>
  <c r="U2921" i="7"/>
  <c r="V2921" i="7"/>
  <c r="W2921" i="7"/>
  <c r="X2921" i="7"/>
  <c r="Y2921" i="7"/>
  <c r="Z2921" i="7"/>
  <c r="AA2921" i="7"/>
  <c r="AB2921" i="7"/>
  <c r="AC2921" i="7"/>
  <c r="AD2921" i="7"/>
  <c r="AE2921" i="7"/>
  <c r="AF2921" i="7"/>
  <c r="AG2921" i="7"/>
  <c r="AH2921" i="7"/>
  <c r="AI2921" i="7"/>
  <c r="AJ2921" i="7"/>
  <c r="U2922" i="7"/>
  <c r="V2922" i="7"/>
  <c r="W2922" i="7"/>
  <c r="X2922" i="7"/>
  <c r="Y2922" i="7"/>
  <c r="Z2922" i="7"/>
  <c r="AA2922" i="7"/>
  <c r="AB2922" i="7"/>
  <c r="AC2922" i="7"/>
  <c r="AD2922" i="7"/>
  <c r="AE2922" i="7"/>
  <c r="AF2922" i="7"/>
  <c r="AG2922" i="7"/>
  <c r="AI2922" i="7"/>
  <c r="AJ2922" i="7"/>
  <c r="U2923" i="7"/>
  <c r="V2923" i="7"/>
  <c r="W2923" i="7"/>
  <c r="X2923" i="7"/>
  <c r="Y2923" i="7"/>
  <c r="Z2923" i="7"/>
  <c r="AA2923" i="7"/>
  <c r="AC2923" i="7"/>
  <c r="AD2923" i="7"/>
  <c r="AE2923" i="7"/>
  <c r="AF2923" i="7"/>
  <c r="AG2923" i="7"/>
  <c r="AH2923" i="7"/>
  <c r="AI2923" i="7"/>
  <c r="AJ2923" i="7"/>
  <c r="T2924" i="7"/>
  <c r="U2924" i="7"/>
  <c r="V2924" i="7"/>
  <c r="W2924" i="7"/>
  <c r="X2924" i="7"/>
  <c r="Y2924" i="7"/>
  <c r="Z2924" i="7"/>
  <c r="AA2924" i="7"/>
  <c r="AB2924" i="7"/>
  <c r="AC2924" i="7"/>
  <c r="AD2924" i="7"/>
  <c r="AE2924" i="7"/>
  <c r="AF2924" i="7"/>
  <c r="AG2924" i="7"/>
  <c r="AH2924" i="7"/>
  <c r="AI2924" i="7"/>
  <c r="AJ2924" i="7"/>
  <c r="T2925" i="7"/>
  <c r="U2925" i="7"/>
  <c r="V2925" i="7"/>
  <c r="W2925" i="7"/>
  <c r="X2925" i="7"/>
  <c r="Y2925" i="7"/>
  <c r="Z2925" i="7"/>
  <c r="AA2925" i="7"/>
  <c r="AB2925" i="7"/>
  <c r="AC2925" i="7"/>
  <c r="AD2925" i="7"/>
  <c r="AE2925" i="7"/>
  <c r="AF2925" i="7"/>
  <c r="AG2925" i="7"/>
  <c r="AH2925" i="7"/>
  <c r="AI2925" i="7"/>
  <c r="AJ2925" i="7"/>
  <c r="U2926" i="7"/>
  <c r="V2926" i="7"/>
  <c r="W2926" i="7"/>
  <c r="X2926" i="7"/>
  <c r="Y2926" i="7"/>
  <c r="Z2926" i="7"/>
  <c r="AA2926" i="7"/>
  <c r="AB2926" i="7"/>
  <c r="AC2926" i="7"/>
  <c r="AD2926" i="7"/>
  <c r="AE2926" i="7"/>
  <c r="AF2926" i="7"/>
  <c r="AG2926" i="7"/>
  <c r="AH2926" i="7"/>
  <c r="AI2926" i="7"/>
  <c r="AJ2926" i="7"/>
  <c r="U2927" i="7"/>
  <c r="V2927" i="7"/>
  <c r="W2927" i="7"/>
  <c r="X2927" i="7"/>
  <c r="Y2927" i="7"/>
  <c r="Z2927" i="7"/>
  <c r="AA2927" i="7"/>
  <c r="AB2927" i="7"/>
  <c r="AC2927" i="7"/>
  <c r="AD2927" i="7"/>
  <c r="AE2927" i="7"/>
  <c r="AF2927" i="7"/>
  <c r="AG2927" i="7"/>
  <c r="AH2927" i="7"/>
  <c r="AI2927" i="7"/>
  <c r="AJ2927" i="7"/>
  <c r="T2928" i="7"/>
  <c r="U2928" i="7"/>
  <c r="V2928" i="7"/>
  <c r="W2928" i="7"/>
  <c r="X2928" i="7"/>
  <c r="Y2928" i="7"/>
  <c r="Z2928" i="7"/>
  <c r="AA2928" i="7"/>
  <c r="AB2928" i="7"/>
  <c r="AC2928" i="7"/>
  <c r="AD2928" i="7"/>
  <c r="AE2928" i="7"/>
  <c r="AF2928" i="7"/>
  <c r="AG2928" i="7"/>
  <c r="AH2928" i="7"/>
  <c r="AI2928" i="7"/>
  <c r="AJ2928" i="7"/>
  <c r="T2929" i="7"/>
  <c r="U2929" i="7"/>
  <c r="V2929" i="7"/>
  <c r="W2929" i="7"/>
  <c r="X2929" i="7"/>
  <c r="Y2929" i="7"/>
  <c r="Z2929" i="7"/>
  <c r="AA2929" i="7"/>
  <c r="AB2929" i="7"/>
  <c r="AC2929" i="7"/>
  <c r="AD2929" i="7"/>
  <c r="AE2929" i="7"/>
  <c r="AF2929" i="7"/>
  <c r="AG2929" i="7"/>
  <c r="AH2929" i="7"/>
  <c r="AI2929" i="7"/>
  <c r="AJ2929" i="7"/>
  <c r="U2930" i="7"/>
  <c r="V2930" i="7"/>
  <c r="W2930" i="7"/>
  <c r="X2930" i="7"/>
  <c r="Y2930" i="7"/>
  <c r="Z2930" i="7"/>
  <c r="AA2930" i="7"/>
  <c r="AB2930" i="7"/>
  <c r="AC2930" i="7"/>
  <c r="AD2930" i="7"/>
  <c r="AE2930" i="7"/>
  <c r="AF2930" i="7"/>
  <c r="AG2930" i="7"/>
  <c r="AH2930" i="7"/>
  <c r="AI2930" i="7"/>
  <c r="AJ2930" i="7"/>
  <c r="U2931" i="7"/>
  <c r="V2931" i="7"/>
  <c r="W2931" i="7"/>
  <c r="X2931" i="7"/>
  <c r="Y2931" i="7"/>
  <c r="Z2931" i="7"/>
  <c r="AA2931" i="7"/>
  <c r="AB2931" i="7"/>
  <c r="AC2931" i="7"/>
  <c r="AD2931" i="7"/>
  <c r="AE2931" i="7"/>
  <c r="AF2931" i="7"/>
  <c r="AG2931" i="7"/>
  <c r="AH2931" i="7"/>
  <c r="AI2931" i="7"/>
  <c r="AJ2931" i="7"/>
  <c r="T2932" i="7"/>
  <c r="U2932" i="7"/>
  <c r="V2932" i="7"/>
  <c r="W2932" i="7"/>
  <c r="X2932" i="7"/>
  <c r="Y2932" i="7"/>
  <c r="Z2932" i="7"/>
  <c r="AA2932" i="7"/>
  <c r="AB2932" i="7"/>
  <c r="AC2932" i="7"/>
  <c r="AD2932" i="7"/>
  <c r="AE2932" i="7"/>
  <c r="AF2932" i="7"/>
  <c r="AG2932" i="7"/>
  <c r="AH2932" i="7"/>
  <c r="AI2932" i="7"/>
  <c r="AJ2932" i="7"/>
  <c r="T2933" i="7"/>
  <c r="U2933" i="7"/>
  <c r="V2933" i="7"/>
  <c r="W2933" i="7"/>
  <c r="X2933" i="7"/>
  <c r="Y2933" i="7"/>
  <c r="Z2933" i="7"/>
  <c r="AA2933" i="7"/>
  <c r="AB2933" i="7"/>
  <c r="AC2933" i="7"/>
  <c r="AD2933" i="7"/>
  <c r="AE2933" i="7"/>
  <c r="AF2933" i="7"/>
  <c r="AG2933" i="7"/>
  <c r="AH2933" i="7"/>
  <c r="AI2933" i="7"/>
  <c r="AJ2933" i="7"/>
  <c r="U2934" i="7"/>
  <c r="V2934" i="7"/>
  <c r="W2934" i="7"/>
  <c r="X2934" i="7"/>
  <c r="Y2934" i="7"/>
  <c r="Z2934" i="7"/>
  <c r="AA2934" i="7"/>
  <c r="AB2934" i="7"/>
  <c r="AC2934" i="7"/>
  <c r="AD2934" i="7"/>
  <c r="AE2934" i="7"/>
  <c r="AF2934" i="7"/>
  <c r="AG2934" i="7"/>
  <c r="AH2934" i="7"/>
  <c r="AI2934" i="7"/>
  <c r="AJ2934" i="7"/>
  <c r="T2935" i="7"/>
  <c r="U2935" i="7"/>
  <c r="V2935" i="7"/>
  <c r="W2935" i="7"/>
  <c r="X2935" i="7"/>
  <c r="Y2935" i="7"/>
  <c r="Z2935" i="7"/>
  <c r="AA2935" i="7"/>
  <c r="AB2935" i="7"/>
  <c r="AC2935" i="7"/>
  <c r="AD2935" i="7"/>
  <c r="AE2935" i="7"/>
  <c r="AF2935" i="7"/>
  <c r="AG2935" i="7"/>
  <c r="AH2935" i="7"/>
  <c r="AI2935" i="7"/>
  <c r="AJ2935" i="7"/>
  <c r="T2936" i="7"/>
  <c r="U2936" i="7"/>
  <c r="V2936" i="7"/>
  <c r="W2936" i="7"/>
  <c r="X2936" i="7"/>
  <c r="Y2936" i="7"/>
  <c r="Z2936" i="7"/>
  <c r="AA2936" i="7"/>
  <c r="AB2936" i="7"/>
  <c r="AC2936" i="7"/>
  <c r="AD2936" i="7"/>
  <c r="AE2936" i="7"/>
  <c r="AF2936" i="7"/>
  <c r="AG2936" i="7"/>
  <c r="AH2936" i="7"/>
  <c r="AI2936" i="7"/>
  <c r="AJ2936" i="7"/>
  <c r="T2937" i="7"/>
  <c r="U2937" i="7"/>
  <c r="V2937" i="7"/>
  <c r="W2937" i="7"/>
  <c r="X2937" i="7"/>
  <c r="Y2937" i="7"/>
  <c r="Z2937" i="7"/>
  <c r="AA2937" i="7"/>
  <c r="AB2937" i="7"/>
  <c r="AC2937" i="7"/>
  <c r="AD2937" i="7"/>
  <c r="AE2937" i="7"/>
  <c r="AF2937" i="7"/>
  <c r="AG2937" i="7"/>
  <c r="AH2937" i="7"/>
  <c r="AI2937" i="7"/>
  <c r="AJ2937" i="7"/>
  <c r="U2938" i="7"/>
  <c r="V2938" i="7"/>
  <c r="W2938" i="7"/>
  <c r="X2938" i="7"/>
  <c r="Y2938" i="7"/>
  <c r="Z2938" i="7"/>
  <c r="AA2938" i="7"/>
  <c r="AB2938" i="7"/>
  <c r="AC2938" i="7"/>
  <c r="AD2938" i="7"/>
  <c r="AE2938" i="7"/>
  <c r="AF2938" i="7"/>
  <c r="AG2938" i="7"/>
  <c r="AH2938" i="7"/>
  <c r="AI2938" i="7"/>
  <c r="AJ2938" i="7"/>
  <c r="U2939" i="7"/>
  <c r="V2939" i="7"/>
  <c r="W2939" i="7"/>
  <c r="X2939" i="7"/>
  <c r="Y2939" i="7"/>
  <c r="Z2939" i="7"/>
  <c r="AA2939" i="7"/>
  <c r="AB2939" i="7"/>
  <c r="AC2939" i="7"/>
  <c r="AD2939" i="7"/>
  <c r="AE2939" i="7"/>
  <c r="AF2939" i="7"/>
  <c r="AG2939" i="7"/>
  <c r="AH2939" i="7"/>
  <c r="AI2939" i="7"/>
  <c r="AJ2939" i="7"/>
  <c r="T2940" i="7"/>
  <c r="U2940" i="7"/>
  <c r="V2940" i="7"/>
  <c r="W2940" i="7"/>
  <c r="X2940" i="7"/>
  <c r="Y2940" i="7"/>
  <c r="Z2940" i="7"/>
  <c r="AA2940" i="7"/>
  <c r="AB2940" i="7"/>
  <c r="AC2940" i="7"/>
  <c r="AD2940" i="7"/>
  <c r="AE2940" i="7"/>
  <c r="AF2940" i="7"/>
  <c r="AG2940" i="7"/>
  <c r="AH2940" i="7"/>
  <c r="AI2940" i="7"/>
  <c r="AJ2940" i="7"/>
  <c r="T2941" i="7"/>
  <c r="U2941" i="7"/>
  <c r="V2941" i="7"/>
  <c r="W2941" i="7"/>
  <c r="X2941" i="7"/>
  <c r="Y2941" i="7"/>
  <c r="Z2941" i="7"/>
  <c r="AA2941" i="7"/>
  <c r="AB2941" i="7"/>
  <c r="AC2941" i="7"/>
  <c r="AD2941" i="7"/>
  <c r="AE2941" i="7"/>
  <c r="AF2941" i="7"/>
  <c r="AG2941" i="7"/>
  <c r="AH2941" i="7"/>
  <c r="AI2941" i="7"/>
  <c r="AJ2941" i="7"/>
  <c r="U2942" i="7"/>
  <c r="V2942" i="7"/>
  <c r="W2942" i="7"/>
  <c r="X2942" i="7"/>
  <c r="Y2942" i="7"/>
  <c r="Z2942" i="7"/>
  <c r="AA2942" i="7"/>
  <c r="AB2942" i="7"/>
  <c r="AC2942" i="7"/>
  <c r="AD2942" i="7"/>
  <c r="AE2942" i="7"/>
  <c r="AF2942" i="7"/>
  <c r="AG2942" i="7"/>
  <c r="AH2942" i="7"/>
  <c r="AI2942" i="7"/>
  <c r="AJ2942" i="7"/>
  <c r="T2943" i="7"/>
  <c r="U2943" i="7"/>
  <c r="V2943" i="7"/>
  <c r="W2943" i="7"/>
  <c r="X2943" i="7"/>
  <c r="Y2943" i="7"/>
  <c r="Z2943" i="7"/>
  <c r="AA2943" i="7"/>
  <c r="AB2943" i="7"/>
  <c r="AC2943" i="7"/>
  <c r="AD2943" i="7"/>
  <c r="AE2943" i="7"/>
  <c r="AF2943" i="7"/>
  <c r="AG2943" i="7"/>
  <c r="AH2943" i="7"/>
  <c r="AI2943" i="7"/>
  <c r="AJ2943" i="7"/>
  <c r="T2944" i="7"/>
  <c r="U2944" i="7"/>
  <c r="W2944" i="7"/>
  <c r="X2944" i="7"/>
  <c r="Y2944" i="7"/>
  <c r="Z2944" i="7"/>
  <c r="AA2944" i="7"/>
  <c r="AB2944" i="7"/>
  <c r="AC2944" i="7"/>
  <c r="AD2944" i="7"/>
  <c r="AE2944" i="7"/>
  <c r="AF2944" i="7"/>
  <c r="AG2944" i="7"/>
  <c r="AH2944" i="7"/>
  <c r="AI2944" i="7"/>
  <c r="AJ2944" i="7"/>
  <c r="T2945" i="7"/>
  <c r="U2945" i="7"/>
  <c r="V2945" i="7"/>
  <c r="W2945" i="7"/>
  <c r="X2945" i="7"/>
  <c r="Y2945" i="7"/>
  <c r="Z2945" i="7"/>
  <c r="AA2945" i="7"/>
  <c r="AB2945" i="7"/>
  <c r="AC2945" i="7"/>
  <c r="AD2945" i="7"/>
  <c r="AE2945" i="7"/>
  <c r="AF2945" i="7"/>
  <c r="AG2945" i="7"/>
  <c r="AH2945" i="7"/>
  <c r="AI2945" i="7"/>
  <c r="AJ2945" i="7"/>
  <c r="U2946" i="7"/>
  <c r="V2946" i="7"/>
  <c r="W2946" i="7"/>
  <c r="X2946" i="7"/>
  <c r="Y2946" i="7"/>
  <c r="Z2946" i="7"/>
  <c r="AA2946" i="7"/>
  <c r="AB2946" i="7"/>
  <c r="AC2946" i="7"/>
  <c r="AD2946" i="7"/>
  <c r="AE2946" i="7"/>
  <c r="AF2946" i="7"/>
  <c r="AG2946" i="7"/>
  <c r="AH2946" i="7"/>
  <c r="AI2946" i="7"/>
  <c r="AJ2946" i="7"/>
  <c r="T2947" i="7"/>
  <c r="U2947" i="7"/>
  <c r="V2947" i="7"/>
  <c r="W2947" i="7"/>
  <c r="X2947" i="7"/>
  <c r="Y2947" i="7"/>
  <c r="Z2947" i="7"/>
  <c r="AA2947" i="7"/>
  <c r="AB2947" i="7"/>
  <c r="AC2947" i="7"/>
  <c r="AD2947" i="7"/>
  <c r="AE2947" i="7"/>
  <c r="AF2947" i="7"/>
  <c r="AG2947" i="7"/>
  <c r="AH2947" i="7"/>
  <c r="AI2947" i="7"/>
  <c r="AJ2947" i="7"/>
  <c r="T2948" i="7"/>
  <c r="U2948" i="7"/>
  <c r="V2948" i="7"/>
  <c r="W2948" i="7"/>
  <c r="X2948" i="7"/>
  <c r="Y2948" i="7"/>
  <c r="Z2948" i="7"/>
  <c r="AA2948" i="7"/>
  <c r="AB2948" i="7"/>
  <c r="AC2948" i="7"/>
  <c r="AD2948" i="7"/>
  <c r="AE2948" i="7"/>
  <c r="AF2948" i="7"/>
  <c r="AG2948" i="7"/>
  <c r="AH2948" i="7"/>
  <c r="AI2948" i="7"/>
  <c r="AJ2948" i="7"/>
  <c r="T2949" i="7"/>
  <c r="U2949" i="7"/>
  <c r="V2949" i="7"/>
  <c r="W2949" i="7"/>
  <c r="X2949" i="7"/>
  <c r="Y2949" i="7"/>
  <c r="Z2949" i="7"/>
  <c r="AA2949" i="7"/>
  <c r="AB2949" i="7"/>
  <c r="AC2949" i="7"/>
  <c r="AD2949" i="7"/>
  <c r="AE2949" i="7"/>
  <c r="AF2949" i="7"/>
  <c r="AG2949" i="7"/>
  <c r="AH2949" i="7"/>
  <c r="AI2949" i="7"/>
  <c r="AJ2949" i="7"/>
  <c r="U2950" i="7"/>
  <c r="V2950" i="7"/>
  <c r="W2950" i="7"/>
  <c r="X2950" i="7"/>
  <c r="Y2950" i="7"/>
  <c r="Z2950" i="7"/>
  <c r="AA2950" i="7"/>
  <c r="AB2950" i="7"/>
  <c r="AC2950" i="7"/>
  <c r="AD2950" i="7"/>
  <c r="AE2950" i="7"/>
  <c r="AF2950" i="7"/>
  <c r="AG2950" i="7"/>
  <c r="AH2950" i="7"/>
  <c r="AI2950" i="7"/>
  <c r="AJ2950" i="7"/>
  <c r="U2951" i="7"/>
  <c r="V2951" i="7"/>
  <c r="W2951" i="7"/>
  <c r="X2951" i="7"/>
  <c r="Y2951" i="7"/>
  <c r="Z2951" i="7"/>
  <c r="AA2951" i="7"/>
  <c r="AB2951" i="7"/>
  <c r="AC2951" i="7"/>
  <c r="AD2951" i="7"/>
  <c r="AE2951" i="7"/>
  <c r="AF2951" i="7"/>
  <c r="AG2951" i="7"/>
  <c r="AH2951" i="7"/>
  <c r="AI2951" i="7"/>
  <c r="AJ2951" i="7"/>
  <c r="T2952" i="7"/>
  <c r="U2952" i="7"/>
  <c r="V2952" i="7"/>
  <c r="W2952" i="7"/>
  <c r="X2952" i="7"/>
  <c r="Y2952" i="7"/>
  <c r="Z2952" i="7"/>
  <c r="AA2952" i="7"/>
  <c r="AB2952" i="7"/>
  <c r="AC2952" i="7"/>
  <c r="AD2952" i="7"/>
  <c r="AE2952" i="7"/>
  <c r="AF2952" i="7"/>
  <c r="AG2952" i="7"/>
  <c r="AH2952" i="7"/>
  <c r="AI2952" i="7"/>
  <c r="AJ2952" i="7"/>
  <c r="T2953" i="7"/>
  <c r="U2953" i="7"/>
  <c r="V2953" i="7"/>
  <c r="W2953" i="7"/>
  <c r="X2953" i="7"/>
  <c r="Y2953" i="7"/>
  <c r="Z2953" i="7"/>
  <c r="AA2953" i="7"/>
  <c r="AB2953" i="7"/>
  <c r="AC2953" i="7"/>
  <c r="AD2953" i="7"/>
  <c r="AE2953" i="7"/>
  <c r="AF2953" i="7"/>
  <c r="AG2953" i="7"/>
  <c r="AH2953" i="7"/>
  <c r="AI2953" i="7"/>
  <c r="AJ2953" i="7"/>
  <c r="U2954" i="7"/>
  <c r="V2954" i="7"/>
  <c r="W2954" i="7"/>
  <c r="X2954" i="7"/>
  <c r="Y2954" i="7"/>
  <c r="Z2954" i="7"/>
  <c r="AA2954" i="7"/>
  <c r="AB2954" i="7"/>
  <c r="AC2954" i="7"/>
  <c r="AD2954" i="7"/>
  <c r="AE2954" i="7"/>
  <c r="AF2954" i="7"/>
  <c r="AG2954" i="7"/>
  <c r="AH2954" i="7"/>
  <c r="AI2954" i="7"/>
  <c r="AJ2954" i="7"/>
  <c r="T2955" i="7"/>
  <c r="U2955" i="7"/>
  <c r="V2955" i="7"/>
  <c r="W2955" i="7"/>
  <c r="X2955" i="7"/>
  <c r="Y2955" i="7"/>
  <c r="Z2955" i="7"/>
  <c r="AA2955" i="7"/>
  <c r="AB2955" i="7"/>
  <c r="AC2955" i="7"/>
  <c r="AD2955" i="7"/>
  <c r="AE2955" i="7"/>
  <c r="AF2955" i="7"/>
  <c r="AG2955" i="7"/>
  <c r="AH2955" i="7"/>
  <c r="AI2955" i="7"/>
  <c r="AJ2955" i="7"/>
  <c r="T2956" i="7"/>
  <c r="U2956" i="7"/>
  <c r="V2956" i="7"/>
  <c r="W2956" i="7"/>
  <c r="X2956" i="7"/>
  <c r="Y2956" i="7"/>
  <c r="Z2956" i="7"/>
  <c r="AA2956" i="7"/>
  <c r="AB2956" i="7"/>
  <c r="AC2956" i="7"/>
  <c r="AD2956" i="7"/>
  <c r="AE2956" i="7"/>
  <c r="AF2956" i="7"/>
  <c r="AG2956" i="7"/>
  <c r="AH2956" i="7"/>
  <c r="AI2956" i="7"/>
  <c r="AJ2956" i="7"/>
  <c r="T2957" i="7"/>
  <c r="U2957" i="7"/>
  <c r="V2957" i="7"/>
  <c r="W2957" i="7"/>
  <c r="X2957" i="7"/>
  <c r="Y2957" i="7"/>
  <c r="Z2957" i="7"/>
  <c r="AA2957" i="7"/>
  <c r="AB2957" i="7"/>
  <c r="AC2957" i="7"/>
  <c r="AD2957" i="7"/>
  <c r="AE2957" i="7"/>
  <c r="AF2957" i="7"/>
  <c r="AG2957" i="7"/>
  <c r="AH2957" i="7"/>
  <c r="AI2957" i="7"/>
  <c r="AJ2957" i="7"/>
  <c r="U2958" i="7"/>
  <c r="V2958" i="7"/>
  <c r="W2958" i="7"/>
  <c r="X2958" i="7"/>
  <c r="Y2958" i="7"/>
  <c r="Z2958" i="7"/>
  <c r="AA2958" i="7"/>
  <c r="AB2958" i="7"/>
  <c r="AC2958" i="7"/>
  <c r="AD2958" i="7"/>
  <c r="AE2958" i="7"/>
  <c r="AF2958" i="7"/>
  <c r="AG2958" i="7"/>
  <c r="AH2958" i="7"/>
  <c r="AI2958" i="7"/>
  <c r="AJ2958" i="7"/>
  <c r="U2959" i="7"/>
  <c r="V2959" i="7"/>
  <c r="W2959" i="7"/>
  <c r="X2959" i="7"/>
  <c r="Y2959" i="7"/>
  <c r="Z2959" i="7"/>
  <c r="AA2959" i="7"/>
  <c r="AB2959" i="7"/>
  <c r="AC2959" i="7"/>
  <c r="AD2959" i="7"/>
  <c r="AE2959" i="7"/>
  <c r="AF2959" i="7"/>
  <c r="AG2959" i="7"/>
  <c r="AH2959" i="7"/>
  <c r="AI2959" i="7"/>
  <c r="AJ2959" i="7"/>
  <c r="T2960" i="7"/>
  <c r="U2960" i="7"/>
  <c r="V2960" i="7"/>
  <c r="W2960" i="7"/>
  <c r="X2960" i="7"/>
  <c r="Y2960" i="7"/>
  <c r="Z2960" i="7"/>
  <c r="AA2960" i="7"/>
  <c r="AB2960" i="7"/>
  <c r="AC2960" i="7"/>
  <c r="AD2960" i="7"/>
  <c r="AE2960" i="7"/>
  <c r="AF2960" i="7"/>
  <c r="AG2960" i="7"/>
  <c r="AH2960" i="7"/>
  <c r="AI2960" i="7"/>
  <c r="AJ2960" i="7"/>
  <c r="T2961" i="7"/>
  <c r="U2961" i="7"/>
  <c r="V2961" i="7"/>
  <c r="W2961" i="7"/>
  <c r="X2961" i="7"/>
  <c r="Y2961" i="7"/>
  <c r="Z2961" i="7"/>
  <c r="AA2961" i="7"/>
  <c r="AB2961" i="7"/>
  <c r="AC2961" i="7"/>
  <c r="AD2961" i="7"/>
  <c r="AE2961" i="7"/>
  <c r="AF2961" i="7"/>
  <c r="AG2961" i="7"/>
  <c r="AH2961" i="7"/>
  <c r="AI2961" i="7"/>
  <c r="AJ2961" i="7"/>
  <c r="U2962" i="7"/>
  <c r="V2962" i="7"/>
  <c r="W2962" i="7"/>
  <c r="X2962" i="7"/>
  <c r="Y2962" i="7"/>
  <c r="Z2962" i="7"/>
  <c r="AA2962" i="7"/>
  <c r="AB2962" i="7"/>
  <c r="AC2962" i="7"/>
  <c r="AD2962" i="7"/>
  <c r="AE2962" i="7"/>
  <c r="AF2962" i="7"/>
  <c r="AG2962" i="7"/>
  <c r="AH2962" i="7"/>
  <c r="AI2962" i="7"/>
  <c r="AJ2962" i="7"/>
  <c r="T2963" i="7"/>
  <c r="U2963" i="7"/>
  <c r="V2963" i="7"/>
  <c r="W2963" i="7"/>
  <c r="X2963" i="7"/>
  <c r="Y2963" i="7"/>
  <c r="Z2963" i="7"/>
  <c r="AA2963" i="7"/>
  <c r="AB2963" i="7"/>
  <c r="AC2963" i="7"/>
  <c r="AD2963" i="7"/>
  <c r="AE2963" i="7"/>
  <c r="AF2963" i="7"/>
  <c r="AG2963" i="7"/>
  <c r="AH2963" i="7"/>
  <c r="AI2963" i="7"/>
  <c r="AJ2963" i="7"/>
  <c r="T2964" i="7"/>
  <c r="U2964" i="7"/>
  <c r="V2964" i="7"/>
  <c r="W2964" i="7"/>
  <c r="X2964" i="7"/>
  <c r="Y2964" i="7"/>
  <c r="Z2964" i="7"/>
  <c r="AA2964" i="7"/>
  <c r="AB2964" i="7"/>
  <c r="AC2964" i="7"/>
  <c r="AD2964" i="7"/>
  <c r="AE2964" i="7"/>
  <c r="AF2964" i="7"/>
  <c r="AG2964" i="7"/>
  <c r="AH2964" i="7"/>
  <c r="AI2964" i="7"/>
  <c r="AJ2964" i="7"/>
  <c r="T2965" i="7"/>
  <c r="U2965" i="7"/>
  <c r="V2965" i="7"/>
  <c r="W2965" i="7"/>
  <c r="X2965" i="7"/>
  <c r="Y2965" i="7"/>
  <c r="Z2965" i="7"/>
  <c r="AA2965" i="7"/>
  <c r="AB2965" i="7"/>
  <c r="AC2965" i="7"/>
  <c r="AD2965" i="7"/>
  <c r="AE2965" i="7"/>
  <c r="AF2965" i="7"/>
  <c r="AG2965" i="7"/>
  <c r="AH2965" i="7"/>
  <c r="AI2965" i="7"/>
  <c r="AJ2965" i="7"/>
  <c r="U2966" i="7"/>
  <c r="V2966" i="7"/>
  <c r="W2966" i="7"/>
  <c r="X2966" i="7"/>
  <c r="Y2966" i="7"/>
  <c r="Z2966" i="7"/>
  <c r="AA2966" i="7"/>
  <c r="AB2966" i="7"/>
  <c r="AC2966" i="7"/>
  <c r="AD2966" i="7"/>
  <c r="AE2966" i="7"/>
  <c r="AF2966" i="7"/>
  <c r="AG2966" i="7"/>
  <c r="AH2966" i="7"/>
  <c r="AI2966" i="7"/>
  <c r="AJ2966" i="7"/>
  <c r="T2967" i="7"/>
  <c r="U2967" i="7"/>
  <c r="V2967" i="7"/>
  <c r="W2967" i="7"/>
  <c r="X2967" i="7"/>
  <c r="Y2967" i="7"/>
  <c r="Z2967" i="7"/>
  <c r="AA2967" i="7"/>
  <c r="AB2967" i="7"/>
  <c r="AC2967" i="7"/>
  <c r="AD2967" i="7"/>
  <c r="AE2967" i="7"/>
  <c r="AF2967" i="7"/>
  <c r="AG2967" i="7"/>
  <c r="AH2967" i="7"/>
  <c r="AI2967" i="7"/>
  <c r="AJ2967" i="7"/>
  <c r="T2968" i="7"/>
  <c r="U2968" i="7"/>
  <c r="V2968" i="7"/>
  <c r="W2968" i="7"/>
  <c r="X2968" i="7"/>
  <c r="Y2968" i="7"/>
  <c r="Z2968" i="7"/>
  <c r="AA2968" i="7"/>
  <c r="AB2968" i="7"/>
  <c r="AC2968" i="7"/>
  <c r="AD2968" i="7"/>
  <c r="AE2968" i="7"/>
  <c r="AF2968" i="7"/>
  <c r="AG2968" i="7"/>
  <c r="AH2968" i="7"/>
  <c r="AI2968" i="7"/>
  <c r="AJ2968" i="7"/>
  <c r="T2969" i="7"/>
  <c r="U2969" i="7"/>
  <c r="V2969" i="7"/>
  <c r="W2969" i="7"/>
  <c r="X2969" i="7"/>
  <c r="Y2969" i="7"/>
  <c r="Z2969" i="7"/>
  <c r="AA2969" i="7"/>
  <c r="AB2969" i="7"/>
  <c r="AC2969" i="7"/>
  <c r="AD2969" i="7"/>
  <c r="AE2969" i="7"/>
  <c r="AF2969" i="7"/>
  <c r="AG2969" i="7"/>
  <c r="AH2969" i="7"/>
  <c r="AI2969" i="7"/>
  <c r="AJ2969" i="7"/>
  <c r="U2970" i="7"/>
  <c r="V2970" i="7"/>
  <c r="W2970" i="7"/>
  <c r="Y2970" i="7"/>
  <c r="Z2970" i="7"/>
  <c r="AA2970" i="7"/>
  <c r="AB2970" i="7"/>
  <c r="AC2970" i="7"/>
  <c r="AD2970" i="7"/>
  <c r="AE2970" i="7"/>
  <c r="AF2970" i="7"/>
  <c r="AG2970" i="7"/>
  <c r="AH2970" i="7"/>
  <c r="AI2970" i="7"/>
  <c r="AJ2970" i="7"/>
  <c r="U2971" i="7"/>
  <c r="V2971" i="7"/>
  <c r="W2971" i="7"/>
  <c r="X2971" i="7"/>
  <c r="Y2971" i="7"/>
  <c r="Z2971" i="7"/>
  <c r="AA2971" i="7"/>
  <c r="AB2971" i="7"/>
  <c r="AC2971" i="7"/>
  <c r="AD2971" i="7"/>
  <c r="AE2971" i="7"/>
  <c r="AF2971" i="7"/>
  <c r="AG2971" i="7"/>
  <c r="AH2971" i="7"/>
  <c r="AI2971" i="7"/>
  <c r="AJ2971" i="7"/>
  <c r="T2972" i="7"/>
  <c r="U2972" i="7"/>
  <c r="V2972" i="7"/>
  <c r="W2972" i="7"/>
  <c r="X2972" i="7"/>
  <c r="Y2972" i="7"/>
  <c r="Z2972" i="7"/>
  <c r="AA2972" i="7"/>
  <c r="AB2972" i="7"/>
  <c r="AC2972" i="7"/>
  <c r="AD2972" i="7"/>
  <c r="AE2972" i="7"/>
  <c r="AF2972" i="7"/>
  <c r="AG2972" i="7"/>
  <c r="AH2972" i="7"/>
  <c r="AI2972" i="7"/>
  <c r="AJ2972" i="7"/>
  <c r="T2973" i="7"/>
  <c r="U2973" i="7"/>
  <c r="V2973" i="7"/>
  <c r="W2973" i="7"/>
  <c r="X2973" i="7"/>
  <c r="Y2973" i="7"/>
  <c r="Z2973" i="7"/>
  <c r="AA2973" i="7"/>
  <c r="AB2973" i="7"/>
  <c r="AC2973" i="7"/>
  <c r="AD2973" i="7"/>
  <c r="AE2973" i="7"/>
  <c r="AF2973" i="7"/>
  <c r="AG2973" i="7"/>
  <c r="AH2973" i="7"/>
  <c r="AI2973" i="7"/>
  <c r="AJ2973" i="7"/>
  <c r="U2974" i="7"/>
  <c r="V2974" i="7"/>
  <c r="W2974" i="7"/>
  <c r="X2974" i="7"/>
  <c r="Y2974" i="7"/>
  <c r="Z2974" i="7"/>
  <c r="AA2974" i="7"/>
  <c r="AB2974" i="7"/>
  <c r="AC2974" i="7"/>
  <c r="AD2974" i="7"/>
  <c r="AE2974" i="7"/>
  <c r="AF2974" i="7"/>
  <c r="AG2974" i="7"/>
  <c r="AH2974" i="7"/>
  <c r="AI2974" i="7"/>
  <c r="AJ2974" i="7"/>
  <c r="U2975" i="7"/>
  <c r="V2975" i="7"/>
  <c r="W2975" i="7"/>
  <c r="X2975" i="7"/>
  <c r="Y2975" i="7"/>
  <c r="Z2975" i="7"/>
  <c r="AA2975" i="7"/>
  <c r="AB2975" i="7"/>
  <c r="AC2975" i="7"/>
  <c r="AD2975" i="7"/>
  <c r="AE2975" i="7"/>
  <c r="AF2975" i="7"/>
  <c r="AG2975" i="7"/>
  <c r="AH2975" i="7"/>
  <c r="AI2975" i="7"/>
  <c r="AJ2975" i="7"/>
  <c r="T2976" i="7"/>
  <c r="U2976" i="7"/>
  <c r="V2976" i="7"/>
  <c r="W2976" i="7"/>
  <c r="X2976" i="7"/>
  <c r="Y2976" i="7"/>
  <c r="Z2976" i="7"/>
  <c r="AA2976" i="7"/>
  <c r="AB2976" i="7"/>
  <c r="AC2976" i="7"/>
  <c r="AD2976" i="7"/>
  <c r="AE2976" i="7"/>
  <c r="AF2976" i="7"/>
  <c r="AG2976" i="7"/>
  <c r="AH2976" i="7"/>
  <c r="AI2976" i="7"/>
  <c r="AJ2976" i="7"/>
  <c r="T2977" i="7"/>
  <c r="U2977" i="7"/>
  <c r="V2977" i="7"/>
  <c r="W2977" i="7"/>
  <c r="X2977" i="7"/>
  <c r="Y2977" i="7"/>
  <c r="Z2977" i="7"/>
  <c r="AA2977" i="7"/>
  <c r="AB2977" i="7"/>
  <c r="AC2977" i="7"/>
  <c r="AD2977" i="7"/>
  <c r="AE2977" i="7"/>
  <c r="AF2977" i="7"/>
  <c r="AG2977" i="7"/>
  <c r="AH2977" i="7"/>
  <c r="AI2977" i="7"/>
  <c r="AJ2977" i="7"/>
  <c r="U2978" i="7"/>
  <c r="V2978" i="7"/>
  <c r="W2978" i="7"/>
  <c r="X2978" i="7"/>
  <c r="Y2978" i="7"/>
  <c r="Z2978" i="7"/>
  <c r="AA2978" i="7"/>
  <c r="AB2978" i="7"/>
  <c r="AC2978" i="7"/>
  <c r="AD2978" i="7"/>
  <c r="AE2978" i="7"/>
  <c r="AF2978" i="7"/>
  <c r="AG2978" i="7"/>
  <c r="AH2978" i="7"/>
  <c r="AI2978" i="7"/>
  <c r="AJ2978" i="7"/>
  <c r="T2979" i="7"/>
  <c r="U2979" i="7"/>
  <c r="V2979" i="7"/>
  <c r="W2979" i="7"/>
  <c r="X2979" i="7"/>
  <c r="Y2979" i="7"/>
  <c r="Z2979" i="7"/>
  <c r="AA2979" i="7"/>
  <c r="AB2979" i="7"/>
  <c r="AC2979" i="7"/>
  <c r="AD2979" i="7"/>
  <c r="AE2979" i="7"/>
  <c r="AF2979" i="7"/>
  <c r="AG2979" i="7"/>
  <c r="AH2979" i="7"/>
  <c r="AI2979" i="7"/>
  <c r="AJ2979" i="7"/>
  <c r="T2980" i="7"/>
  <c r="U2980" i="7"/>
  <c r="V2980" i="7"/>
  <c r="W2980" i="7"/>
  <c r="X2980" i="7"/>
  <c r="Y2980" i="7"/>
  <c r="Z2980" i="7"/>
  <c r="AA2980" i="7"/>
  <c r="AB2980" i="7"/>
  <c r="AC2980" i="7"/>
  <c r="AD2980" i="7"/>
  <c r="AE2980" i="7"/>
  <c r="AF2980" i="7"/>
  <c r="AG2980" i="7"/>
  <c r="AH2980" i="7"/>
  <c r="AI2980" i="7"/>
  <c r="AJ2980" i="7"/>
  <c r="T2981" i="7"/>
  <c r="U2981" i="7"/>
  <c r="V2981" i="7"/>
  <c r="W2981" i="7"/>
  <c r="X2981" i="7"/>
  <c r="Y2981" i="7"/>
  <c r="Z2981" i="7"/>
  <c r="AA2981" i="7"/>
  <c r="AB2981" i="7"/>
  <c r="AC2981" i="7"/>
  <c r="AD2981" i="7"/>
  <c r="AE2981" i="7"/>
  <c r="AF2981" i="7"/>
  <c r="AG2981" i="7"/>
  <c r="AH2981" i="7"/>
  <c r="AI2981" i="7"/>
  <c r="AJ2981" i="7"/>
  <c r="U2982" i="7"/>
  <c r="V2982" i="7"/>
  <c r="W2982" i="7"/>
  <c r="X2982" i="7"/>
  <c r="Y2982" i="7"/>
  <c r="Z2982" i="7"/>
  <c r="AA2982" i="7"/>
  <c r="AB2982" i="7"/>
  <c r="AC2982" i="7"/>
  <c r="AD2982" i="7"/>
  <c r="AE2982" i="7"/>
  <c r="AF2982" i="7"/>
  <c r="AG2982" i="7"/>
  <c r="AH2982" i="7"/>
  <c r="AI2982" i="7"/>
  <c r="AJ2982" i="7"/>
  <c r="T2983" i="7"/>
  <c r="U2983" i="7"/>
  <c r="V2983" i="7"/>
  <c r="W2983" i="7"/>
  <c r="X2983" i="7"/>
  <c r="Y2983" i="7"/>
  <c r="Z2983" i="7"/>
  <c r="AA2983" i="7"/>
  <c r="AB2983" i="7"/>
  <c r="AC2983" i="7"/>
  <c r="AD2983" i="7"/>
  <c r="AE2983" i="7"/>
  <c r="AF2983" i="7"/>
  <c r="AG2983" i="7"/>
  <c r="AH2983" i="7"/>
  <c r="AI2983" i="7"/>
  <c r="AJ2983" i="7"/>
  <c r="T2984" i="7"/>
  <c r="U2984" i="7"/>
  <c r="V2984" i="7"/>
  <c r="W2984" i="7"/>
  <c r="X2984" i="7"/>
  <c r="Y2984" i="7"/>
  <c r="Z2984" i="7"/>
  <c r="AA2984" i="7"/>
  <c r="AB2984" i="7"/>
  <c r="AC2984" i="7"/>
  <c r="AD2984" i="7"/>
  <c r="AE2984" i="7"/>
  <c r="AF2984" i="7"/>
  <c r="AG2984" i="7"/>
  <c r="AH2984" i="7"/>
  <c r="AI2984" i="7"/>
  <c r="AJ2984" i="7"/>
  <c r="T2985" i="7"/>
  <c r="U2985" i="7"/>
  <c r="V2985" i="7"/>
  <c r="W2985" i="7"/>
  <c r="X2985" i="7"/>
  <c r="Y2985" i="7"/>
  <c r="Z2985" i="7"/>
  <c r="AA2985" i="7"/>
  <c r="AB2985" i="7"/>
  <c r="AC2985" i="7"/>
  <c r="AD2985" i="7"/>
  <c r="AE2985" i="7"/>
  <c r="AF2985" i="7"/>
  <c r="AG2985" i="7"/>
  <c r="AH2985" i="7"/>
  <c r="AI2985" i="7"/>
  <c r="AJ2985" i="7"/>
  <c r="U2986" i="7"/>
  <c r="V2986" i="7"/>
  <c r="W2986" i="7"/>
  <c r="X2986" i="7"/>
  <c r="Y2986" i="7"/>
  <c r="Z2986" i="7"/>
  <c r="AA2986" i="7"/>
  <c r="AB2986" i="7"/>
  <c r="AC2986" i="7"/>
  <c r="AD2986" i="7"/>
  <c r="AE2986" i="7"/>
  <c r="AF2986" i="7"/>
  <c r="AG2986" i="7"/>
  <c r="AH2986" i="7"/>
  <c r="AI2986" i="7"/>
  <c r="AJ2986" i="7"/>
  <c r="U2987" i="7"/>
  <c r="V2987" i="7"/>
  <c r="W2987" i="7"/>
  <c r="X2987" i="7"/>
  <c r="Y2987" i="7"/>
  <c r="Z2987" i="7"/>
  <c r="AA2987" i="7"/>
  <c r="AB2987" i="7"/>
  <c r="AC2987" i="7"/>
  <c r="AD2987" i="7"/>
  <c r="AE2987" i="7"/>
  <c r="AF2987" i="7"/>
  <c r="AG2987" i="7"/>
  <c r="AH2987" i="7"/>
  <c r="AI2987" i="7"/>
  <c r="AJ2987" i="7"/>
  <c r="T2988" i="7"/>
  <c r="U2988" i="7"/>
  <c r="V2988" i="7"/>
  <c r="W2988" i="7"/>
  <c r="X2988" i="7"/>
  <c r="Y2988" i="7"/>
  <c r="Z2988" i="7"/>
  <c r="AA2988" i="7"/>
  <c r="AB2988" i="7"/>
  <c r="AC2988" i="7"/>
  <c r="AD2988" i="7"/>
  <c r="AE2988" i="7"/>
  <c r="AF2988" i="7"/>
  <c r="AG2988" i="7"/>
  <c r="AH2988" i="7"/>
  <c r="AI2988" i="7"/>
  <c r="AJ2988" i="7"/>
  <c r="T2989" i="7"/>
  <c r="U2989" i="7"/>
  <c r="V2989" i="7"/>
  <c r="W2989" i="7"/>
  <c r="X2989" i="7"/>
  <c r="Y2989" i="7"/>
  <c r="Z2989" i="7"/>
  <c r="AA2989" i="7"/>
  <c r="AB2989" i="7"/>
  <c r="AC2989" i="7"/>
  <c r="AD2989" i="7"/>
  <c r="AE2989" i="7"/>
  <c r="AF2989" i="7"/>
  <c r="AG2989" i="7"/>
  <c r="AH2989" i="7"/>
  <c r="AI2989" i="7"/>
  <c r="AJ2989" i="7"/>
  <c r="U2990" i="7"/>
  <c r="V2990" i="7"/>
  <c r="W2990" i="7"/>
  <c r="X2990" i="7"/>
  <c r="Y2990" i="7"/>
  <c r="Z2990" i="7"/>
  <c r="AA2990" i="7"/>
  <c r="AB2990" i="7"/>
  <c r="AC2990" i="7"/>
  <c r="AD2990" i="7"/>
  <c r="AE2990" i="7"/>
  <c r="AF2990" i="7"/>
  <c r="AG2990" i="7"/>
  <c r="AH2990" i="7"/>
  <c r="AI2990" i="7"/>
  <c r="AJ2990" i="7"/>
  <c r="U2991" i="7"/>
  <c r="V2991" i="7"/>
  <c r="W2991" i="7"/>
  <c r="X2991" i="7"/>
  <c r="Y2991" i="7"/>
  <c r="Z2991" i="7"/>
  <c r="AA2991" i="7"/>
  <c r="AB2991" i="7"/>
  <c r="AC2991" i="7"/>
  <c r="AD2991" i="7"/>
  <c r="AE2991" i="7"/>
  <c r="AF2991" i="7"/>
  <c r="AG2991" i="7"/>
  <c r="AH2991" i="7"/>
  <c r="AI2991" i="7"/>
  <c r="AJ2991" i="7"/>
  <c r="T2992" i="7"/>
  <c r="U2992" i="7"/>
  <c r="V2992" i="7"/>
  <c r="W2992" i="7"/>
  <c r="X2992" i="7"/>
  <c r="Y2992" i="7"/>
  <c r="Z2992" i="7"/>
  <c r="AA2992" i="7"/>
  <c r="AB2992" i="7"/>
  <c r="AC2992" i="7"/>
  <c r="AD2992" i="7"/>
  <c r="AE2992" i="7"/>
  <c r="AF2992" i="7"/>
  <c r="AG2992" i="7"/>
  <c r="AH2992" i="7"/>
  <c r="AI2992" i="7"/>
  <c r="AJ2992" i="7"/>
  <c r="T2993" i="7"/>
  <c r="U2993" i="7"/>
  <c r="V2993" i="7"/>
  <c r="W2993" i="7"/>
  <c r="X2993" i="7"/>
  <c r="Y2993" i="7"/>
  <c r="Z2993" i="7"/>
  <c r="AA2993" i="7"/>
  <c r="AB2993" i="7"/>
  <c r="AC2993" i="7"/>
  <c r="AD2993" i="7"/>
  <c r="AE2993" i="7"/>
  <c r="AF2993" i="7"/>
  <c r="AG2993" i="7"/>
  <c r="AH2993" i="7"/>
  <c r="AI2993" i="7"/>
  <c r="AJ2993" i="7"/>
  <c r="U2994" i="7"/>
  <c r="V2994" i="7"/>
  <c r="W2994" i="7"/>
  <c r="X2994" i="7"/>
  <c r="Y2994" i="7"/>
  <c r="Z2994" i="7"/>
  <c r="AA2994" i="7"/>
  <c r="AB2994" i="7"/>
  <c r="AC2994" i="7"/>
  <c r="AD2994" i="7"/>
  <c r="AE2994" i="7"/>
  <c r="AF2994" i="7"/>
  <c r="AG2994" i="7"/>
  <c r="AH2994" i="7"/>
  <c r="AI2994" i="7"/>
  <c r="AJ2994" i="7"/>
  <c r="T2995" i="7"/>
  <c r="U2995" i="7"/>
  <c r="V2995" i="7"/>
  <c r="W2995" i="7"/>
  <c r="X2995" i="7"/>
  <c r="Y2995" i="7"/>
  <c r="Z2995" i="7"/>
  <c r="AA2995" i="7"/>
  <c r="AB2995" i="7"/>
  <c r="AC2995" i="7"/>
  <c r="AD2995" i="7"/>
  <c r="AE2995" i="7"/>
  <c r="AF2995" i="7"/>
  <c r="AG2995" i="7"/>
  <c r="AH2995" i="7"/>
  <c r="AI2995" i="7"/>
  <c r="AJ2995" i="7"/>
  <c r="T2996" i="7"/>
  <c r="U2996" i="7"/>
  <c r="V2996" i="7"/>
  <c r="W2996" i="7"/>
  <c r="X2996" i="7"/>
  <c r="Y2996" i="7"/>
  <c r="Z2996" i="7"/>
  <c r="AA2996" i="7"/>
  <c r="AB2996" i="7"/>
  <c r="AC2996" i="7"/>
  <c r="AD2996" i="7"/>
  <c r="AE2996" i="7"/>
  <c r="AF2996" i="7"/>
  <c r="AG2996" i="7"/>
  <c r="AH2996" i="7"/>
  <c r="AI2996" i="7"/>
  <c r="AJ2996" i="7"/>
  <c r="T2997" i="7"/>
  <c r="U2997" i="7"/>
  <c r="V2997" i="7"/>
  <c r="W2997" i="7"/>
  <c r="X2997" i="7"/>
  <c r="Y2997" i="7"/>
  <c r="Z2997" i="7"/>
  <c r="AA2997" i="7"/>
  <c r="AB2997" i="7"/>
  <c r="AC2997" i="7"/>
  <c r="AD2997" i="7"/>
  <c r="AE2997" i="7"/>
  <c r="AF2997" i="7"/>
  <c r="AG2997" i="7"/>
  <c r="AH2997" i="7"/>
  <c r="AI2997" i="7"/>
  <c r="AJ2997" i="7"/>
  <c r="U2998" i="7"/>
  <c r="V2998" i="7"/>
  <c r="W2998" i="7"/>
  <c r="X2998" i="7"/>
  <c r="Y2998" i="7"/>
  <c r="Z2998" i="7"/>
  <c r="AA2998" i="7"/>
  <c r="AB2998" i="7"/>
  <c r="AC2998" i="7"/>
  <c r="AD2998" i="7"/>
  <c r="AE2998" i="7"/>
  <c r="AF2998" i="7"/>
  <c r="AG2998" i="7"/>
  <c r="AH2998" i="7"/>
  <c r="AI2998" i="7"/>
  <c r="AJ2998" i="7"/>
  <c r="T2999" i="7"/>
  <c r="U2999" i="7"/>
  <c r="V2999" i="7"/>
  <c r="W2999" i="7"/>
  <c r="X2999" i="7"/>
  <c r="Y2999" i="7"/>
  <c r="Z2999" i="7"/>
  <c r="AA2999" i="7"/>
  <c r="AB2999" i="7"/>
  <c r="AC2999" i="7"/>
  <c r="AD2999" i="7"/>
  <c r="AE2999" i="7"/>
  <c r="AF2999" i="7"/>
  <c r="AG2999" i="7"/>
  <c r="AH2999" i="7"/>
  <c r="AI2999" i="7"/>
  <c r="AJ2999" i="7"/>
  <c r="T3000" i="7"/>
  <c r="U3000" i="7"/>
  <c r="V3000" i="7"/>
  <c r="W3000" i="7"/>
  <c r="X3000" i="7"/>
  <c r="Y3000" i="7"/>
  <c r="Z3000" i="7"/>
  <c r="AA3000" i="7"/>
  <c r="AB3000" i="7"/>
  <c r="AC3000" i="7"/>
  <c r="AD3000" i="7"/>
  <c r="AE3000" i="7"/>
  <c r="AF3000" i="7"/>
  <c r="AG3000" i="7"/>
  <c r="AH3000" i="7"/>
  <c r="AI3000" i="7"/>
  <c r="AJ3000" i="7"/>
  <c r="U3001" i="7"/>
  <c r="V3001" i="7"/>
  <c r="W3001" i="7"/>
  <c r="X3001" i="7"/>
  <c r="Y3001" i="7"/>
  <c r="Z3001" i="7"/>
  <c r="AA3001" i="7"/>
  <c r="AB3001" i="7"/>
  <c r="AC3001" i="7"/>
  <c r="AD3001" i="7"/>
  <c r="AE3001" i="7"/>
  <c r="AF3001" i="7"/>
  <c r="AG3001" i="7"/>
  <c r="AH3001" i="7"/>
  <c r="AI3001" i="7"/>
  <c r="AJ3001" i="7"/>
  <c r="U3002" i="7"/>
  <c r="V3002" i="7"/>
  <c r="W3002" i="7"/>
  <c r="X3002" i="7"/>
  <c r="Y3002" i="7"/>
  <c r="Z3002" i="7"/>
  <c r="AA3002" i="7"/>
  <c r="AB3002" i="7"/>
  <c r="AC3002" i="7"/>
  <c r="AD3002" i="7"/>
  <c r="AE3002" i="7"/>
  <c r="AF3002" i="7"/>
  <c r="AG3002" i="7"/>
  <c r="AH3002" i="7"/>
  <c r="AI3002" i="7"/>
  <c r="AJ3002" i="7"/>
  <c r="U3003" i="7"/>
  <c r="V3003" i="7"/>
  <c r="W3003" i="7"/>
  <c r="X3003" i="7"/>
  <c r="Y3003" i="7"/>
  <c r="Z3003" i="7"/>
  <c r="AA3003" i="7"/>
  <c r="AB3003" i="7"/>
  <c r="AC3003" i="7"/>
  <c r="AD3003" i="7"/>
  <c r="AE3003" i="7"/>
  <c r="AF3003" i="7"/>
  <c r="AG3003" i="7"/>
  <c r="AH3003" i="7"/>
  <c r="AI3003" i="7"/>
  <c r="AJ3003" i="7"/>
  <c r="T3004" i="7"/>
  <c r="U3004" i="7"/>
  <c r="V3004" i="7"/>
  <c r="W3004" i="7"/>
  <c r="X3004" i="7"/>
  <c r="Y3004" i="7"/>
  <c r="Z3004" i="7"/>
  <c r="AA3004" i="7"/>
  <c r="AB3004" i="7"/>
  <c r="AC3004" i="7"/>
  <c r="AD3004" i="7"/>
  <c r="AE3004" i="7"/>
  <c r="AF3004" i="7"/>
  <c r="AG3004" i="7"/>
  <c r="AH3004" i="7"/>
  <c r="AI3004" i="7"/>
  <c r="AJ3004" i="7"/>
  <c r="U3005" i="7"/>
  <c r="V3005" i="7"/>
  <c r="W3005" i="7"/>
  <c r="X3005" i="7"/>
  <c r="Y3005" i="7"/>
  <c r="Z3005" i="7"/>
  <c r="AA3005" i="7"/>
  <c r="AB3005" i="7"/>
  <c r="AC3005" i="7"/>
  <c r="AD3005" i="7"/>
  <c r="AE3005" i="7"/>
  <c r="AF3005" i="7"/>
  <c r="AG3005" i="7"/>
  <c r="AH3005" i="7"/>
  <c r="AI3005" i="7"/>
  <c r="AJ3005" i="7"/>
  <c r="U3006" i="7"/>
  <c r="V3006" i="7"/>
  <c r="W3006" i="7"/>
  <c r="X3006" i="7"/>
  <c r="Y3006" i="7"/>
  <c r="Z3006" i="7"/>
  <c r="AA3006" i="7"/>
  <c r="AB3006" i="7"/>
  <c r="AC3006" i="7"/>
  <c r="AD3006" i="7"/>
  <c r="AE3006" i="7"/>
  <c r="AF3006" i="7"/>
  <c r="AG3006" i="7"/>
  <c r="AH3006" i="7"/>
  <c r="AI3006" i="7"/>
  <c r="AJ3006" i="7"/>
  <c r="T3007" i="7"/>
  <c r="U3007" i="7"/>
  <c r="V3007" i="7"/>
  <c r="W3007" i="7"/>
  <c r="X3007" i="7"/>
  <c r="Y3007" i="7"/>
  <c r="Z3007" i="7"/>
  <c r="AA3007" i="7"/>
  <c r="AB3007" i="7"/>
  <c r="AC3007" i="7"/>
  <c r="AD3007" i="7"/>
  <c r="AE3007" i="7"/>
  <c r="AF3007" i="7"/>
  <c r="AG3007" i="7"/>
  <c r="AH3007" i="7"/>
  <c r="AI3007" i="7"/>
  <c r="AJ3007" i="7"/>
  <c r="T3008" i="7"/>
  <c r="U3008" i="7"/>
  <c r="V3008" i="7"/>
  <c r="W3008" i="7"/>
  <c r="X3008" i="7"/>
  <c r="Y3008" i="7"/>
  <c r="Z3008" i="7"/>
  <c r="AA3008" i="7"/>
  <c r="AB3008" i="7"/>
  <c r="AC3008" i="7"/>
  <c r="AE3008" i="7"/>
  <c r="AF3008" i="7"/>
  <c r="AG3008" i="7"/>
  <c r="AH3008" i="7"/>
  <c r="AI3008" i="7"/>
  <c r="AJ3008" i="7"/>
  <c r="U3009" i="7"/>
  <c r="V3009" i="7"/>
  <c r="W3009" i="7"/>
  <c r="X3009" i="7"/>
  <c r="Y3009" i="7"/>
  <c r="Z3009" i="7"/>
  <c r="AA3009" i="7"/>
  <c r="AB3009" i="7"/>
  <c r="AC3009" i="7"/>
  <c r="AD3009" i="7"/>
  <c r="AE3009" i="7"/>
  <c r="AF3009" i="7"/>
  <c r="AG3009" i="7"/>
  <c r="AH3009" i="7"/>
  <c r="AI3009" i="7"/>
  <c r="AJ3009" i="7"/>
  <c r="U3010" i="7"/>
  <c r="V3010" i="7"/>
  <c r="W3010" i="7"/>
  <c r="X3010" i="7"/>
  <c r="Y3010" i="7"/>
  <c r="Z3010" i="7"/>
  <c r="AA3010" i="7"/>
  <c r="AB3010" i="7"/>
  <c r="AC3010" i="7"/>
  <c r="AD3010" i="7"/>
  <c r="AE3010" i="7"/>
  <c r="AF3010" i="7"/>
  <c r="AG3010" i="7"/>
  <c r="AH3010" i="7"/>
  <c r="AI3010" i="7"/>
  <c r="AJ3010" i="7"/>
  <c r="U3011" i="7"/>
  <c r="V3011" i="7"/>
  <c r="W3011" i="7"/>
  <c r="X3011" i="7"/>
  <c r="Y3011" i="7"/>
  <c r="Z3011" i="7"/>
  <c r="AA3011" i="7"/>
  <c r="AB3011" i="7"/>
  <c r="AC3011" i="7"/>
  <c r="AD3011" i="7"/>
  <c r="AE3011" i="7"/>
  <c r="AF3011" i="7"/>
  <c r="AG3011" i="7"/>
  <c r="AH3011" i="7"/>
  <c r="AI3011" i="7"/>
  <c r="AJ3011" i="7"/>
  <c r="T3012" i="7"/>
  <c r="U3012" i="7"/>
  <c r="V3012" i="7"/>
  <c r="W3012" i="7"/>
  <c r="X3012" i="7"/>
  <c r="Y3012" i="7"/>
  <c r="Z3012" i="7"/>
  <c r="AA3012" i="7"/>
  <c r="AB3012" i="7"/>
  <c r="AC3012" i="7"/>
  <c r="AD3012" i="7"/>
  <c r="AE3012" i="7"/>
  <c r="AF3012" i="7"/>
  <c r="AG3012" i="7"/>
  <c r="AH3012" i="7"/>
  <c r="AI3012" i="7"/>
  <c r="AJ3012" i="7"/>
  <c r="U3013" i="7"/>
  <c r="V3013" i="7"/>
  <c r="W3013" i="7"/>
  <c r="X3013" i="7"/>
  <c r="Y3013" i="7"/>
  <c r="Z3013" i="7"/>
  <c r="AA3013" i="7"/>
  <c r="AB3013" i="7"/>
  <c r="AC3013" i="7"/>
  <c r="AD3013" i="7"/>
  <c r="AE3013" i="7"/>
  <c r="AF3013" i="7"/>
  <c r="AG3013" i="7"/>
  <c r="AH3013" i="7"/>
  <c r="AI3013" i="7"/>
  <c r="AJ3013" i="7"/>
  <c r="U3014" i="7"/>
  <c r="V3014" i="7"/>
  <c r="W3014" i="7"/>
  <c r="X3014" i="7"/>
  <c r="Y3014" i="7"/>
  <c r="Z3014" i="7"/>
  <c r="AA3014" i="7"/>
  <c r="AB3014" i="7"/>
  <c r="AC3014" i="7"/>
  <c r="AD3014" i="7"/>
  <c r="AE3014" i="7"/>
  <c r="AF3014" i="7"/>
  <c r="AG3014" i="7"/>
  <c r="AH3014" i="7"/>
  <c r="AI3014" i="7"/>
  <c r="AJ3014" i="7"/>
  <c r="U3015" i="7"/>
  <c r="V3015" i="7"/>
  <c r="W3015" i="7"/>
  <c r="X3015" i="7"/>
  <c r="Y3015" i="7"/>
  <c r="Z3015" i="7"/>
  <c r="AA3015" i="7"/>
  <c r="AB3015" i="7"/>
  <c r="AC3015" i="7"/>
  <c r="AD3015" i="7"/>
  <c r="AE3015" i="7"/>
  <c r="AF3015" i="7"/>
  <c r="AG3015" i="7"/>
  <c r="AH3015" i="7"/>
  <c r="AI3015" i="7"/>
  <c r="AJ3015" i="7"/>
  <c r="T3016" i="7"/>
  <c r="U3016" i="7"/>
  <c r="V3016" i="7"/>
  <c r="W3016" i="7"/>
  <c r="X3016" i="7"/>
  <c r="Y3016" i="7"/>
  <c r="Z3016" i="7"/>
  <c r="AA3016" i="7"/>
  <c r="AB3016" i="7"/>
  <c r="AC3016" i="7"/>
  <c r="AD3016" i="7"/>
  <c r="AE3016" i="7"/>
  <c r="AF3016" i="7"/>
  <c r="AG3016" i="7"/>
  <c r="AH3016" i="7"/>
  <c r="AI3016" i="7"/>
  <c r="AJ3016" i="7"/>
  <c r="T3017" i="7"/>
  <c r="U3017" i="7"/>
  <c r="V3017" i="7"/>
  <c r="W3017" i="7"/>
  <c r="X3017" i="7"/>
  <c r="Y3017" i="7"/>
  <c r="Z3017" i="7"/>
  <c r="AA3017" i="7"/>
  <c r="AB3017" i="7"/>
  <c r="AC3017" i="7"/>
  <c r="AD3017" i="7"/>
  <c r="AE3017" i="7"/>
  <c r="AF3017" i="7"/>
  <c r="AG3017" i="7"/>
  <c r="AH3017" i="7"/>
  <c r="AI3017" i="7"/>
  <c r="AJ3017" i="7"/>
  <c r="U3018" i="7"/>
  <c r="V3018" i="7"/>
  <c r="W3018" i="7"/>
  <c r="X3018" i="7"/>
  <c r="Y3018" i="7"/>
  <c r="Z3018" i="7"/>
  <c r="AA3018" i="7"/>
  <c r="AB3018" i="7"/>
  <c r="AC3018" i="7"/>
  <c r="AD3018" i="7"/>
  <c r="AE3018" i="7"/>
  <c r="AF3018" i="7"/>
  <c r="AG3018" i="7"/>
  <c r="AH3018" i="7"/>
  <c r="AI3018" i="7"/>
  <c r="AJ3018" i="7"/>
  <c r="T3019" i="7"/>
  <c r="U3019" i="7"/>
  <c r="V3019" i="7"/>
  <c r="W3019" i="7"/>
  <c r="X3019" i="7"/>
  <c r="Y3019" i="7"/>
  <c r="Z3019" i="7"/>
  <c r="AA3019" i="7"/>
  <c r="AB3019" i="7"/>
  <c r="AC3019" i="7"/>
  <c r="AD3019" i="7"/>
  <c r="AE3019" i="7"/>
  <c r="AF3019" i="7"/>
  <c r="AG3019" i="7"/>
  <c r="AH3019" i="7"/>
  <c r="AI3019" i="7"/>
  <c r="AJ3019" i="7"/>
  <c r="T3020" i="7"/>
  <c r="U3020" i="7"/>
  <c r="V3020" i="7"/>
  <c r="W3020" i="7"/>
  <c r="X3020" i="7"/>
  <c r="Y3020" i="7"/>
  <c r="Z3020" i="7"/>
  <c r="AA3020" i="7"/>
  <c r="AB3020" i="7"/>
  <c r="AC3020" i="7"/>
  <c r="AD3020" i="7"/>
  <c r="AE3020" i="7"/>
  <c r="AF3020" i="7"/>
  <c r="AG3020" i="7"/>
  <c r="AH3020" i="7"/>
  <c r="AI3020" i="7"/>
  <c r="AJ3020" i="7"/>
  <c r="T3021" i="7"/>
  <c r="U3021" i="7"/>
  <c r="V3021" i="7"/>
  <c r="W3021" i="7"/>
  <c r="X3021" i="7"/>
  <c r="Y3021" i="7"/>
  <c r="Z3021" i="7"/>
  <c r="AA3021" i="7"/>
  <c r="AB3021" i="7"/>
  <c r="AC3021" i="7"/>
  <c r="AD3021" i="7"/>
  <c r="AE3021" i="7"/>
  <c r="AF3021" i="7"/>
  <c r="AG3021" i="7"/>
  <c r="AH3021" i="7"/>
  <c r="AI3021" i="7"/>
  <c r="AJ3021" i="7"/>
  <c r="U3022" i="7"/>
  <c r="V3022" i="7"/>
  <c r="W3022" i="7"/>
  <c r="X3022" i="7"/>
  <c r="Y3022" i="7"/>
  <c r="Z3022" i="7"/>
  <c r="AA3022" i="7"/>
  <c r="AB3022" i="7"/>
  <c r="AC3022" i="7"/>
  <c r="AD3022" i="7"/>
  <c r="AE3022" i="7"/>
  <c r="AF3022" i="7"/>
  <c r="AG3022" i="7"/>
  <c r="AH3022" i="7"/>
  <c r="AI3022" i="7"/>
  <c r="AJ3022" i="7"/>
  <c r="T3023" i="7"/>
  <c r="U3023" i="7"/>
  <c r="V3023" i="7"/>
  <c r="W3023" i="7"/>
  <c r="X3023" i="7"/>
  <c r="Y3023" i="7"/>
  <c r="AA3023" i="7"/>
  <c r="AB3023" i="7"/>
  <c r="AC3023" i="7"/>
  <c r="AD3023" i="7"/>
  <c r="AE3023" i="7"/>
  <c r="AF3023" i="7"/>
  <c r="AG3023" i="7"/>
  <c r="AH3023" i="7"/>
  <c r="AI3023" i="7"/>
  <c r="AJ3023" i="7"/>
  <c r="T3024" i="7"/>
  <c r="U3024" i="7"/>
  <c r="V3024" i="7"/>
  <c r="W3024" i="7"/>
  <c r="X3024" i="7"/>
  <c r="Y3024" i="7"/>
  <c r="Z3024" i="7"/>
  <c r="AA3024" i="7"/>
  <c r="AB3024" i="7"/>
  <c r="AC3024" i="7"/>
  <c r="AD3024" i="7"/>
  <c r="AE3024" i="7"/>
  <c r="AF3024" i="7"/>
  <c r="AG3024" i="7"/>
  <c r="AH3024" i="7"/>
  <c r="AI3024" i="7"/>
  <c r="AJ3024" i="7"/>
  <c r="U3025" i="7"/>
  <c r="V3025" i="7"/>
  <c r="W3025" i="7"/>
  <c r="X3025" i="7"/>
  <c r="Y3025" i="7"/>
  <c r="Z3025" i="7"/>
  <c r="AA3025" i="7"/>
  <c r="AB3025" i="7"/>
  <c r="AC3025" i="7"/>
  <c r="AD3025" i="7"/>
  <c r="AE3025" i="7"/>
  <c r="AF3025" i="7"/>
  <c r="AG3025" i="7"/>
  <c r="AH3025" i="7"/>
  <c r="AI3025" i="7"/>
  <c r="AJ3025" i="7"/>
  <c r="U3026" i="7"/>
  <c r="V3026" i="7"/>
  <c r="W3026" i="7"/>
  <c r="X3026" i="7"/>
  <c r="Y3026" i="7"/>
  <c r="Z3026" i="7"/>
  <c r="AA3026" i="7"/>
  <c r="AB3026" i="7"/>
  <c r="AC3026" i="7"/>
  <c r="AD3026" i="7"/>
  <c r="AE3026" i="7"/>
  <c r="AF3026" i="7"/>
  <c r="AG3026" i="7"/>
  <c r="AH3026" i="7"/>
  <c r="AI3026" i="7"/>
  <c r="AJ3026" i="7"/>
  <c r="U3027" i="7"/>
  <c r="V3027" i="7"/>
  <c r="W3027" i="7"/>
  <c r="X3027" i="7"/>
  <c r="Y3027" i="7"/>
  <c r="Z3027" i="7"/>
  <c r="AA3027" i="7"/>
  <c r="AB3027" i="7"/>
  <c r="AC3027" i="7"/>
  <c r="AD3027" i="7"/>
  <c r="AE3027" i="7"/>
  <c r="AF3027" i="7"/>
  <c r="AG3027" i="7"/>
  <c r="AH3027" i="7"/>
  <c r="AI3027" i="7"/>
  <c r="AJ3027" i="7"/>
  <c r="T3028" i="7"/>
  <c r="U3028" i="7"/>
  <c r="V3028" i="7"/>
  <c r="W3028" i="7"/>
  <c r="X3028" i="7"/>
  <c r="Y3028" i="7"/>
  <c r="Z3028" i="7"/>
  <c r="AA3028" i="7"/>
  <c r="AB3028" i="7"/>
  <c r="AC3028" i="7"/>
  <c r="AD3028" i="7"/>
  <c r="AE3028" i="7"/>
  <c r="AF3028" i="7"/>
  <c r="AG3028" i="7"/>
  <c r="AH3028" i="7"/>
  <c r="AI3028" i="7"/>
  <c r="AJ3028" i="7"/>
  <c r="T3029" i="7"/>
  <c r="U3029" i="7"/>
  <c r="V3029" i="7"/>
  <c r="W3029" i="7"/>
  <c r="X3029" i="7"/>
  <c r="Y3029" i="7"/>
  <c r="Z3029" i="7"/>
  <c r="AA3029" i="7"/>
  <c r="AB3029" i="7"/>
  <c r="AC3029" i="7"/>
  <c r="AD3029" i="7"/>
  <c r="AE3029" i="7"/>
  <c r="AF3029" i="7"/>
  <c r="AG3029" i="7"/>
  <c r="AH3029" i="7"/>
  <c r="AI3029" i="7"/>
  <c r="AJ3029" i="7"/>
  <c r="U3030" i="7"/>
  <c r="V3030" i="7"/>
  <c r="W3030" i="7"/>
  <c r="X3030" i="7"/>
  <c r="Y3030" i="7"/>
  <c r="Z3030" i="7"/>
  <c r="AA3030" i="7"/>
  <c r="AB3030" i="7"/>
  <c r="AC3030" i="7"/>
  <c r="AD3030" i="7"/>
  <c r="AE3030" i="7"/>
  <c r="AF3030" i="7"/>
  <c r="AG3030" i="7"/>
  <c r="AH3030" i="7"/>
  <c r="AI3030" i="7"/>
  <c r="AJ3030" i="7"/>
  <c r="T3031" i="7"/>
  <c r="U3031" i="7"/>
  <c r="V3031" i="7"/>
  <c r="W3031" i="7"/>
  <c r="X3031" i="7"/>
  <c r="Y3031" i="7"/>
  <c r="Z3031" i="7"/>
  <c r="AA3031" i="7"/>
  <c r="AB3031" i="7"/>
  <c r="AC3031" i="7"/>
  <c r="AD3031" i="7"/>
  <c r="AE3031" i="7"/>
  <c r="AF3031" i="7"/>
  <c r="AG3031" i="7"/>
  <c r="AH3031" i="7"/>
  <c r="AI3031" i="7"/>
  <c r="AJ3031" i="7"/>
  <c r="T3032" i="7"/>
  <c r="U3032" i="7"/>
  <c r="V3032" i="7"/>
  <c r="W3032" i="7"/>
  <c r="X3032" i="7"/>
  <c r="Y3032" i="7"/>
  <c r="Z3032" i="7"/>
  <c r="AA3032" i="7"/>
  <c r="AB3032" i="7"/>
  <c r="AC3032" i="7"/>
  <c r="AD3032" i="7"/>
  <c r="AE3032" i="7"/>
  <c r="AF3032" i="7"/>
  <c r="AG3032" i="7"/>
  <c r="AH3032" i="7"/>
  <c r="AI3032" i="7"/>
  <c r="AJ3032" i="7"/>
  <c r="U3033" i="7"/>
  <c r="V3033" i="7"/>
  <c r="W3033" i="7"/>
  <c r="X3033" i="7"/>
  <c r="Y3033" i="7"/>
  <c r="Z3033" i="7"/>
  <c r="AA3033" i="7"/>
  <c r="AB3033" i="7"/>
  <c r="AC3033" i="7"/>
  <c r="AD3033" i="7"/>
  <c r="AE3033" i="7"/>
  <c r="AF3033" i="7"/>
  <c r="AG3033" i="7"/>
  <c r="AH3033" i="7"/>
  <c r="AI3033" i="7"/>
  <c r="AJ3033" i="7"/>
  <c r="U3034" i="7"/>
  <c r="V3034" i="7"/>
  <c r="W3034" i="7"/>
  <c r="X3034" i="7"/>
  <c r="Y3034" i="7"/>
  <c r="Z3034" i="7"/>
  <c r="AA3034" i="7"/>
  <c r="AB3034" i="7"/>
  <c r="AC3034" i="7"/>
  <c r="AD3034" i="7"/>
  <c r="AE3034" i="7"/>
  <c r="AF3034" i="7"/>
  <c r="AG3034" i="7"/>
  <c r="AH3034" i="7"/>
  <c r="AI3034" i="7"/>
  <c r="AJ3034" i="7"/>
  <c r="T3035" i="7"/>
  <c r="U3035" i="7"/>
  <c r="V3035" i="7"/>
  <c r="W3035" i="7"/>
  <c r="X3035" i="7"/>
  <c r="Y3035" i="7"/>
  <c r="Z3035" i="7"/>
  <c r="AA3035" i="7"/>
  <c r="AB3035" i="7"/>
  <c r="AC3035" i="7"/>
  <c r="AD3035" i="7"/>
  <c r="AE3035" i="7"/>
  <c r="AF3035" i="7"/>
  <c r="AG3035" i="7"/>
  <c r="AH3035" i="7"/>
  <c r="AI3035" i="7"/>
  <c r="AJ3035" i="7"/>
  <c r="T3036" i="7"/>
  <c r="U3036" i="7"/>
  <c r="V3036" i="7"/>
  <c r="W3036" i="7"/>
  <c r="X3036" i="7"/>
  <c r="Y3036" i="7"/>
  <c r="Z3036" i="7"/>
  <c r="AA3036" i="7"/>
  <c r="AB3036" i="7"/>
  <c r="AC3036" i="7"/>
  <c r="AD3036" i="7"/>
  <c r="AE3036" i="7"/>
  <c r="AF3036" i="7"/>
  <c r="AG3036" i="7"/>
  <c r="AH3036" i="7"/>
  <c r="AI3036" i="7"/>
  <c r="AJ3036" i="7"/>
  <c r="U3037" i="7"/>
  <c r="V3037" i="7"/>
  <c r="W3037" i="7"/>
  <c r="X3037" i="7"/>
  <c r="Y3037" i="7"/>
  <c r="Z3037" i="7"/>
  <c r="AA3037" i="7"/>
  <c r="AB3037" i="7"/>
  <c r="AC3037" i="7"/>
  <c r="AD3037" i="7"/>
  <c r="AE3037" i="7"/>
  <c r="AF3037" i="7"/>
  <c r="AG3037" i="7"/>
  <c r="AH3037" i="7"/>
  <c r="AI3037" i="7"/>
  <c r="AJ3037" i="7"/>
  <c r="U3038" i="7"/>
  <c r="V3038" i="7"/>
  <c r="W3038" i="7"/>
  <c r="X3038" i="7"/>
  <c r="Y3038" i="7"/>
  <c r="Z3038" i="7"/>
  <c r="AA3038" i="7"/>
  <c r="AB3038" i="7"/>
  <c r="AC3038" i="7"/>
  <c r="AD3038" i="7"/>
  <c r="AE3038" i="7"/>
  <c r="AF3038" i="7"/>
  <c r="AG3038" i="7"/>
  <c r="AH3038" i="7"/>
  <c r="AI3038" i="7"/>
  <c r="AJ3038" i="7"/>
  <c r="T3039" i="7"/>
  <c r="U3039" i="7"/>
  <c r="V3039" i="7"/>
  <c r="W3039" i="7"/>
  <c r="X3039" i="7"/>
  <c r="Y3039" i="7"/>
  <c r="Z3039" i="7"/>
  <c r="AA3039" i="7"/>
  <c r="AB3039" i="7"/>
  <c r="AC3039" i="7"/>
  <c r="AD3039" i="7"/>
  <c r="AE3039" i="7"/>
  <c r="AF3039" i="7"/>
  <c r="AG3039" i="7"/>
  <c r="AH3039" i="7"/>
  <c r="AI3039" i="7"/>
  <c r="AJ3039" i="7"/>
  <c r="T3040" i="7"/>
  <c r="U3040" i="7"/>
  <c r="V3040" i="7"/>
  <c r="W3040" i="7"/>
  <c r="X3040" i="7"/>
  <c r="Y3040" i="7"/>
  <c r="Z3040" i="7"/>
  <c r="AA3040" i="7"/>
  <c r="AB3040" i="7"/>
  <c r="AC3040" i="7"/>
  <c r="AD3040" i="7"/>
  <c r="AE3040" i="7"/>
  <c r="AF3040" i="7"/>
  <c r="AG3040" i="7"/>
  <c r="AH3040" i="7"/>
  <c r="AI3040" i="7"/>
  <c r="AJ3040" i="7"/>
  <c r="U3041" i="7"/>
  <c r="V3041" i="7"/>
  <c r="W3041" i="7"/>
  <c r="X3041" i="7"/>
  <c r="Y3041" i="7"/>
  <c r="Z3041" i="7"/>
  <c r="AA3041" i="7"/>
  <c r="AB3041" i="7"/>
  <c r="AC3041" i="7"/>
  <c r="AD3041" i="7"/>
  <c r="AE3041" i="7"/>
  <c r="AF3041" i="7"/>
  <c r="AG3041" i="7"/>
  <c r="AH3041" i="7"/>
  <c r="AI3041" i="7"/>
  <c r="AJ3041" i="7"/>
  <c r="U3042" i="7"/>
  <c r="V3042" i="7"/>
  <c r="W3042" i="7"/>
  <c r="X3042" i="7"/>
  <c r="Y3042" i="7"/>
  <c r="Z3042" i="7"/>
  <c r="AA3042" i="7"/>
  <c r="AB3042" i="7"/>
  <c r="AC3042" i="7"/>
  <c r="AD3042" i="7"/>
  <c r="AE3042" i="7"/>
  <c r="AF3042" i="7"/>
  <c r="AG3042" i="7"/>
  <c r="AH3042" i="7"/>
  <c r="AI3042" i="7"/>
  <c r="AJ3042" i="7"/>
  <c r="T3043" i="7"/>
  <c r="U3043" i="7"/>
  <c r="V3043" i="7"/>
  <c r="W3043" i="7"/>
  <c r="X3043" i="7"/>
  <c r="Y3043" i="7"/>
  <c r="Z3043" i="7"/>
  <c r="AA3043" i="7"/>
  <c r="AB3043" i="7"/>
  <c r="AC3043" i="7"/>
  <c r="AD3043" i="7"/>
  <c r="AE3043" i="7"/>
  <c r="AF3043" i="7"/>
  <c r="AG3043" i="7"/>
  <c r="AH3043" i="7"/>
  <c r="AI3043" i="7"/>
  <c r="AJ3043" i="7"/>
  <c r="T3044" i="7"/>
  <c r="U3044" i="7"/>
  <c r="V3044" i="7"/>
  <c r="W3044" i="7"/>
  <c r="X3044" i="7"/>
  <c r="Y3044" i="7"/>
  <c r="Z3044" i="7"/>
  <c r="AA3044" i="7"/>
  <c r="AB3044" i="7"/>
  <c r="AC3044" i="7"/>
  <c r="AD3044" i="7"/>
  <c r="AE3044" i="7"/>
  <c r="AF3044" i="7"/>
  <c r="AG3044" i="7"/>
  <c r="AH3044" i="7"/>
  <c r="AI3044" i="7"/>
  <c r="AJ3044" i="7"/>
  <c r="U3045" i="7"/>
  <c r="V3045" i="7"/>
  <c r="W3045" i="7"/>
  <c r="X3045" i="7"/>
  <c r="Y3045" i="7"/>
  <c r="Z3045" i="7"/>
  <c r="AA3045" i="7"/>
  <c r="AB3045" i="7"/>
  <c r="AC3045" i="7"/>
  <c r="AD3045" i="7"/>
  <c r="AE3045" i="7"/>
  <c r="AF3045" i="7"/>
  <c r="AG3045" i="7"/>
  <c r="AH3045" i="7"/>
  <c r="AI3045" i="7"/>
  <c r="AJ3045" i="7"/>
  <c r="U3046" i="7"/>
  <c r="V3046" i="7"/>
  <c r="W3046" i="7"/>
  <c r="X3046" i="7"/>
  <c r="Y3046" i="7"/>
  <c r="Z3046" i="7"/>
  <c r="AA3046" i="7"/>
  <c r="AB3046" i="7"/>
  <c r="AC3046" i="7"/>
  <c r="AD3046" i="7"/>
  <c r="AE3046" i="7"/>
  <c r="AF3046" i="7"/>
  <c r="AG3046" i="7"/>
  <c r="AH3046" i="7"/>
  <c r="AI3046" i="7"/>
  <c r="AJ3046" i="7"/>
  <c r="T3047" i="7"/>
  <c r="U3047" i="7"/>
  <c r="V3047" i="7"/>
  <c r="W3047" i="7"/>
  <c r="X3047" i="7"/>
  <c r="Y3047" i="7"/>
  <c r="Z3047" i="7"/>
  <c r="AA3047" i="7"/>
  <c r="AB3047" i="7"/>
  <c r="AC3047" i="7"/>
  <c r="AD3047" i="7"/>
  <c r="AE3047" i="7"/>
  <c r="AF3047" i="7"/>
  <c r="AG3047" i="7"/>
  <c r="AH3047" i="7"/>
  <c r="AI3047" i="7"/>
  <c r="AJ3047" i="7"/>
  <c r="T3048" i="7"/>
  <c r="U3048" i="7"/>
  <c r="V3048" i="7"/>
  <c r="W3048" i="7"/>
  <c r="X3048" i="7"/>
  <c r="Y3048" i="7"/>
  <c r="Z3048" i="7"/>
  <c r="AA3048" i="7"/>
  <c r="AB3048" i="7"/>
  <c r="AC3048" i="7"/>
  <c r="AD3048" i="7"/>
  <c r="AE3048" i="7"/>
  <c r="AF3048" i="7"/>
  <c r="AG3048" i="7"/>
  <c r="AH3048" i="7"/>
  <c r="AI3048" i="7"/>
  <c r="AJ3048" i="7"/>
  <c r="U3049" i="7"/>
  <c r="V3049" i="7"/>
  <c r="W3049" i="7"/>
  <c r="X3049" i="7"/>
  <c r="Y3049" i="7"/>
  <c r="Z3049" i="7"/>
  <c r="AA3049" i="7"/>
  <c r="AB3049" i="7"/>
  <c r="AC3049" i="7"/>
  <c r="AD3049" i="7"/>
  <c r="AE3049" i="7"/>
  <c r="AF3049" i="7"/>
  <c r="AG3049" i="7"/>
  <c r="AH3049" i="7"/>
  <c r="AI3049" i="7"/>
  <c r="AJ3049" i="7"/>
  <c r="U3050" i="7"/>
  <c r="V3050" i="7"/>
  <c r="W3050" i="7"/>
  <c r="X3050" i="7"/>
  <c r="Y3050" i="7"/>
  <c r="Z3050" i="7"/>
  <c r="AA3050" i="7"/>
  <c r="AB3050" i="7"/>
  <c r="AC3050" i="7"/>
  <c r="AD3050" i="7"/>
  <c r="AE3050" i="7"/>
  <c r="AF3050" i="7"/>
  <c r="AG3050" i="7"/>
  <c r="AH3050" i="7"/>
  <c r="AI3050" i="7"/>
  <c r="AJ3050" i="7"/>
  <c r="T3051" i="7"/>
  <c r="U3051" i="7"/>
  <c r="V3051" i="7"/>
  <c r="W3051" i="7"/>
  <c r="X3051" i="7"/>
  <c r="Y3051" i="7"/>
  <c r="Z3051" i="7"/>
  <c r="AA3051" i="7"/>
  <c r="AB3051" i="7"/>
  <c r="AC3051" i="7"/>
  <c r="AD3051" i="7"/>
  <c r="AE3051" i="7"/>
  <c r="AF3051" i="7"/>
  <c r="AG3051" i="7"/>
  <c r="AH3051" i="7"/>
  <c r="AI3051" i="7"/>
  <c r="AJ3051" i="7"/>
  <c r="T3052" i="7"/>
  <c r="U3052" i="7"/>
  <c r="V3052" i="7"/>
  <c r="W3052" i="7"/>
  <c r="X3052" i="7"/>
  <c r="Y3052" i="7"/>
  <c r="Z3052" i="7"/>
  <c r="AA3052" i="7"/>
  <c r="AB3052" i="7"/>
  <c r="AC3052" i="7"/>
  <c r="AD3052" i="7"/>
  <c r="AE3052" i="7"/>
  <c r="AF3052" i="7"/>
  <c r="AG3052" i="7"/>
  <c r="AH3052" i="7"/>
  <c r="AI3052" i="7"/>
  <c r="AJ3052" i="7"/>
  <c r="T3053" i="7"/>
  <c r="U3053" i="7"/>
  <c r="V3053" i="7"/>
  <c r="W3053" i="7"/>
  <c r="X3053" i="7"/>
  <c r="Y3053" i="7"/>
  <c r="Z3053" i="7"/>
  <c r="AA3053" i="7"/>
  <c r="AB3053" i="7"/>
  <c r="AC3053" i="7"/>
  <c r="AD3053" i="7"/>
  <c r="AE3053" i="7"/>
  <c r="AF3053" i="7"/>
  <c r="AG3053" i="7"/>
  <c r="AH3053" i="7"/>
  <c r="AI3053" i="7"/>
  <c r="AJ3053" i="7"/>
  <c r="U3054" i="7"/>
  <c r="V3054" i="7"/>
  <c r="W3054" i="7"/>
  <c r="X3054" i="7"/>
  <c r="Y3054" i="7"/>
  <c r="Z3054" i="7"/>
  <c r="AA3054" i="7"/>
  <c r="AB3054" i="7"/>
  <c r="AC3054" i="7"/>
  <c r="AD3054" i="7"/>
  <c r="AE3054" i="7"/>
  <c r="AF3054" i="7"/>
  <c r="AG3054" i="7"/>
  <c r="AH3054" i="7"/>
  <c r="AI3054" i="7"/>
  <c r="AJ3054" i="7"/>
  <c r="T3055" i="7"/>
  <c r="U3055" i="7"/>
  <c r="V3055" i="7"/>
  <c r="W3055" i="7"/>
  <c r="X3055" i="7"/>
  <c r="Y3055" i="7"/>
  <c r="Z3055" i="7"/>
  <c r="AA3055" i="7"/>
  <c r="AB3055" i="7"/>
  <c r="AC3055" i="7"/>
  <c r="AD3055" i="7"/>
  <c r="AE3055" i="7"/>
  <c r="AF3055" i="7"/>
  <c r="AG3055" i="7"/>
  <c r="AH3055" i="7"/>
  <c r="AI3055" i="7"/>
  <c r="AJ3055" i="7"/>
  <c r="T3056" i="7"/>
  <c r="U3056" i="7"/>
  <c r="V3056" i="7"/>
  <c r="W3056" i="7"/>
  <c r="X3056" i="7"/>
  <c r="Y3056" i="7"/>
  <c r="Z3056" i="7"/>
  <c r="AA3056" i="7"/>
  <c r="AB3056" i="7"/>
  <c r="AC3056" i="7"/>
  <c r="AD3056" i="7"/>
  <c r="AE3056" i="7"/>
  <c r="AF3056" i="7"/>
  <c r="AG3056" i="7"/>
  <c r="AH3056" i="7"/>
  <c r="AI3056" i="7"/>
  <c r="AJ3056" i="7"/>
  <c r="T3057" i="7"/>
  <c r="U3057" i="7"/>
  <c r="V3057" i="7"/>
  <c r="W3057" i="7"/>
  <c r="X3057" i="7"/>
  <c r="Y3057" i="7"/>
  <c r="Z3057" i="7"/>
  <c r="AA3057" i="7"/>
  <c r="AB3057" i="7"/>
  <c r="AC3057" i="7"/>
  <c r="AD3057" i="7"/>
  <c r="AE3057" i="7"/>
  <c r="AF3057" i="7"/>
  <c r="AG3057" i="7"/>
  <c r="AH3057" i="7"/>
  <c r="AI3057" i="7"/>
  <c r="AJ3057" i="7"/>
  <c r="U3058" i="7"/>
  <c r="V3058" i="7"/>
  <c r="W3058" i="7"/>
  <c r="X3058" i="7"/>
  <c r="Y3058" i="7"/>
  <c r="Z3058" i="7"/>
  <c r="AA3058" i="7"/>
  <c r="AB3058" i="7"/>
  <c r="AC3058" i="7"/>
  <c r="AD3058" i="7"/>
  <c r="AE3058" i="7"/>
  <c r="AF3058" i="7"/>
  <c r="AG3058" i="7"/>
  <c r="AH3058" i="7"/>
  <c r="AI3058" i="7"/>
  <c r="AJ3058" i="7"/>
  <c r="T3059" i="7"/>
  <c r="U3059" i="7"/>
  <c r="V3059" i="7"/>
  <c r="W3059" i="7"/>
  <c r="X3059" i="7"/>
  <c r="Y3059" i="7"/>
  <c r="Z3059" i="7"/>
  <c r="AA3059" i="7"/>
  <c r="AB3059" i="7"/>
  <c r="AC3059" i="7"/>
  <c r="AD3059" i="7"/>
  <c r="AE3059" i="7"/>
  <c r="AF3059" i="7"/>
  <c r="AG3059" i="7"/>
  <c r="AH3059" i="7"/>
  <c r="AI3059" i="7"/>
  <c r="AJ3059" i="7"/>
  <c r="T3060" i="7"/>
  <c r="U3060" i="7"/>
  <c r="V3060" i="7"/>
  <c r="W3060" i="7"/>
  <c r="X3060" i="7"/>
  <c r="Y3060" i="7"/>
  <c r="Z3060" i="7"/>
  <c r="AA3060" i="7"/>
  <c r="AB3060" i="7"/>
  <c r="AC3060" i="7"/>
  <c r="AD3060" i="7"/>
  <c r="AE3060" i="7"/>
  <c r="AF3060" i="7"/>
  <c r="AG3060" i="7"/>
  <c r="AH3060" i="7"/>
  <c r="AI3060" i="7"/>
  <c r="AJ3060" i="7"/>
  <c r="U3061" i="7"/>
  <c r="V3061" i="7"/>
  <c r="W3061" i="7"/>
  <c r="X3061" i="7"/>
  <c r="Y3061" i="7"/>
  <c r="Z3061" i="7"/>
  <c r="AA3061" i="7"/>
  <c r="AB3061" i="7"/>
  <c r="AC3061" i="7"/>
  <c r="AD3061" i="7"/>
  <c r="AE3061" i="7"/>
  <c r="AF3061" i="7"/>
  <c r="AG3061" i="7"/>
  <c r="AH3061" i="7"/>
  <c r="AI3061" i="7"/>
  <c r="AJ3061" i="7"/>
  <c r="U3062" i="7"/>
  <c r="V3062" i="7"/>
  <c r="W3062" i="7"/>
  <c r="X3062" i="7"/>
  <c r="Y3062" i="7"/>
  <c r="Z3062" i="7"/>
  <c r="AA3062" i="7"/>
  <c r="AB3062" i="7"/>
  <c r="AC3062" i="7"/>
  <c r="AD3062" i="7"/>
  <c r="AE3062" i="7"/>
  <c r="AF3062" i="7"/>
  <c r="AG3062" i="7"/>
  <c r="AH3062" i="7"/>
  <c r="AI3062" i="7"/>
  <c r="AJ3062" i="7"/>
  <c r="T3063" i="7"/>
  <c r="U3063" i="7"/>
  <c r="V3063" i="7"/>
  <c r="W3063" i="7"/>
  <c r="X3063" i="7"/>
  <c r="Y3063" i="7"/>
  <c r="Z3063" i="7"/>
  <c r="AA3063" i="7"/>
  <c r="AB3063" i="7"/>
  <c r="AC3063" i="7"/>
  <c r="AD3063" i="7"/>
  <c r="AE3063" i="7"/>
  <c r="AF3063" i="7"/>
  <c r="AG3063" i="7"/>
  <c r="AH3063" i="7"/>
  <c r="AI3063" i="7"/>
  <c r="AJ3063" i="7"/>
  <c r="T3064" i="7"/>
  <c r="U3064" i="7"/>
  <c r="V3064" i="7"/>
  <c r="W3064" i="7"/>
  <c r="X3064" i="7"/>
  <c r="Y3064" i="7"/>
  <c r="Z3064" i="7"/>
  <c r="AA3064" i="7"/>
  <c r="AB3064" i="7"/>
  <c r="AC3064" i="7"/>
  <c r="AD3064" i="7"/>
  <c r="AE3064" i="7"/>
  <c r="AF3064" i="7"/>
  <c r="AG3064" i="7"/>
  <c r="AH3064" i="7"/>
  <c r="AI3064" i="7"/>
  <c r="AJ3064" i="7"/>
  <c r="U3065" i="7"/>
  <c r="V3065" i="7"/>
  <c r="W3065" i="7"/>
  <c r="X3065" i="7"/>
  <c r="Y3065" i="7"/>
  <c r="Z3065" i="7"/>
  <c r="AA3065" i="7"/>
  <c r="AB3065" i="7"/>
  <c r="AC3065" i="7"/>
  <c r="AD3065" i="7"/>
  <c r="AE3065" i="7"/>
  <c r="AF3065" i="7"/>
  <c r="AG3065" i="7"/>
  <c r="AH3065" i="7"/>
  <c r="AI3065" i="7"/>
  <c r="AJ3065" i="7"/>
  <c r="U3066" i="7"/>
  <c r="V3066" i="7"/>
  <c r="W3066" i="7"/>
  <c r="X3066" i="7"/>
  <c r="Y3066" i="7"/>
  <c r="Z3066" i="7"/>
  <c r="AA3066" i="7"/>
  <c r="AB3066" i="7"/>
  <c r="AC3066" i="7"/>
  <c r="AD3066" i="7"/>
  <c r="AE3066" i="7"/>
  <c r="AF3066" i="7"/>
  <c r="AG3066" i="7"/>
  <c r="AH3066" i="7"/>
  <c r="AI3066" i="7"/>
  <c r="AJ3066" i="7"/>
  <c r="T3067" i="7"/>
  <c r="U3067" i="7"/>
  <c r="V3067" i="7"/>
  <c r="W3067" i="7"/>
  <c r="X3067" i="7"/>
  <c r="Y3067" i="7"/>
  <c r="Z3067" i="7"/>
  <c r="AA3067" i="7"/>
  <c r="AB3067" i="7"/>
  <c r="AC3067" i="7"/>
  <c r="AD3067" i="7"/>
  <c r="AE3067" i="7"/>
  <c r="AF3067" i="7"/>
  <c r="AG3067" i="7"/>
  <c r="AH3067" i="7"/>
  <c r="AI3067" i="7"/>
  <c r="AJ3067" i="7"/>
  <c r="T3068" i="7"/>
  <c r="U3068" i="7"/>
  <c r="V3068" i="7"/>
  <c r="W3068" i="7"/>
  <c r="X3068" i="7"/>
  <c r="Y3068" i="7"/>
  <c r="Z3068" i="7"/>
  <c r="AA3068" i="7"/>
  <c r="AB3068" i="7"/>
  <c r="AC3068" i="7"/>
  <c r="AD3068" i="7"/>
  <c r="AE3068" i="7"/>
  <c r="AF3068" i="7"/>
  <c r="AG3068" i="7"/>
  <c r="AH3068" i="7"/>
  <c r="AI3068" i="7"/>
  <c r="AJ3068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U2" i="7"/>
  <c r="T3" i="7"/>
  <c r="U3" i="7"/>
  <c r="W3" i="7"/>
  <c r="X3" i="7"/>
  <c r="Y3" i="7"/>
  <c r="Z3" i="7"/>
  <c r="AA3" i="7"/>
  <c r="AC3" i="7"/>
  <c r="AE3" i="7"/>
  <c r="AF3" i="7"/>
  <c r="AG3" i="7"/>
  <c r="AH3" i="7"/>
  <c r="AI3" i="7"/>
  <c r="AJ3" i="7"/>
  <c r="U4" i="7"/>
  <c r="V4" i="7"/>
  <c r="W4" i="7"/>
  <c r="X4" i="7"/>
  <c r="Y4" i="7"/>
  <c r="AA4" i="7"/>
  <c r="AC4" i="7"/>
  <c r="AD4" i="7"/>
  <c r="AE4" i="7"/>
  <c r="AF4" i="7"/>
  <c r="AG4" i="7"/>
  <c r="AI4" i="7"/>
  <c r="T5" i="7"/>
  <c r="U5" i="7"/>
  <c r="V5" i="7"/>
  <c r="Y5" i="7"/>
  <c r="AA5" i="7"/>
  <c r="AB5" i="7"/>
  <c r="AC5" i="7"/>
  <c r="AD5" i="7"/>
  <c r="AE5" i="7"/>
  <c r="AF5" i="7"/>
  <c r="AG5" i="7"/>
  <c r="AI5" i="7"/>
  <c r="AJ5" i="7"/>
  <c r="T6" i="7"/>
  <c r="U6" i="7"/>
  <c r="W6" i="7"/>
  <c r="Y6" i="7"/>
  <c r="Z6" i="7"/>
  <c r="AA6" i="7"/>
  <c r="AB6" i="7"/>
  <c r="AE6" i="7"/>
  <c r="AG6" i="7"/>
  <c r="AH6" i="7"/>
  <c r="AI6" i="7"/>
  <c r="AJ6" i="7"/>
  <c r="U7" i="7"/>
  <c r="W7" i="7"/>
  <c r="X7" i="7"/>
  <c r="Y7" i="7"/>
  <c r="Z7" i="7"/>
  <c r="AA7" i="7"/>
  <c r="AB7" i="7"/>
  <c r="AC7" i="7"/>
  <c r="AE7" i="7"/>
  <c r="AF7" i="7"/>
  <c r="AG7" i="7"/>
  <c r="AH7" i="7"/>
  <c r="AI7" i="7"/>
  <c r="AJ7" i="7"/>
  <c r="U8" i="7"/>
  <c r="V8" i="7"/>
  <c r="W8" i="7"/>
  <c r="X8" i="7"/>
  <c r="Y8" i="7"/>
  <c r="Z8" i="7"/>
  <c r="AA8" i="7"/>
  <c r="AC8" i="7"/>
  <c r="AD8" i="7"/>
  <c r="AE8" i="7"/>
  <c r="AF8" i="7"/>
  <c r="AG8" i="7"/>
  <c r="AI8" i="7"/>
  <c r="T9" i="7"/>
  <c r="U9" i="7"/>
  <c r="V9" i="7"/>
  <c r="W9" i="7"/>
  <c r="X9" i="7"/>
  <c r="Y9" i="7"/>
  <c r="AA9" i="7"/>
  <c r="AB9" i="7"/>
  <c r="AC9" i="7"/>
  <c r="AD9" i="7"/>
  <c r="AE9" i="7"/>
  <c r="AG9" i="7"/>
  <c r="AI9" i="7"/>
  <c r="AJ9" i="7"/>
  <c r="T10" i="7"/>
  <c r="U10" i="7"/>
  <c r="W10" i="7"/>
  <c r="Y10" i="7"/>
  <c r="Z10" i="7"/>
  <c r="AA10" i="7"/>
  <c r="AB10" i="7"/>
  <c r="AD10" i="7"/>
  <c r="AE10" i="7"/>
  <c r="AG10" i="7"/>
  <c r="AH10" i="7"/>
  <c r="AI10" i="7"/>
  <c r="AJ10" i="7"/>
  <c r="T11" i="7"/>
  <c r="U11" i="7"/>
  <c r="W11" i="7"/>
  <c r="X11" i="7"/>
  <c r="Y11" i="7"/>
  <c r="Z11" i="7"/>
  <c r="AA11" i="7"/>
  <c r="AB11" i="7"/>
  <c r="AC11" i="7"/>
  <c r="AE11" i="7"/>
  <c r="AF11" i="7"/>
  <c r="AG11" i="7"/>
  <c r="AH11" i="7"/>
  <c r="AI11" i="7"/>
  <c r="AJ11" i="7"/>
  <c r="U12" i="7"/>
  <c r="V12" i="7"/>
  <c r="W12" i="7"/>
  <c r="X12" i="7"/>
  <c r="Y12" i="7"/>
  <c r="AA12" i="7"/>
  <c r="AC12" i="7"/>
  <c r="AD12" i="7"/>
  <c r="AE12" i="7"/>
  <c r="AF12" i="7"/>
  <c r="AI12" i="7"/>
  <c r="T13" i="7"/>
  <c r="U13" i="7"/>
  <c r="V13" i="7"/>
  <c r="W13" i="7"/>
  <c r="X13" i="7"/>
  <c r="Y13" i="7"/>
  <c r="AA13" i="7"/>
  <c r="AB13" i="7"/>
  <c r="AC13" i="7"/>
  <c r="AD13" i="7"/>
  <c r="AE13" i="7"/>
  <c r="AF13" i="7"/>
  <c r="AG13" i="7"/>
  <c r="AI13" i="7"/>
  <c r="AJ13" i="7"/>
  <c r="T14" i="7"/>
  <c r="U14" i="7"/>
  <c r="W14" i="7"/>
  <c r="Y14" i="7"/>
  <c r="Z14" i="7"/>
  <c r="AA14" i="7"/>
  <c r="AB14" i="7"/>
  <c r="AE14" i="7"/>
  <c r="AG14" i="7"/>
  <c r="AH14" i="7"/>
  <c r="AI14" i="7"/>
  <c r="AJ14" i="7"/>
  <c r="T15" i="7"/>
  <c r="U15" i="7"/>
  <c r="W15" i="7"/>
  <c r="X15" i="7"/>
  <c r="Y15" i="7"/>
  <c r="Z15" i="7"/>
  <c r="AA15" i="7"/>
  <c r="AB15" i="7"/>
  <c r="AC15" i="7"/>
  <c r="AE15" i="7"/>
  <c r="AF15" i="7"/>
  <c r="AG15" i="7"/>
  <c r="AH15" i="7"/>
  <c r="AI15" i="7"/>
  <c r="U16" i="7"/>
  <c r="V16" i="7"/>
  <c r="W16" i="7"/>
  <c r="X16" i="7"/>
  <c r="Z16" i="7"/>
  <c r="AA16" i="7"/>
  <c r="AC16" i="7"/>
  <c r="AD16" i="7"/>
  <c r="AE16" i="7"/>
  <c r="AF16" i="7"/>
  <c r="AG16" i="7"/>
  <c r="AI16" i="7"/>
  <c r="T17" i="7"/>
  <c r="U17" i="7"/>
  <c r="V17" i="7"/>
  <c r="W17" i="7"/>
  <c r="X17" i="7"/>
  <c r="Y17" i="7"/>
  <c r="AA17" i="7"/>
  <c r="AB17" i="7"/>
  <c r="AC17" i="7"/>
  <c r="AD17" i="7"/>
  <c r="AE17" i="7"/>
  <c r="AG17" i="7"/>
  <c r="AI17" i="7"/>
  <c r="AJ17" i="7"/>
  <c r="T18" i="7"/>
  <c r="W18" i="7"/>
  <c r="Y18" i="7"/>
  <c r="Z18" i="7"/>
  <c r="AA18" i="7"/>
  <c r="AB18" i="7"/>
  <c r="AC18" i="7"/>
  <c r="AD18" i="7"/>
  <c r="AE18" i="7"/>
  <c r="AG18" i="7"/>
  <c r="AH18" i="7"/>
  <c r="AI18" i="7"/>
  <c r="AJ18" i="7"/>
  <c r="T19" i="7"/>
  <c r="U19" i="7"/>
  <c r="W19" i="7"/>
  <c r="X19" i="7"/>
  <c r="Y19" i="7"/>
  <c r="Z19" i="7"/>
  <c r="AA19" i="7"/>
  <c r="AB19" i="7"/>
  <c r="AC19" i="7"/>
  <c r="AE19" i="7"/>
  <c r="AF19" i="7"/>
  <c r="AG19" i="7"/>
  <c r="AH19" i="7"/>
  <c r="AI19" i="7"/>
  <c r="U20" i="7"/>
  <c r="V20" i="7"/>
  <c r="W20" i="7"/>
  <c r="X20" i="7"/>
  <c r="Y20" i="7"/>
  <c r="AA20" i="7"/>
  <c r="AC20" i="7"/>
  <c r="AD20" i="7"/>
  <c r="AE20" i="7"/>
  <c r="AF20" i="7"/>
  <c r="AG20" i="7"/>
  <c r="AI20" i="7"/>
  <c r="T21" i="7"/>
  <c r="U21" i="7"/>
  <c r="V21" i="7"/>
  <c r="W21" i="7"/>
  <c r="X21" i="7"/>
  <c r="Y21" i="7"/>
  <c r="AA21" i="7"/>
  <c r="AB21" i="7"/>
  <c r="AC21" i="7"/>
  <c r="AD21" i="7"/>
  <c r="AE21" i="7"/>
  <c r="AG21" i="7"/>
  <c r="AI21" i="7"/>
  <c r="AJ21" i="7"/>
  <c r="T22" i="7"/>
  <c r="U22" i="7"/>
  <c r="W22" i="7"/>
  <c r="Y22" i="7"/>
  <c r="Z22" i="7"/>
  <c r="AA22" i="7"/>
  <c r="AB22" i="7"/>
  <c r="AC22" i="7"/>
  <c r="AE22" i="7"/>
  <c r="AG22" i="7"/>
  <c r="AH22" i="7"/>
  <c r="AI22" i="7"/>
  <c r="AJ22" i="7"/>
  <c r="T23" i="7"/>
  <c r="U23" i="7"/>
  <c r="W23" i="7"/>
  <c r="X23" i="7"/>
  <c r="Y23" i="7"/>
  <c r="Z23" i="7"/>
  <c r="AC23" i="7"/>
  <c r="AE23" i="7"/>
  <c r="AF23" i="7"/>
  <c r="AG23" i="7"/>
  <c r="AH23" i="7"/>
  <c r="AI23" i="7"/>
  <c r="AJ23" i="7"/>
  <c r="U24" i="7"/>
  <c r="V24" i="7"/>
  <c r="W24" i="7"/>
  <c r="X24" i="7"/>
  <c r="Y24" i="7"/>
  <c r="AA24" i="7"/>
  <c r="AC24" i="7"/>
  <c r="AD24" i="7"/>
  <c r="AE24" i="7"/>
  <c r="AF24" i="7"/>
  <c r="AG24" i="7"/>
  <c r="AI24" i="7"/>
  <c r="T25" i="7"/>
  <c r="U25" i="7"/>
  <c r="V25" i="7"/>
  <c r="W25" i="7"/>
  <c r="Y25" i="7"/>
  <c r="AA25" i="7"/>
  <c r="AB25" i="7"/>
  <c r="AC25" i="7"/>
  <c r="AD25" i="7"/>
  <c r="AE25" i="7"/>
  <c r="AF25" i="7"/>
  <c r="AG25" i="7"/>
  <c r="AI25" i="7"/>
  <c r="AJ25" i="7"/>
  <c r="T26" i="7"/>
  <c r="U26" i="7"/>
  <c r="V26" i="7"/>
  <c r="W26" i="7"/>
  <c r="Y26" i="7"/>
  <c r="Z26" i="7"/>
  <c r="AA26" i="7"/>
  <c r="AB26" i="7"/>
  <c r="AC26" i="7"/>
  <c r="AE26" i="7"/>
  <c r="AG26" i="7"/>
  <c r="AH26" i="7"/>
  <c r="AI26" i="7"/>
  <c r="AJ26" i="7"/>
  <c r="U27" i="7"/>
  <c r="W27" i="7"/>
  <c r="X27" i="7"/>
  <c r="Y27" i="7"/>
  <c r="Z27" i="7"/>
  <c r="AA27" i="7"/>
  <c r="AB27" i="7"/>
  <c r="AC27" i="7"/>
  <c r="AE27" i="7"/>
  <c r="AF27" i="7"/>
  <c r="AG27" i="7"/>
  <c r="AH27" i="7"/>
  <c r="AI27" i="7"/>
  <c r="U28" i="7"/>
  <c r="V28" i="7"/>
  <c r="W28" i="7"/>
  <c r="X28" i="7"/>
  <c r="Y28" i="7"/>
  <c r="AA28" i="7"/>
  <c r="AC28" i="7"/>
  <c r="AD28" i="7"/>
  <c r="AE28" i="7"/>
  <c r="AF28" i="7"/>
  <c r="AG28" i="7"/>
  <c r="AI28" i="7"/>
  <c r="T29" i="7"/>
  <c r="U29" i="7"/>
  <c r="V29" i="7"/>
  <c r="W29" i="7"/>
  <c r="X29" i="7"/>
  <c r="Y29" i="7"/>
  <c r="AA29" i="7"/>
  <c r="AB29" i="7"/>
  <c r="AC29" i="7"/>
  <c r="AD29" i="7"/>
  <c r="AE29" i="7"/>
  <c r="AG29" i="7"/>
  <c r="AI29" i="7"/>
  <c r="AJ29" i="7"/>
  <c r="T30" i="7"/>
  <c r="W30" i="7"/>
  <c r="Y30" i="7"/>
  <c r="Z30" i="7"/>
  <c r="AA30" i="7"/>
  <c r="AB30" i="7"/>
  <c r="AC30" i="7"/>
  <c r="AE30" i="7"/>
  <c r="AG30" i="7"/>
  <c r="AH30" i="7"/>
  <c r="AI30" i="7"/>
  <c r="AJ30" i="7"/>
  <c r="T31" i="7"/>
  <c r="U31" i="7"/>
  <c r="W31" i="7"/>
  <c r="X31" i="7"/>
  <c r="Y31" i="7"/>
  <c r="Z31" i="7"/>
  <c r="AA31" i="7"/>
  <c r="AC31" i="7"/>
  <c r="AE31" i="7"/>
  <c r="AF31" i="7"/>
  <c r="AG31" i="7"/>
  <c r="AH31" i="7"/>
  <c r="AJ31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T33" i="7"/>
  <c r="U33" i="7"/>
  <c r="V33" i="7"/>
  <c r="W33" i="7"/>
  <c r="X33" i="7"/>
  <c r="Y33" i="7"/>
  <c r="AA33" i="7"/>
  <c r="AB33" i="7"/>
  <c r="AC33" i="7"/>
  <c r="AD33" i="7"/>
  <c r="AE33" i="7"/>
  <c r="AG33" i="7"/>
  <c r="AI33" i="7"/>
  <c r="AJ33" i="7"/>
  <c r="T34" i="7"/>
  <c r="U34" i="7"/>
  <c r="W34" i="7"/>
  <c r="Y34" i="7"/>
  <c r="Z34" i="7"/>
  <c r="AA34" i="7"/>
  <c r="AB34" i="7"/>
  <c r="AD34" i="7"/>
  <c r="AE34" i="7"/>
  <c r="AG34" i="7"/>
  <c r="AH34" i="7"/>
  <c r="AI34" i="7"/>
  <c r="AJ34" i="7"/>
  <c r="T35" i="7"/>
  <c r="U35" i="7"/>
  <c r="W35" i="7"/>
  <c r="X35" i="7"/>
  <c r="Y35" i="7"/>
  <c r="Z35" i="7"/>
  <c r="AA35" i="7"/>
  <c r="AB35" i="7"/>
  <c r="AC35" i="7"/>
  <c r="AF35" i="7"/>
  <c r="AG35" i="7"/>
  <c r="AH35" i="7"/>
  <c r="AI35" i="7"/>
  <c r="AJ35" i="7"/>
  <c r="V36" i="7"/>
  <c r="W36" i="7"/>
  <c r="X36" i="7"/>
  <c r="Y36" i="7"/>
  <c r="AA36" i="7"/>
  <c r="AD36" i="7"/>
  <c r="AE36" i="7"/>
  <c r="AF36" i="7"/>
  <c r="AI36" i="7"/>
  <c r="T37" i="7"/>
  <c r="U37" i="7"/>
  <c r="V37" i="7"/>
  <c r="W37" i="7"/>
  <c r="X37" i="7"/>
  <c r="Y37" i="7"/>
  <c r="AA37" i="7"/>
  <c r="AB37" i="7"/>
  <c r="AC37" i="7"/>
  <c r="AD37" i="7"/>
  <c r="AE37" i="7"/>
  <c r="AG37" i="7"/>
  <c r="AI37" i="7"/>
  <c r="AJ37" i="7"/>
  <c r="T38" i="7"/>
  <c r="W38" i="7"/>
  <c r="Y38" i="7"/>
  <c r="Z38" i="7"/>
  <c r="AA38" i="7"/>
  <c r="AB38" i="7"/>
  <c r="AC38" i="7"/>
  <c r="AE38" i="7"/>
  <c r="AH38" i="7"/>
  <c r="AI38" i="7"/>
  <c r="AJ38" i="7"/>
  <c r="U39" i="7"/>
  <c r="W39" i="7"/>
  <c r="X39" i="7"/>
  <c r="Y39" i="7"/>
  <c r="Z39" i="7"/>
  <c r="AA39" i="7"/>
  <c r="AC39" i="7"/>
  <c r="AE39" i="7"/>
  <c r="AF39" i="7"/>
  <c r="AG39" i="7"/>
  <c r="AH39" i="7"/>
  <c r="AI39" i="7"/>
  <c r="V40" i="7"/>
  <c r="W40" i="7"/>
  <c r="X40" i="7"/>
  <c r="Y40" i="7"/>
  <c r="Z40" i="7"/>
  <c r="AA40" i="7"/>
  <c r="AD40" i="7"/>
  <c r="AE40" i="7"/>
  <c r="AF40" i="7"/>
  <c r="AG40" i="7"/>
  <c r="AH40" i="7"/>
  <c r="AI40" i="7"/>
  <c r="T41" i="7"/>
  <c r="U41" i="7"/>
  <c r="V41" i="7"/>
  <c r="Y41" i="7"/>
  <c r="AA41" i="7"/>
  <c r="AB41" i="7"/>
  <c r="AC41" i="7"/>
  <c r="AD41" i="7"/>
  <c r="AG41" i="7"/>
  <c r="AJ41" i="7"/>
  <c r="T42" i="7"/>
  <c r="U42" i="7"/>
  <c r="W42" i="7"/>
  <c r="Y42" i="7"/>
  <c r="Z42" i="7"/>
  <c r="AA42" i="7"/>
  <c r="AB42" i="7"/>
  <c r="AD42" i="7"/>
  <c r="AE42" i="7"/>
  <c r="AG42" i="7"/>
  <c r="AH42" i="7"/>
  <c r="AI42" i="7"/>
  <c r="AJ42" i="7"/>
  <c r="U43" i="7"/>
  <c r="X43" i="7"/>
  <c r="Y43" i="7"/>
  <c r="Z43" i="7"/>
  <c r="AA43" i="7"/>
  <c r="AB43" i="7"/>
  <c r="AC43" i="7"/>
  <c r="AE43" i="7"/>
  <c r="AF43" i="7"/>
  <c r="AG43" i="7"/>
  <c r="AH43" i="7"/>
  <c r="AI43" i="7"/>
  <c r="U44" i="7"/>
  <c r="V44" i="7"/>
  <c r="W44" i="7"/>
  <c r="X44" i="7"/>
  <c r="AA44" i="7"/>
  <c r="AD44" i="7"/>
  <c r="AE44" i="7"/>
  <c r="AF44" i="7"/>
  <c r="AG44" i="7"/>
  <c r="AI44" i="7"/>
  <c r="T45" i="7"/>
  <c r="U45" i="7"/>
  <c r="V45" i="7"/>
  <c r="W45" i="7"/>
  <c r="X45" i="7"/>
  <c r="Y45" i="7"/>
  <c r="AA45" i="7"/>
  <c r="AB45" i="7"/>
  <c r="AC45" i="7"/>
  <c r="AD45" i="7"/>
  <c r="AE45" i="7"/>
  <c r="AG45" i="7"/>
  <c r="AJ45" i="7"/>
  <c r="T46" i="7"/>
  <c r="U46" i="7"/>
  <c r="W46" i="7"/>
  <c r="Y46" i="7"/>
  <c r="Z46" i="7"/>
  <c r="AA46" i="7"/>
  <c r="AB46" i="7"/>
  <c r="AE46" i="7"/>
  <c r="AG46" i="7"/>
  <c r="AH46" i="7"/>
  <c r="AI46" i="7"/>
  <c r="AJ46" i="7"/>
  <c r="U47" i="7"/>
  <c r="W47" i="7"/>
  <c r="X47" i="7"/>
  <c r="Y47" i="7"/>
  <c r="Z47" i="7"/>
  <c r="AA47" i="7"/>
  <c r="AC47" i="7"/>
  <c r="AE47" i="7"/>
  <c r="AF47" i="7"/>
  <c r="AG47" i="7"/>
  <c r="AH47" i="7"/>
  <c r="AI47" i="7"/>
  <c r="AJ47" i="7"/>
  <c r="U48" i="7"/>
  <c r="V48" i="7"/>
  <c r="W48" i="7"/>
  <c r="X48" i="7"/>
  <c r="Y48" i="7"/>
  <c r="Z48" i="7"/>
  <c r="AA48" i="7"/>
  <c r="AC48" i="7"/>
  <c r="AD48" i="7"/>
  <c r="AE48" i="7"/>
  <c r="AF48" i="7"/>
  <c r="AG48" i="7"/>
  <c r="AI48" i="7"/>
  <c r="T49" i="7"/>
  <c r="U49" i="7"/>
  <c r="V49" i="7"/>
  <c r="W49" i="7"/>
  <c r="Y49" i="7"/>
  <c r="AA49" i="7"/>
  <c r="AB49" i="7"/>
  <c r="AC49" i="7"/>
  <c r="AD49" i="7"/>
  <c r="AE49" i="7"/>
  <c r="AF49" i="7"/>
  <c r="AG49" i="7"/>
  <c r="AJ49" i="7"/>
  <c r="T50" i="7"/>
  <c r="U50" i="7"/>
  <c r="V50" i="7"/>
  <c r="W50" i="7"/>
  <c r="Y50" i="7"/>
  <c r="Z50" i="7"/>
  <c r="AA50" i="7"/>
  <c r="AB50" i="7"/>
  <c r="AC50" i="7"/>
  <c r="AD50" i="7"/>
  <c r="AE50" i="7"/>
  <c r="AH50" i="7"/>
  <c r="AI50" i="7"/>
  <c r="AJ50" i="7"/>
  <c r="U51" i="7"/>
  <c r="W51" i="7"/>
  <c r="X51" i="7"/>
  <c r="Y51" i="7"/>
  <c r="Z51" i="7"/>
  <c r="AA51" i="7"/>
  <c r="AB51" i="7"/>
  <c r="AC51" i="7"/>
  <c r="AE51" i="7"/>
  <c r="AF51" i="7"/>
  <c r="AG51" i="7"/>
  <c r="AH51" i="7"/>
  <c r="AI51" i="7"/>
  <c r="U52" i="7"/>
  <c r="V52" i="7"/>
  <c r="W52" i="7"/>
  <c r="X52" i="7"/>
  <c r="Y52" i="7"/>
  <c r="AA52" i="7"/>
  <c r="AC52" i="7"/>
  <c r="AD52" i="7"/>
  <c r="AE52" i="7"/>
  <c r="AF52" i="7"/>
  <c r="AI52" i="7"/>
  <c r="T53" i="7"/>
  <c r="U53" i="7"/>
  <c r="V53" i="7"/>
  <c r="W53" i="7"/>
  <c r="Y53" i="7"/>
  <c r="AA53" i="7"/>
  <c r="AB53" i="7"/>
  <c r="AC53" i="7"/>
  <c r="AD53" i="7"/>
  <c r="AE53" i="7"/>
  <c r="AF53" i="7"/>
  <c r="AG53" i="7"/>
  <c r="AJ53" i="7"/>
  <c r="T54" i="7"/>
  <c r="W54" i="7"/>
  <c r="Y54" i="7"/>
  <c r="Z54" i="7"/>
  <c r="AA54" i="7"/>
  <c r="AB54" i="7"/>
  <c r="AC54" i="7"/>
  <c r="AE54" i="7"/>
  <c r="AH54" i="7"/>
  <c r="AI54" i="7"/>
  <c r="AJ54" i="7"/>
  <c r="U55" i="7"/>
  <c r="X55" i="7"/>
  <c r="Y55" i="7"/>
  <c r="Z55" i="7"/>
  <c r="AA55" i="7"/>
  <c r="AC55" i="7"/>
  <c r="AE55" i="7"/>
  <c r="AF55" i="7"/>
  <c r="AG55" i="7"/>
  <c r="AH55" i="7"/>
  <c r="AI55" i="7"/>
  <c r="V56" i="7"/>
  <c r="W56" i="7"/>
  <c r="X56" i="7"/>
  <c r="Y56" i="7"/>
  <c r="Z56" i="7"/>
  <c r="AA56" i="7"/>
  <c r="AC56" i="7"/>
  <c r="AD56" i="7"/>
  <c r="AE56" i="7"/>
  <c r="AF56" i="7"/>
  <c r="AG56" i="7"/>
  <c r="AI56" i="7"/>
  <c r="T57" i="7"/>
  <c r="U57" i="7"/>
  <c r="V57" i="7"/>
  <c r="X57" i="7"/>
  <c r="Y57" i="7"/>
  <c r="AA57" i="7"/>
  <c r="AB57" i="7"/>
  <c r="AC57" i="7"/>
  <c r="AD57" i="7"/>
  <c r="AG57" i="7"/>
  <c r="AI57" i="7"/>
  <c r="AJ57" i="7"/>
  <c r="T58" i="7"/>
  <c r="U58" i="7"/>
  <c r="W58" i="7"/>
  <c r="Y58" i="7"/>
  <c r="Z58" i="7"/>
  <c r="AA58" i="7"/>
  <c r="AB58" i="7"/>
  <c r="AE58" i="7"/>
  <c r="AG58" i="7"/>
  <c r="AH58" i="7"/>
  <c r="AI58" i="7"/>
  <c r="AJ58" i="7"/>
  <c r="U59" i="7"/>
  <c r="X59" i="7"/>
  <c r="Y59" i="7"/>
  <c r="Z59" i="7"/>
  <c r="AA59" i="7"/>
  <c r="AB59" i="7"/>
  <c r="AC59" i="7"/>
  <c r="AE59" i="7"/>
  <c r="AF59" i="7"/>
  <c r="AG59" i="7"/>
  <c r="AH59" i="7"/>
  <c r="U60" i="7"/>
  <c r="V60" i="7"/>
  <c r="X60" i="7"/>
  <c r="Y60" i="7"/>
  <c r="AA60" i="7"/>
  <c r="AD60" i="7"/>
  <c r="AE60" i="7"/>
  <c r="AF60" i="7"/>
  <c r="AG60" i="7"/>
  <c r="AI60" i="7"/>
  <c r="T61" i="7"/>
  <c r="U61" i="7"/>
  <c r="V61" i="7"/>
  <c r="Y61" i="7"/>
  <c r="AB61" i="7"/>
  <c r="AC61" i="7"/>
  <c r="AD61" i="7"/>
  <c r="AE61" i="7"/>
  <c r="AF61" i="7"/>
  <c r="AG61" i="7"/>
  <c r="AJ61" i="7"/>
  <c r="T62" i="7"/>
  <c r="U62" i="7"/>
  <c r="W62" i="7"/>
  <c r="Y62" i="7"/>
  <c r="Z62" i="7"/>
  <c r="AA62" i="7"/>
  <c r="AB62" i="7"/>
  <c r="AG62" i="7"/>
  <c r="AH62" i="7"/>
  <c r="AI62" i="7"/>
  <c r="AJ62" i="7"/>
  <c r="U63" i="7"/>
  <c r="W63" i="7"/>
  <c r="X63" i="7"/>
  <c r="Z63" i="7"/>
  <c r="AA63" i="7"/>
  <c r="AB63" i="7"/>
  <c r="AC63" i="7"/>
  <c r="AE63" i="7"/>
  <c r="AF63" i="7"/>
  <c r="AG63" i="7"/>
  <c r="AH63" i="7"/>
  <c r="AJ63" i="7"/>
  <c r="U64" i="7"/>
  <c r="V64" i="7"/>
  <c r="W64" i="7"/>
  <c r="X64" i="7"/>
  <c r="Y64" i="7"/>
  <c r="AA64" i="7"/>
  <c r="AD64" i="7"/>
  <c r="AE64" i="7"/>
  <c r="AF64" i="7"/>
  <c r="AI64" i="7"/>
  <c r="T65" i="7"/>
  <c r="U65" i="7"/>
  <c r="V65" i="7"/>
  <c r="X65" i="7"/>
  <c r="Y65" i="7"/>
  <c r="AB65" i="7"/>
  <c r="AC65" i="7"/>
  <c r="AD65" i="7"/>
  <c r="AE65" i="7"/>
  <c r="AF65" i="7"/>
  <c r="AG65" i="7"/>
  <c r="AI65" i="7"/>
  <c r="AJ65" i="7"/>
  <c r="T66" i="7"/>
  <c r="V66" i="7"/>
  <c r="W66" i="7"/>
  <c r="Z66" i="7"/>
  <c r="AA66" i="7"/>
  <c r="AB66" i="7"/>
  <c r="AE66" i="7"/>
  <c r="AH66" i="7"/>
  <c r="AI66" i="7"/>
  <c r="AJ66" i="7"/>
  <c r="T67" i="7"/>
  <c r="U67" i="7"/>
  <c r="X67" i="7"/>
  <c r="Y67" i="7"/>
  <c r="Z67" i="7"/>
  <c r="AB67" i="7"/>
  <c r="AE67" i="7"/>
  <c r="AF67" i="7"/>
  <c r="AG67" i="7"/>
  <c r="AH67" i="7"/>
  <c r="AI67" i="7"/>
  <c r="V68" i="7"/>
  <c r="W68" i="7"/>
  <c r="X68" i="7"/>
  <c r="Y68" i="7"/>
  <c r="AA68" i="7"/>
  <c r="AD68" i="7"/>
  <c r="AE68" i="7"/>
  <c r="AF68" i="7"/>
  <c r="AI68" i="7"/>
  <c r="T69" i="7"/>
  <c r="U69" i="7"/>
  <c r="V69" i="7"/>
  <c r="Y69" i="7"/>
  <c r="AB69" i="7"/>
  <c r="AD69" i="7"/>
  <c r="AE69" i="7"/>
  <c r="AG69" i="7"/>
  <c r="AI69" i="7"/>
  <c r="AJ69" i="7"/>
  <c r="T70" i="7"/>
  <c r="W70" i="7"/>
  <c r="Y70" i="7"/>
  <c r="Z70" i="7"/>
  <c r="AA70" i="7"/>
  <c r="AB70" i="7"/>
  <c r="AE70" i="7"/>
  <c r="AH70" i="7"/>
  <c r="AI70" i="7"/>
  <c r="AJ70" i="7"/>
  <c r="U71" i="7"/>
  <c r="W71" i="7"/>
  <c r="X71" i="7"/>
  <c r="Z71" i="7"/>
  <c r="AC71" i="7"/>
  <c r="AE71" i="7"/>
  <c r="AF71" i="7"/>
  <c r="AG71" i="7"/>
  <c r="AH71" i="7"/>
  <c r="AJ71" i="7"/>
  <c r="V72" i="7"/>
  <c r="W72" i="7"/>
  <c r="X72" i="7"/>
  <c r="Y72" i="7"/>
  <c r="AA72" i="7"/>
  <c r="AD72" i="7"/>
  <c r="AE72" i="7"/>
  <c r="AF72" i="7"/>
  <c r="AG72" i="7"/>
  <c r="AH72" i="7"/>
  <c r="AI72" i="7"/>
  <c r="T73" i="7"/>
  <c r="U73" i="7"/>
  <c r="V73" i="7"/>
  <c r="X73" i="7"/>
  <c r="Y73" i="7"/>
  <c r="AA73" i="7"/>
  <c r="AB73" i="7"/>
  <c r="AD73" i="7"/>
  <c r="AF73" i="7"/>
  <c r="AG73" i="7"/>
  <c r="AI73" i="7"/>
  <c r="AJ73" i="7"/>
  <c r="T74" i="7"/>
  <c r="U74" i="7"/>
  <c r="V74" i="7"/>
  <c r="W74" i="7"/>
  <c r="Y74" i="7"/>
  <c r="Z74" i="7"/>
  <c r="AA74" i="7"/>
  <c r="AB74" i="7"/>
  <c r="AE74" i="7"/>
  <c r="AG74" i="7"/>
  <c r="AH74" i="7"/>
  <c r="AI74" i="7"/>
  <c r="AJ74" i="7"/>
  <c r="T75" i="7"/>
  <c r="W75" i="7"/>
  <c r="X75" i="7"/>
  <c r="Z75" i="7"/>
  <c r="AC75" i="7"/>
  <c r="AE75" i="7"/>
  <c r="AF75" i="7"/>
  <c r="AG75" i="7"/>
  <c r="AH75" i="7"/>
  <c r="AI75" i="7"/>
  <c r="AJ75" i="7"/>
  <c r="U76" i="7"/>
  <c r="V76" i="7"/>
  <c r="W76" i="7"/>
  <c r="X76" i="7"/>
  <c r="Y76" i="7"/>
  <c r="AA76" i="7"/>
  <c r="AC76" i="7"/>
  <c r="AD76" i="7"/>
  <c r="AE76" i="7"/>
  <c r="AF76" i="7"/>
  <c r="AG76" i="7"/>
  <c r="AI76" i="7"/>
  <c r="T77" i="7"/>
  <c r="V77" i="7"/>
  <c r="W77" i="7"/>
  <c r="X77" i="7"/>
  <c r="Y77" i="7"/>
  <c r="AA77" i="7"/>
  <c r="AB77" i="7"/>
  <c r="AC77" i="7"/>
  <c r="AD77" i="7"/>
  <c r="AG77" i="7"/>
  <c r="AJ77" i="7"/>
  <c r="T78" i="7"/>
  <c r="U78" i="7"/>
  <c r="W78" i="7"/>
  <c r="Y78" i="7"/>
  <c r="Z78" i="7"/>
  <c r="AA78" i="7"/>
  <c r="AB78" i="7"/>
  <c r="AH78" i="7"/>
  <c r="AI78" i="7"/>
  <c r="AJ78" i="7"/>
  <c r="U79" i="7"/>
  <c r="W79" i="7"/>
  <c r="X79" i="7"/>
  <c r="Y79" i="7"/>
  <c r="Z79" i="7"/>
  <c r="AA79" i="7"/>
  <c r="AB79" i="7"/>
  <c r="AC79" i="7"/>
  <c r="AE79" i="7"/>
  <c r="AF79" i="7"/>
  <c r="AG79" i="7"/>
  <c r="AH79" i="7"/>
  <c r="U80" i="7"/>
  <c r="V80" i="7"/>
  <c r="W80" i="7"/>
  <c r="X80" i="7"/>
  <c r="Y80" i="7"/>
  <c r="Z80" i="7"/>
  <c r="AA80" i="7"/>
  <c r="AD80" i="7"/>
  <c r="AE80" i="7"/>
  <c r="AF80" i="7"/>
  <c r="AH80" i="7"/>
  <c r="AI80" i="7"/>
  <c r="T81" i="7"/>
  <c r="U81" i="7"/>
  <c r="V81" i="7"/>
  <c r="W81" i="7"/>
  <c r="X81" i="7"/>
  <c r="Y81" i="7"/>
  <c r="AA81" i="7"/>
  <c r="AB81" i="7"/>
  <c r="AC81" i="7"/>
  <c r="AD81" i="7"/>
  <c r="AG81" i="7"/>
  <c r="AI81" i="7"/>
  <c r="AJ81" i="7"/>
  <c r="T82" i="7"/>
  <c r="U82" i="7"/>
  <c r="V82" i="7"/>
  <c r="W82" i="7"/>
  <c r="Z82" i="7"/>
  <c r="AA82" i="7"/>
  <c r="AB82" i="7"/>
  <c r="AC82" i="7"/>
  <c r="AE82" i="7"/>
  <c r="AH82" i="7"/>
  <c r="AI82" i="7"/>
  <c r="AJ82" i="7"/>
  <c r="T83" i="7"/>
  <c r="U83" i="7"/>
  <c r="W83" i="7"/>
  <c r="X83" i="7"/>
  <c r="Z83" i="7"/>
  <c r="AB83" i="7"/>
  <c r="AF83" i="7"/>
  <c r="AG83" i="7"/>
  <c r="AH83" i="7"/>
  <c r="AI83" i="7"/>
  <c r="U84" i="7"/>
  <c r="V84" i="7"/>
  <c r="W84" i="7"/>
  <c r="X84" i="7"/>
  <c r="Y84" i="7"/>
  <c r="AA84" i="7"/>
  <c r="AC84" i="7"/>
  <c r="AD84" i="7"/>
  <c r="AE84" i="7"/>
  <c r="AF84" i="7"/>
  <c r="AI84" i="7"/>
  <c r="T85" i="7"/>
  <c r="U85" i="7"/>
  <c r="V85" i="7"/>
  <c r="W85" i="7"/>
  <c r="Y85" i="7"/>
  <c r="AA85" i="7"/>
  <c r="AB85" i="7"/>
  <c r="AC85" i="7"/>
  <c r="AD85" i="7"/>
  <c r="AE85" i="7"/>
  <c r="AF85" i="7"/>
  <c r="AG85" i="7"/>
  <c r="AI85" i="7"/>
  <c r="AJ85" i="7"/>
  <c r="T86" i="7"/>
  <c r="U86" i="7"/>
  <c r="W86" i="7"/>
  <c r="Y86" i="7"/>
  <c r="Z86" i="7"/>
  <c r="AA86" i="7"/>
  <c r="AB86" i="7"/>
  <c r="AC86" i="7"/>
  <c r="AE86" i="7"/>
  <c r="AG86" i="7"/>
  <c r="AH86" i="7"/>
  <c r="AI86" i="7"/>
  <c r="AJ86" i="7"/>
  <c r="U87" i="7"/>
  <c r="W87" i="7"/>
  <c r="X87" i="7"/>
  <c r="Y87" i="7"/>
  <c r="Z87" i="7"/>
  <c r="AB87" i="7"/>
  <c r="AC87" i="7"/>
  <c r="AE87" i="7"/>
  <c r="AF87" i="7"/>
  <c r="AG87" i="7"/>
  <c r="AH87" i="7"/>
  <c r="AI87" i="7"/>
  <c r="V88" i="7"/>
  <c r="W88" i="7"/>
  <c r="X88" i="7"/>
  <c r="Z88" i="7"/>
  <c r="AA88" i="7"/>
  <c r="AD88" i="7"/>
  <c r="AE88" i="7"/>
  <c r="AF88" i="7"/>
  <c r="AG88" i="7"/>
  <c r="AI88" i="7"/>
  <c r="T89" i="7"/>
  <c r="U89" i="7"/>
  <c r="V89" i="7"/>
  <c r="X89" i="7"/>
  <c r="Y89" i="7"/>
  <c r="AB89" i="7"/>
  <c r="AC89" i="7"/>
  <c r="AD89" i="7"/>
  <c r="AF89" i="7"/>
  <c r="AG89" i="7"/>
  <c r="AJ89" i="7"/>
  <c r="T90" i="7"/>
  <c r="W90" i="7"/>
  <c r="Y90" i="7"/>
  <c r="Z90" i="7"/>
  <c r="AA90" i="7"/>
  <c r="AB90" i="7"/>
  <c r="AD90" i="7"/>
  <c r="AE90" i="7"/>
  <c r="AG90" i="7"/>
  <c r="AH90" i="7"/>
  <c r="AJ90" i="7"/>
  <c r="W91" i="7"/>
  <c r="X91" i="7"/>
  <c r="Y91" i="7"/>
  <c r="Z91" i="7"/>
  <c r="AC91" i="7"/>
  <c r="AE91" i="7"/>
  <c r="AF91" i="7"/>
  <c r="AG91" i="7"/>
  <c r="AH91" i="7"/>
  <c r="AJ91" i="7"/>
  <c r="V92" i="7"/>
  <c r="W92" i="7"/>
  <c r="X92" i="7"/>
  <c r="Y92" i="7"/>
  <c r="AA92" i="7"/>
  <c r="AD92" i="7"/>
  <c r="AF92" i="7"/>
  <c r="AG92" i="7"/>
  <c r="AI92" i="7"/>
  <c r="T93" i="7"/>
  <c r="U93" i="7"/>
  <c r="V93" i="7"/>
  <c r="X93" i="7"/>
  <c r="Y93" i="7"/>
  <c r="AA93" i="7"/>
  <c r="AB93" i="7"/>
  <c r="AC93" i="7"/>
  <c r="AD93" i="7"/>
  <c r="AF93" i="7"/>
  <c r="AG93" i="7"/>
  <c r="AI93" i="7"/>
  <c r="AJ93" i="7"/>
  <c r="T94" i="7"/>
  <c r="U94" i="7"/>
  <c r="W94" i="7"/>
  <c r="Y94" i="7"/>
  <c r="Z94" i="7"/>
  <c r="AB94" i="7"/>
  <c r="AG94" i="7"/>
  <c r="AH94" i="7"/>
  <c r="AI94" i="7"/>
  <c r="AJ94" i="7"/>
  <c r="T95" i="7"/>
  <c r="U95" i="7"/>
  <c r="X95" i="7"/>
  <c r="Y95" i="7"/>
  <c r="Z95" i="7"/>
  <c r="AC95" i="7"/>
  <c r="AE95" i="7"/>
  <c r="AF95" i="7"/>
  <c r="AG95" i="7"/>
  <c r="AH95" i="7"/>
  <c r="U96" i="7"/>
  <c r="V96" i="7"/>
  <c r="W96" i="7"/>
  <c r="X96" i="7"/>
  <c r="Y96" i="7"/>
  <c r="Z96" i="7"/>
  <c r="AA96" i="7"/>
  <c r="AD96" i="7"/>
  <c r="AE96" i="7"/>
  <c r="AF96" i="7"/>
  <c r="AG96" i="7"/>
  <c r="AH96" i="7"/>
  <c r="AI96" i="7"/>
  <c r="T97" i="7"/>
  <c r="U97" i="7"/>
  <c r="V97" i="7"/>
  <c r="Y97" i="7"/>
  <c r="AA97" i="7"/>
  <c r="AB97" i="7"/>
  <c r="AC97" i="7"/>
  <c r="AD97" i="7"/>
  <c r="AG97" i="7"/>
  <c r="AJ97" i="7"/>
  <c r="T98" i="7"/>
  <c r="U98" i="7"/>
  <c r="W98" i="7"/>
  <c r="Y98" i="7"/>
  <c r="Z98" i="7"/>
  <c r="AB98" i="7"/>
  <c r="AD98" i="7"/>
  <c r="AE98" i="7"/>
  <c r="AG98" i="7"/>
  <c r="AH98" i="7"/>
  <c r="AI98" i="7"/>
  <c r="AJ98" i="7"/>
  <c r="T99" i="7"/>
  <c r="U99" i="7"/>
  <c r="W99" i="7"/>
  <c r="X99" i="7"/>
  <c r="Y99" i="7"/>
  <c r="Z99" i="7"/>
  <c r="AA99" i="7"/>
  <c r="AF99" i="7"/>
  <c r="AG99" i="7"/>
  <c r="AH99" i="7"/>
  <c r="AI99" i="7"/>
  <c r="U100" i="7"/>
  <c r="V100" i="7"/>
  <c r="W100" i="7"/>
  <c r="X100" i="7"/>
  <c r="Y100" i="7"/>
  <c r="AA100" i="7"/>
  <c r="AC100" i="7"/>
  <c r="AD100" i="7"/>
  <c r="AE100" i="7"/>
  <c r="AF100" i="7"/>
  <c r="AI100" i="7"/>
  <c r="T101" i="7"/>
  <c r="U101" i="7"/>
  <c r="V101" i="7"/>
  <c r="W101" i="7"/>
  <c r="Y101" i="7"/>
  <c r="AA101" i="7"/>
  <c r="AB101" i="7"/>
  <c r="AC101" i="7"/>
  <c r="AD101" i="7"/>
  <c r="AE101" i="7"/>
  <c r="AG101" i="7"/>
  <c r="AI101" i="7"/>
  <c r="AJ101" i="7"/>
  <c r="T102" i="7"/>
  <c r="W102" i="7"/>
  <c r="Y102" i="7"/>
  <c r="Z102" i="7"/>
  <c r="AA102" i="7"/>
  <c r="AB102" i="7"/>
  <c r="AE102" i="7"/>
  <c r="AG102" i="7"/>
  <c r="AH102" i="7"/>
  <c r="AI102" i="7"/>
  <c r="AJ102" i="7"/>
  <c r="U103" i="7"/>
  <c r="W103" i="7"/>
  <c r="X103" i="7"/>
  <c r="Y103" i="7"/>
  <c r="Z103" i="7"/>
  <c r="AB103" i="7"/>
  <c r="AC103" i="7"/>
  <c r="AE103" i="7"/>
  <c r="AF103" i="7"/>
  <c r="AG103" i="7"/>
  <c r="AH103" i="7"/>
  <c r="AI103" i="7"/>
  <c r="V104" i="7"/>
  <c r="W104" i="7"/>
  <c r="X104" i="7"/>
  <c r="Y104" i="7"/>
  <c r="Z104" i="7"/>
  <c r="AA104" i="7"/>
  <c r="AD104" i="7"/>
  <c r="AE104" i="7"/>
  <c r="AF104" i="7"/>
  <c r="AH104" i="7"/>
  <c r="AI104" i="7"/>
  <c r="T105" i="7"/>
  <c r="U105" i="7"/>
  <c r="V105" i="7"/>
  <c r="X105" i="7"/>
  <c r="Y105" i="7"/>
  <c r="AA105" i="7"/>
  <c r="AB105" i="7"/>
  <c r="AC105" i="7"/>
  <c r="AD105" i="7"/>
  <c r="AF105" i="7"/>
  <c r="AG105" i="7"/>
  <c r="AJ105" i="7"/>
  <c r="T106" i="7"/>
  <c r="U106" i="7"/>
  <c r="W106" i="7"/>
  <c r="Y106" i="7"/>
  <c r="Z106" i="7"/>
  <c r="AA106" i="7"/>
  <c r="AB106" i="7"/>
  <c r="AE106" i="7"/>
  <c r="AG106" i="7"/>
  <c r="AH106" i="7"/>
  <c r="AI106" i="7"/>
  <c r="AJ106" i="7"/>
  <c r="X107" i="7"/>
  <c r="Y107" i="7"/>
  <c r="Z107" i="7"/>
  <c r="AA107" i="7"/>
  <c r="AB107" i="7"/>
  <c r="AC107" i="7"/>
  <c r="AE107" i="7"/>
  <c r="AF107" i="7"/>
  <c r="AG107" i="7"/>
  <c r="AH107" i="7"/>
  <c r="AI107" i="7"/>
  <c r="U108" i="7"/>
  <c r="V108" i="7"/>
  <c r="W108" i="7"/>
  <c r="X108" i="7"/>
  <c r="AA108" i="7"/>
  <c r="AD108" i="7"/>
  <c r="AE108" i="7"/>
  <c r="AF108" i="7"/>
  <c r="AG108" i="7"/>
  <c r="AI108" i="7"/>
  <c r="T109" i="7"/>
  <c r="U109" i="7"/>
  <c r="V109" i="7"/>
  <c r="X109" i="7"/>
  <c r="Y109" i="7"/>
  <c r="AA109" i="7"/>
  <c r="AB109" i="7"/>
  <c r="AC109" i="7"/>
  <c r="AD109" i="7"/>
  <c r="AG109" i="7"/>
  <c r="AJ109" i="7"/>
  <c r="T110" i="7"/>
  <c r="U110" i="7"/>
  <c r="W110" i="7"/>
  <c r="Y110" i="7"/>
  <c r="Z110" i="7"/>
  <c r="AA110" i="7"/>
  <c r="AB110" i="7"/>
  <c r="AG110" i="7"/>
  <c r="AH110" i="7"/>
  <c r="AI110" i="7"/>
  <c r="AJ110" i="7"/>
  <c r="U111" i="7"/>
  <c r="X111" i="7"/>
  <c r="Y111" i="7"/>
  <c r="Z111" i="7"/>
  <c r="AA111" i="7"/>
  <c r="AC111" i="7"/>
  <c r="AE111" i="7"/>
  <c r="AF111" i="7"/>
  <c r="AG111" i="7"/>
  <c r="AH111" i="7"/>
  <c r="AJ111" i="7"/>
  <c r="V112" i="7"/>
  <c r="W112" i="7"/>
  <c r="X112" i="7"/>
  <c r="Y112" i="7"/>
  <c r="Z112" i="7"/>
  <c r="AA112" i="7"/>
  <c r="AC112" i="7"/>
  <c r="AD112" i="7"/>
  <c r="AE112" i="7"/>
  <c r="AF112" i="7"/>
  <c r="AG112" i="7"/>
  <c r="AI112" i="7"/>
  <c r="T113" i="7"/>
  <c r="U113" i="7"/>
  <c r="V113" i="7"/>
  <c r="Y113" i="7"/>
  <c r="AA113" i="7"/>
  <c r="AB113" i="7"/>
  <c r="AD113" i="7"/>
  <c r="AF113" i="7"/>
  <c r="AG113" i="7"/>
  <c r="AI113" i="7"/>
  <c r="AJ113" i="7"/>
  <c r="T114" i="7"/>
  <c r="U114" i="7"/>
  <c r="V114" i="7"/>
  <c r="W114" i="7"/>
  <c r="Y114" i="7"/>
  <c r="Z114" i="7"/>
  <c r="AA114" i="7"/>
  <c r="AB114" i="7"/>
  <c r="AC114" i="7"/>
  <c r="AE114" i="7"/>
  <c r="AG114" i="7"/>
  <c r="AH114" i="7"/>
  <c r="AI114" i="7"/>
  <c r="AJ114" i="7"/>
  <c r="U115" i="7"/>
  <c r="X115" i="7"/>
  <c r="Y115" i="7"/>
  <c r="Z115" i="7"/>
  <c r="AE115" i="7"/>
  <c r="AF115" i="7"/>
  <c r="AH115" i="7"/>
  <c r="U116" i="7"/>
  <c r="V116" i="7"/>
  <c r="W116" i="7"/>
  <c r="X116" i="7"/>
  <c r="AA116" i="7"/>
  <c r="AC116" i="7"/>
  <c r="AD116" i="7"/>
  <c r="AE116" i="7"/>
  <c r="AF116" i="7"/>
  <c r="AI116" i="7"/>
  <c r="T117" i="7"/>
  <c r="V117" i="7"/>
  <c r="W117" i="7"/>
  <c r="X117" i="7"/>
  <c r="Y117" i="7"/>
  <c r="AB117" i="7"/>
  <c r="AC117" i="7"/>
  <c r="AD117" i="7"/>
  <c r="AG117" i="7"/>
  <c r="AI117" i="7"/>
  <c r="AJ117" i="7"/>
  <c r="T118" i="7"/>
  <c r="W118" i="7"/>
  <c r="Z118" i="7"/>
  <c r="AA118" i="7"/>
  <c r="AB118" i="7"/>
  <c r="AC118" i="7"/>
  <c r="AE118" i="7"/>
  <c r="AH118" i="7"/>
  <c r="AI118" i="7"/>
  <c r="AJ118" i="7"/>
  <c r="T119" i="7"/>
  <c r="U119" i="7"/>
  <c r="W119" i="7"/>
  <c r="X119" i="7"/>
  <c r="Y119" i="7"/>
  <c r="Z119" i="7"/>
  <c r="AC119" i="7"/>
  <c r="AE119" i="7"/>
  <c r="AF119" i="7"/>
  <c r="AG119" i="7"/>
  <c r="AH119" i="7"/>
  <c r="U120" i="7"/>
  <c r="V120" i="7"/>
  <c r="W120" i="7"/>
  <c r="X120" i="7"/>
  <c r="Y120" i="7"/>
  <c r="AA120" i="7"/>
  <c r="AC120" i="7"/>
  <c r="AD120" i="7"/>
  <c r="AE120" i="7"/>
  <c r="AF120" i="7"/>
  <c r="AH120" i="7"/>
  <c r="AI120" i="7"/>
  <c r="T121" i="7"/>
  <c r="U121" i="7"/>
  <c r="V121" i="7"/>
  <c r="X121" i="7"/>
  <c r="Y121" i="7"/>
  <c r="AB121" i="7"/>
  <c r="AC121" i="7"/>
  <c r="AD121" i="7"/>
  <c r="AG121" i="7"/>
  <c r="AI121" i="7"/>
  <c r="AJ121" i="7"/>
  <c r="T122" i="7"/>
  <c r="W122" i="7"/>
  <c r="Z122" i="7"/>
  <c r="AA122" i="7"/>
  <c r="AB122" i="7"/>
  <c r="AC122" i="7"/>
  <c r="AD122" i="7"/>
  <c r="AE122" i="7"/>
  <c r="AG122" i="7"/>
  <c r="AH122" i="7"/>
  <c r="AI122" i="7"/>
  <c r="AJ122" i="7"/>
  <c r="W123" i="7"/>
  <c r="X123" i="7"/>
  <c r="Y123" i="7"/>
  <c r="Z123" i="7"/>
  <c r="AA123" i="7"/>
  <c r="AC123" i="7"/>
  <c r="AE123" i="7"/>
  <c r="AF123" i="7"/>
  <c r="AG123" i="7"/>
  <c r="AH123" i="7"/>
  <c r="AI123" i="7"/>
  <c r="V124" i="7"/>
  <c r="W124" i="7"/>
  <c r="X124" i="7"/>
  <c r="Y124" i="7"/>
  <c r="AA124" i="7"/>
  <c r="AC124" i="7"/>
  <c r="AD124" i="7"/>
  <c r="AE124" i="7"/>
  <c r="AF124" i="7"/>
  <c r="AG124" i="7"/>
  <c r="AI124" i="7"/>
  <c r="T125" i="7"/>
  <c r="U125" i="7"/>
  <c r="V125" i="7"/>
  <c r="W125" i="7"/>
  <c r="Y125" i="7"/>
  <c r="AB125" i="7"/>
  <c r="AC125" i="7"/>
  <c r="AD125" i="7"/>
  <c r="AE125" i="7"/>
  <c r="AF125" i="7"/>
  <c r="AG125" i="7"/>
  <c r="AJ125" i="7"/>
  <c r="T126" i="7"/>
  <c r="U126" i="7"/>
  <c r="W126" i="7"/>
  <c r="Y126" i="7"/>
  <c r="Z126" i="7"/>
  <c r="AA126" i="7"/>
  <c r="AB126" i="7"/>
  <c r="AG126" i="7"/>
  <c r="AH126" i="7"/>
  <c r="AI126" i="7"/>
  <c r="AJ126" i="7"/>
  <c r="U127" i="7"/>
  <c r="W127" i="7"/>
  <c r="X127" i="7"/>
  <c r="Y127" i="7"/>
  <c r="Z127" i="7"/>
  <c r="AB127" i="7"/>
  <c r="AC127" i="7"/>
  <c r="AE127" i="7"/>
  <c r="AF127" i="7"/>
  <c r="AG127" i="7"/>
  <c r="AH127" i="7"/>
  <c r="AI127" i="7"/>
  <c r="AJ127" i="7"/>
  <c r="U128" i="7"/>
  <c r="V128" i="7"/>
  <c r="W128" i="7"/>
  <c r="X128" i="7"/>
  <c r="AA128" i="7"/>
  <c r="AD128" i="7"/>
  <c r="AF128" i="7"/>
  <c r="AH128" i="7"/>
  <c r="AI128" i="7"/>
  <c r="T129" i="7"/>
  <c r="U129" i="7"/>
  <c r="V129" i="7"/>
  <c r="W129" i="7"/>
  <c r="X129" i="7"/>
  <c r="Y129" i="7"/>
  <c r="AA129" i="7"/>
  <c r="AB129" i="7"/>
  <c r="AC129" i="7"/>
  <c r="AD129" i="7"/>
  <c r="AG129" i="7"/>
  <c r="AI129" i="7"/>
  <c r="AJ129" i="7"/>
  <c r="T130" i="7"/>
  <c r="U130" i="7"/>
  <c r="W130" i="7"/>
  <c r="Y130" i="7"/>
  <c r="Z130" i="7"/>
  <c r="AA130" i="7"/>
  <c r="AB130" i="7"/>
  <c r="AD130" i="7"/>
  <c r="AE130" i="7"/>
  <c r="AG130" i="7"/>
  <c r="AH130" i="7"/>
  <c r="AI130" i="7"/>
  <c r="AJ130" i="7"/>
  <c r="U131" i="7"/>
  <c r="W131" i="7"/>
  <c r="X131" i="7"/>
  <c r="Y131" i="7"/>
  <c r="Z131" i="7"/>
  <c r="AE131" i="7"/>
  <c r="AF131" i="7"/>
  <c r="AG131" i="7"/>
  <c r="AH131" i="7"/>
  <c r="AI131" i="7"/>
  <c r="V132" i="7"/>
  <c r="W132" i="7"/>
  <c r="X132" i="7"/>
  <c r="AA132" i="7"/>
  <c r="AC132" i="7"/>
  <c r="AD132" i="7"/>
  <c r="AE132" i="7"/>
  <c r="AF132" i="7"/>
  <c r="AI132" i="7"/>
  <c r="T133" i="7"/>
  <c r="U133" i="7"/>
  <c r="V133" i="7"/>
  <c r="W133" i="7"/>
  <c r="Y133" i="7"/>
  <c r="AA133" i="7"/>
  <c r="AB133" i="7"/>
  <c r="AC133" i="7"/>
  <c r="AD133" i="7"/>
  <c r="AG133" i="7"/>
  <c r="AI133" i="7"/>
  <c r="AJ133" i="7"/>
  <c r="T134" i="7"/>
  <c r="W134" i="7"/>
  <c r="Z134" i="7"/>
  <c r="AB134" i="7"/>
  <c r="AC134" i="7"/>
  <c r="AE134" i="7"/>
  <c r="AG134" i="7"/>
  <c r="AH134" i="7"/>
  <c r="AI134" i="7"/>
  <c r="AJ134" i="7"/>
  <c r="T135" i="7"/>
  <c r="U135" i="7"/>
  <c r="W135" i="7"/>
  <c r="X135" i="7"/>
  <c r="Y135" i="7"/>
  <c r="Z135" i="7"/>
  <c r="AA135" i="7"/>
  <c r="AB135" i="7"/>
  <c r="AC135" i="7"/>
  <c r="AF135" i="7"/>
  <c r="AG135" i="7"/>
  <c r="AH135" i="7"/>
  <c r="U136" i="7"/>
  <c r="V136" i="7"/>
  <c r="W136" i="7"/>
  <c r="X136" i="7"/>
  <c r="Z136" i="7"/>
  <c r="AA136" i="7"/>
  <c r="AC136" i="7"/>
  <c r="AD136" i="7"/>
  <c r="AF136" i="7"/>
  <c r="AG136" i="7"/>
  <c r="AH136" i="7"/>
  <c r="AI136" i="7"/>
  <c r="T137" i="7"/>
  <c r="U137" i="7"/>
  <c r="V137" i="7"/>
  <c r="Y137" i="7"/>
  <c r="AA137" i="7"/>
  <c r="AB137" i="7"/>
  <c r="AC137" i="7"/>
  <c r="AD137" i="7"/>
  <c r="AG137" i="7"/>
  <c r="AJ137" i="7"/>
  <c r="T138" i="7"/>
  <c r="U138" i="7"/>
  <c r="W138" i="7"/>
  <c r="Y138" i="7"/>
  <c r="Z138" i="7"/>
  <c r="AB138" i="7"/>
  <c r="AE138" i="7"/>
  <c r="AG138" i="7"/>
  <c r="AH138" i="7"/>
  <c r="AI138" i="7"/>
  <c r="AJ138" i="7"/>
  <c r="X139" i="7"/>
  <c r="Y139" i="7"/>
  <c r="Z139" i="7"/>
  <c r="AA139" i="7"/>
  <c r="AC139" i="7"/>
  <c r="AE139" i="7"/>
  <c r="AF139" i="7"/>
  <c r="AG139" i="7"/>
  <c r="AH139" i="7"/>
  <c r="AI139" i="7"/>
  <c r="AJ139" i="7"/>
  <c r="U140" i="7"/>
  <c r="V140" i="7"/>
  <c r="W140" i="7"/>
  <c r="X140" i="7"/>
  <c r="AA140" i="7"/>
  <c r="AD140" i="7"/>
  <c r="AE140" i="7"/>
  <c r="AF140" i="7"/>
  <c r="AG140" i="7"/>
  <c r="AI140" i="7"/>
  <c r="T141" i="7"/>
  <c r="U141" i="7"/>
  <c r="V141" i="7"/>
  <c r="W141" i="7"/>
  <c r="Y141" i="7"/>
  <c r="AA141" i="7"/>
  <c r="AB141" i="7"/>
  <c r="AC141" i="7"/>
  <c r="AD141" i="7"/>
  <c r="AE141" i="7"/>
  <c r="AF141" i="7"/>
  <c r="AG141" i="7"/>
  <c r="AJ141" i="7"/>
  <c r="T142" i="7"/>
  <c r="U142" i="7"/>
  <c r="W142" i="7"/>
  <c r="Y142" i="7"/>
  <c r="Z142" i="7"/>
  <c r="AA142" i="7"/>
  <c r="AB142" i="7"/>
  <c r="AG142" i="7"/>
  <c r="AH142" i="7"/>
  <c r="AI142" i="7"/>
  <c r="AJ142" i="7"/>
  <c r="U143" i="7"/>
  <c r="X143" i="7"/>
  <c r="Y143" i="7"/>
  <c r="Z143" i="7"/>
  <c r="AA143" i="7"/>
  <c r="AC143" i="7"/>
  <c r="AF143" i="7"/>
  <c r="AH143" i="7"/>
  <c r="AJ143" i="7"/>
  <c r="V144" i="7"/>
  <c r="W144" i="7"/>
  <c r="X144" i="7"/>
  <c r="AA144" i="7"/>
  <c r="AC144" i="7"/>
  <c r="AD144" i="7"/>
  <c r="AE144" i="7"/>
  <c r="AF144" i="7"/>
  <c r="AG144" i="7"/>
  <c r="AH144" i="7"/>
  <c r="AI144" i="7"/>
  <c r="T145" i="7"/>
  <c r="U145" i="7"/>
  <c r="V145" i="7"/>
  <c r="W145" i="7"/>
  <c r="X145" i="7"/>
  <c r="Y145" i="7"/>
  <c r="AA145" i="7"/>
  <c r="AB145" i="7"/>
  <c r="AC145" i="7"/>
  <c r="AD145" i="7"/>
  <c r="AF145" i="7"/>
  <c r="AG145" i="7"/>
  <c r="AI145" i="7"/>
  <c r="AJ145" i="7"/>
  <c r="T146" i="7"/>
  <c r="U146" i="7"/>
  <c r="V146" i="7"/>
  <c r="W146" i="7"/>
  <c r="Y146" i="7"/>
  <c r="Z146" i="7"/>
  <c r="AA146" i="7"/>
  <c r="AB146" i="7"/>
  <c r="AE146" i="7"/>
  <c r="AG146" i="7"/>
  <c r="AH146" i="7"/>
  <c r="AI146" i="7"/>
  <c r="AJ146" i="7"/>
  <c r="U147" i="7"/>
  <c r="W147" i="7"/>
  <c r="X147" i="7"/>
  <c r="Y147" i="7"/>
  <c r="Z147" i="7"/>
  <c r="AA147" i="7"/>
  <c r="AB147" i="7"/>
  <c r="AE147" i="7"/>
  <c r="AF147" i="7"/>
  <c r="AG147" i="7"/>
  <c r="AH147" i="7"/>
  <c r="AI147" i="7"/>
  <c r="AJ147" i="7"/>
  <c r="U148" i="7"/>
  <c r="V148" i="7"/>
  <c r="X148" i="7"/>
  <c r="AA148" i="7"/>
  <c r="AD148" i="7"/>
  <c r="AE148" i="7"/>
  <c r="AF148" i="7"/>
  <c r="AI148" i="7"/>
  <c r="T149" i="7"/>
  <c r="U149" i="7"/>
  <c r="V149" i="7"/>
  <c r="X149" i="7"/>
  <c r="Y149" i="7"/>
  <c r="AA149" i="7"/>
  <c r="AB149" i="7"/>
  <c r="AC149" i="7"/>
  <c r="AD149" i="7"/>
  <c r="AE149" i="7"/>
  <c r="AG149" i="7"/>
  <c r="AI149" i="7"/>
  <c r="AJ149" i="7"/>
  <c r="T150" i="7"/>
  <c r="W150" i="7"/>
  <c r="Y150" i="7"/>
  <c r="Z150" i="7"/>
  <c r="AA150" i="7"/>
  <c r="AB150" i="7"/>
  <c r="AC150" i="7"/>
  <c r="AE150" i="7"/>
  <c r="AG150" i="7"/>
  <c r="AH150" i="7"/>
  <c r="AI150" i="7"/>
  <c r="AJ150" i="7"/>
  <c r="U151" i="7"/>
  <c r="X151" i="7"/>
  <c r="Y151" i="7"/>
  <c r="Z151" i="7"/>
  <c r="AA151" i="7"/>
  <c r="AC151" i="7"/>
  <c r="AE151" i="7"/>
  <c r="AF151" i="7"/>
  <c r="AH151" i="7"/>
  <c r="AJ151" i="7"/>
  <c r="U152" i="7"/>
  <c r="V152" i="7"/>
  <c r="W152" i="7"/>
  <c r="X152" i="7"/>
  <c r="Y152" i="7"/>
  <c r="Z152" i="7"/>
  <c r="AA152" i="7"/>
  <c r="AD152" i="7"/>
  <c r="AE152" i="7"/>
  <c r="AF152" i="7"/>
  <c r="AG152" i="7"/>
  <c r="AI152" i="7"/>
  <c r="T153" i="7"/>
  <c r="U153" i="7"/>
  <c r="V153" i="7"/>
  <c r="Y153" i="7"/>
  <c r="AA153" i="7"/>
  <c r="AB153" i="7"/>
  <c r="AC153" i="7"/>
  <c r="AD153" i="7"/>
  <c r="AF153" i="7"/>
  <c r="AG153" i="7"/>
  <c r="AJ153" i="7"/>
  <c r="T154" i="7"/>
  <c r="U154" i="7"/>
  <c r="W154" i="7"/>
  <c r="Y154" i="7"/>
  <c r="Z154" i="7"/>
  <c r="AA154" i="7"/>
  <c r="AB154" i="7"/>
  <c r="AC154" i="7"/>
  <c r="AD154" i="7"/>
  <c r="AE154" i="7"/>
  <c r="AH154" i="7"/>
  <c r="AI154" i="7"/>
  <c r="AJ154" i="7"/>
  <c r="X155" i="7"/>
  <c r="Y155" i="7"/>
  <c r="Z155" i="7"/>
  <c r="AA155" i="7"/>
  <c r="AB155" i="7"/>
  <c r="AC155" i="7"/>
  <c r="AF155" i="7"/>
  <c r="AH155" i="7"/>
  <c r="AI155" i="7"/>
  <c r="U156" i="7"/>
  <c r="V156" i="7"/>
  <c r="W156" i="7"/>
  <c r="X156" i="7"/>
  <c r="AA156" i="7"/>
  <c r="AD156" i="7"/>
  <c r="AE156" i="7"/>
  <c r="AF156" i="7"/>
  <c r="AG156" i="7"/>
  <c r="AI156" i="7"/>
  <c r="T157" i="7"/>
  <c r="U157" i="7"/>
  <c r="V157" i="7"/>
  <c r="Y157" i="7"/>
  <c r="AA157" i="7"/>
  <c r="AB157" i="7"/>
  <c r="AD157" i="7"/>
  <c r="AE157" i="7"/>
  <c r="AG157" i="7"/>
  <c r="AJ157" i="7"/>
  <c r="T158" i="7"/>
  <c r="U158" i="7"/>
  <c r="W158" i="7"/>
  <c r="Y158" i="7"/>
  <c r="Z158" i="7"/>
  <c r="AA158" i="7"/>
  <c r="AB158" i="7"/>
  <c r="AG158" i="7"/>
  <c r="AH158" i="7"/>
  <c r="AJ158" i="7"/>
  <c r="U159" i="7"/>
  <c r="W159" i="7"/>
  <c r="X159" i="7"/>
  <c r="Y159" i="7"/>
  <c r="Z159" i="7"/>
  <c r="AA159" i="7"/>
  <c r="AB159" i="7"/>
  <c r="AC159" i="7"/>
  <c r="AE159" i="7"/>
  <c r="AF159" i="7"/>
  <c r="AG159" i="7"/>
  <c r="AH159" i="7"/>
  <c r="V160" i="7"/>
  <c r="W160" i="7"/>
  <c r="X160" i="7"/>
  <c r="AA160" i="7"/>
  <c r="AC160" i="7"/>
  <c r="AD160" i="7"/>
  <c r="AE160" i="7"/>
  <c r="AF160" i="7"/>
  <c r="AH160" i="7"/>
  <c r="AI160" i="7"/>
  <c r="T161" i="7"/>
  <c r="V161" i="7"/>
  <c r="Y161" i="7"/>
  <c r="AB161" i="7"/>
  <c r="AC161" i="7"/>
  <c r="AD161" i="7"/>
  <c r="AE161" i="7"/>
  <c r="AF161" i="7"/>
  <c r="AG161" i="7"/>
  <c r="AI161" i="7"/>
  <c r="AJ161" i="7"/>
  <c r="T162" i="7"/>
  <c r="V162" i="7"/>
  <c r="W162" i="7"/>
  <c r="Y162" i="7"/>
  <c r="Z162" i="7"/>
  <c r="AA162" i="7"/>
  <c r="AB162" i="7"/>
  <c r="AD162" i="7"/>
  <c r="AE162" i="7"/>
  <c r="AG162" i="7"/>
  <c r="AH162" i="7"/>
  <c r="AI162" i="7"/>
  <c r="AJ162" i="7"/>
  <c r="U163" i="7"/>
  <c r="X163" i="7"/>
  <c r="Y163" i="7"/>
  <c r="Z163" i="7"/>
  <c r="AA163" i="7"/>
  <c r="AB163" i="7"/>
  <c r="AF163" i="7"/>
  <c r="AG163" i="7"/>
  <c r="AH163" i="7"/>
  <c r="AI163" i="7"/>
  <c r="AJ163" i="7"/>
  <c r="U164" i="7"/>
  <c r="V164" i="7"/>
  <c r="W164" i="7"/>
  <c r="X164" i="7"/>
  <c r="Y164" i="7"/>
  <c r="AA164" i="7"/>
  <c r="AC164" i="7"/>
  <c r="AD164" i="7"/>
  <c r="AE164" i="7"/>
  <c r="AF164" i="7"/>
  <c r="AI164" i="7"/>
  <c r="T165" i="7"/>
  <c r="U165" i="7"/>
  <c r="V165" i="7"/>
  <c r="W165" i="7"/>
  <c r="X165" i="7"/>
  <c r="Y165" i="7"/>
  <c r="AA165" i="7"/>
  <c r="AB165" i="7"/>
  <c r="AC165" i="7"/>
  <c r="AD165" i="7"/>
  <c r="AG165" i="7"/>
  <c r="AJ165" i="7"/>
  <c r="T166" i="7"/>
  <c r="W166" i="7"/>
  <c r="Y166" i="7"/>
  <c r="Z166" i="7"/>
  <c r="AA166" i="7"/>
  <c r="AB166" i="7"/>
  <c r="AE166" i="7"/>
  <c r="AG166" i="7"/>
  <c r="AH166" i="7"/>
  <c r="AJ166" i="7"/>
  <c r="T167" i="7"/>
  <c r="U167" i="7"/>
  <c r="W167" i="7"/>
  <c r="X167" i="7"/>
  <c r="Y167" i="7"/>
  <c r="Z167" i="7"/>
  <c r="AC167" i="7"/>
  <c r="AE167" i="7"/>
  <c r="AF167" i="7"/>
  <c r="AG167" i="7"/>
  <c r="AH167" i="7"/>
  <c r="V168" i="7"/>
  <c r="W168" i="7"/>
  <c r="X168" i="7"/>
  <c r="Y168" i="7"/>
  <c r="Z168" i="7"/>
  <c r="AA168" i="7"/>
  <c r="AD168" i="7"/>
  <c r="AE168" i="7"/>
  <c r="AF168" i="7"/>
  <c r="AG168" i="7"/>
  <c r="AI168" i="7"/>
  <c r="T169" i="7"/>
  <c r="V169" i="7"/>
  <c r="X169" i="7"/>
  <c r="Y169" i="7"/>
  <c r="AB169" i="7"/>
  <c r="AC169" i="7"/>
  <c r="AD169" i="7"/>
  <c r="AF169" i="7"/>
  <c r="AG169" i="7"/>
  <c r="AJ169" i="7"/>
  <c r="T170" i="7"/>
  <c r="W170" i="7"/>
  <c r="Y170" i="7"/>
  <c r="Z170" i="7"/>
  <c r="AA170" i="7"/>
  <c r="AB170" i="7"/>
  <c r="AC170" i="7"/>
  <c r="AD170" i="7"/>
  <c r="AE170" i="7"/>
  <c r="AG170" i="7"/>
  <c r="AH170" i="7"/>
  <c r="AI170" i="7"/>
  <c r="AJ170" i="7"/>
  <c r="T171" i="7"/>
  <c r="X171" i="7"/>
  <c r="Y171" i="7"/>
  <c r="Z171" i="7"/>
  <c r="AB171" i="7"/>
  <c r="AC171" i="7"/>
  <c r="AE171" i="7"/>
  <c r="AF171" i="7"/>
  <c r="AG171" i="7"/>
  <c r="AH171" i="7"/>
  <c r="AJ171" i="7"/>
  <c r="U172" i="7"/>
  <c r="V172" i="7"/>
  <c r="W172" i="7"/>
  <c r="X172" i="7"/>
  <c r="AA172" i="7"/>
  <c r="AD172" i="7"/>
  <c r="AE172" i="7"/>
  <c r="AF172" i="7"/>
  <c r="AG172" i="7"/>
  <c r="AI172" i="7"/>
  <c r="T173" i="7"/>
  <c r="U173" i="7"/>
  <c r="V173" i="7"/>
  <c r="X173" i="7"/>
  <c r="Y173" i="7"/>
  <c r="AB173" i="7"/>
  <c r="AC173" i="7"/>
  <c r="AD173" i="7"/>
  <c r="AG173" i="7"/>
  <c r="AJ173" i="7"/>
  <c r="T174" i="7"/>
  <c r="U174" i="7"/>
  <c r="W174" i="7"/>
  <c r="Y174" i="7"/>
  <c r="Z174" i="7"/>
  <c r="AA174" i="7"/>
  <c r="AB174" i="7"/>
  <c r="AG174" i="7"/>
  <c r="AH174" i="7"/>
  <c r="AI174" i="7"/>
  <c r="AJ174" i="7"/>
  <c r="U175" i="7"/>
  <c r="X175" i="7"/>
  <c r="Y175" i="7"/>
  <c r="Z175" i="7"/>
  <c r="AB175" i="7"/>
  <c r="AC175" i="7"/>
  <c r="AE175" i="7"/>
  <c r="AF175" i="7"/>
  <c r="AG175" i="7"/>
  <c r="AH175" i="7"/>
  <c r="V176" i="7"/>
  <c r="W176" i="7"/>
  <c r="X176" i="7"/>
  <c r="AD176" i="7"/>
  <c r="AE176" i="7"/>
  <c r="AF176" i="7"/>
  <c r="AH176" i="7"/>
  <c r="AI176" i="7"/>
  <c r="T177" i="7"/>
  <c r="U177" i="7"/>
  <c r="V177" i="7"/>
  <c r="Y177" i="7"/>
  <c r="AB177" i="7"/>
  <c r="AD177" i="7"/>
  <c r="AG177" i="7"/>
  <c r="AI177" i="7"/>
  <c r="AJ177" i="7"/>
  <c r="T178" i="7"/>
  <c r="U178" i="7"/>
  <c r="V178" i="7"/>
  <c r="Z178" i="7"/>
  <c r="AA178" i="7"/>
  <c r="AB178" i="7"/>
  <c r="AC178" i="7"/>
  <c r="AE178" i="7"/>
  <c r="AH178" i="7"/>
  <c r="AI178" i="7"/>
  <c r="AJ178" i="7"/>
  <c r="U179" i="7"/>
  <c r="W179" i="7"/>
  <c r="X179" i="7"/>
  <c r="Z179" i="7"/>
  <c r="AB179" i="7"/>
  <c r="AC179" i="7"/>
  <c r="AF179" i="7"/>
  <c r="AG179" i="7"/>
  <c r="AH179" i="7"/>
  <c r="AI179" i="7"/>
  <c r="AJ179" i="7"/>
  <c r="V180" i="7"/>
  <c r="W180" i="7"/>
  <c r="X180" i="7"/>
  <c r="Y180" i="7"/>
  <c r="AC180" i="7"/>
  <c r="AD180" i="7"/>
  <c r="AE180" i="7"/>
  <c r="AF180" i="7"/>
  <c r="AI180" i="7"/>
  <c r="T181" i="7"/>
  <c r="U181" i="7"/>
  <c r="V181" i="7"/>
  <c r="W181" i="7"/>
  <c r="Y181" i="7"/>
  <c r="AA181" i="7"/>
  <c r="AB181" i="7"/>
  <c r="AC181" i="7"/>
  <c r="AD181" i="7"/>
  <c r="AF181" i="7"/>
  <c r="AG181" i="7"/>
  <c r="AI181" i="7"/>
  <c r="AJ181" i="7"/>
  <c r="T182" i="7"/>
  <c r="W182" i="7"/>
  <c r="Y182" i="7"/>
  <c r="Z182" i="7"/>
  <c r="AB182" i="7"/>
  <c r="AC182" i="7"/>
  <c r="AE182" i="7"/>
  <c r="AH182" i="7"/>
  <c r="AI182" i="7"/>
  <c r="AJ182" i="7"/>
  <c r="U183" i="7"/>
  <c r="W183" i="7"/>
  <c r="X183" i="7"/>
  <c r="Y183" i="7"/>
  <c r="Z183" i="7"/>
  <c r="AA183" i="7"/>
  <c r="AB183" i="7"/>
  <c r="AC183" i="7"/>
  <c r="AF183" i="7"/>
  <c r="AG183" i="7"/>
  <c r="AH183" i="7"/>
  <c r="AI183" i="7"/>
  <c r="V184" i="7"/>
  <c r="W184" i="7"/>
  <c r="X184" i="7"/>
  <c r="Z184" i="7"/>
  <c r="AA184" i="7"/>
  <c r="AC184" i="7"/>
  <c r="AD184" i="7"/>
  <c r="AF184" i="7"/>
  <c r="AH184" i="7"/>
  <c r="AI184" i="7"/>
  <c r="T185" i="7"/>
  <c r="U185" i="7"/>
  <c r="V185" i="7"/>
  <c r="Y185" i="7"/>
  <c r="AA185" i="7"/>
  <c r="AB185" i="7"/>
  <c r="AC185" i="7"/>
  <c r="AD185" i="7"/>
  <c r="AF185" i="7"/>
  <c r="AJ185" i="7"/>
  <c r="T186" i="7"/>
  <c r="W186" i="7"/>
  <c r="Z186" i="7"/>
  <c r="AA186" i="7"/>
  <c r="AB186" i="7"/>
  <c r="AE186" i="7"/>
  <c r="AH186" i="7"/>
  <c r="AI186" i="7"/>
  <c r="AJ186" i="7"/>
  <c r="U187" i="7"/>
  <c r="X187" i="7"/>
  <c r="Y187" i="7"/>
  <c r="Z187" i="7"/>
  <c r="AB187" i="7"/>
  <c r="AE187" i="7"/>
  <c r="AF187" i="7"/>
  <c r="AH187" i="7"/>
  <c r="V188" i="7"/>
  <c r="W188" i="7"/>
  <c r="X188" i="7"/>
  <c r="Y188" i="7"/>
  <c r="AA188" i="7"/>
  <c r="AC188" i="7"/>
  <c r="AD188" i="7"/>
  <c r="AE188" i="7"/>
  <c r="AF188" i="7"/>
  <c r="AG188" i="7"/>
  <c r="AI188" i="7"/>
  <c r="T189" i="7"/>
  <c r="U189" i="7"/>
  <c r="V189" i="7"/>
  <c r="AA189" i="7"/>
  <c r="AB189" i="7"/>
  <c r="AC189" i="7"/>
  <c r="AD189" i="7"/>
  <c r="AE189" i="7"/>
  <c r="AG189" i="7"/>
  <c r="AI189" i="7"/>
  <c r="AJ189" i="7"/>
  <c r="T190" i="7"/>
  <c r="W190" i="7"/>
  <c r="Y190" i="7"/>
  <c r="Z190" i="7"/>
  <c r="AA190" i="7"/>
  <c r="AB190" i="7"/>
  <c r="AG190" i="7"/>
  <c r="AH190" i="7"/>
  <c r="AI190" i="7"/>
  <c r="AJ190" i="7"/>
  <c r="T191" i="7"/>
  <c r="U191" i="7"/>
  <c r="W191" i="7"/>
  <c r="X191" i="7"/>
  <c r="Y191" i="7"/>
  <c r="Z191" i="7"/>
  <c r="AA191" i="7"/>
  <c r="AB191" i="7"/>
  <c r="AC191" i="7"/>
  <c r="AF191" i="7"/>
  <c r="AG191" i="7"/>
  <c r="AH191" i="7"/>
  <c r="AJ191" i="7"/>
  <c r="U192" i="7"/>
  <c r="V192" i="7"/>
  <c r="W192" i="7"/>
  <c r="X192" i="7"/>
  <c r="Y192" i="7"/>
  <c r="Z192" i="7"/>
  <c r="AA192" i="7"/>
  <c r="AD192" i="7"/>
  <c r="AF192" i="7"/>
  <c r="AG192" i="7"/>
  <c r="AH192" i="7"/>
  <c r="AI192" i="7"/>
  <c r="T193" i="7"/>
  <c r="U193" i="7"/>
  <c r="V193" i="7"/>
  <c r="W193" i="7"/>
  <c r="X193" i="7"/>
  <c r="Y193" i="7"/>
  <c r="AA193" i="7"/>
  <c r="AB193" i="7"/>
  <c r="AC193" i="7"/>
  <c r="AD193" i="7"/>
  <c r="AG193" i="7"/>
  <c r="AJ193" i="7"/>
  <c r="T194" i="7"/>
  <c r="U194" i="7"/>
  <c r="W194" i="7"/>
  <c r="Z194" i="7"/>
  <c r="AA194" i="7"/>
  <c r="AB194" i="7"/>
  <c r="AC194" i="7"/>
  <c r="AD194" i="7"/>
  <c r="AE194" i="7"/>
  <c r="AH194" i="7"/>
  <c r="AI194" i="7"/>
  <c r="AJ194" i="7"/>
  <c r="T195" i="7"/>
  <c r="U195" i="7"/>
  <c r="W195" i="7"/>
  <c r="X195" i="7"/>
  <c r="Y195" i="7"/>
  <c r="Z195" i="7"/>
  <c r="AC195" i="7"/>
  <c r="AF195" i="7"/>
  <c r="AG195" i="7"/>
  <c r="AH195" i="7"/>
  <c r="U196" i="7"/>
  <c r="V196" i="7"/>
  <c r="W196" i="7"/>
  <c r="X196" i="7"/>
  <c r="AA196" i="7"/>
  <c r="AD196" i="7"/>
  <c r="AF196" i="7"/>
  <c r="AI196" i="7"/>
  <c r="T197" i="7"/>
  <c r="U197" i="7"/>
  <c r="V197" i="7"/>
  <c r="W197" i="7"/>
  <c r="Y197" i="7"/>
  <c r="AA197" i="7"/>
  <c r="AB197" i="7"/>
  <c r="AC197" i="7"/>
  <c r="AD197" i="7"/>
  <c r="AE197" i="7"/>
  <c r="AF197" i="7"/>
  <c r="AG197" i="7"/>
  <c r="AJ197" i="7"/>
  <c r="T198" i="7"/>
  <c r="W198" i="7"/>
  <c r="Y198" i="7"/>
  <c r="Z198" i="7"/>
  <c r="AA198" i="7"/>
  <c r="AB198" i="7"/>
  <c r="AE198" i="7"/>
  <c r="AH198" i="7"/>
  <c r="AI198" i="7"/>
  <c r="AJ198" i="7"/>
  <c r="U199" i="7"/>
  <c r="X199" i="7"/>
  <c r="Y199" i="7"/>
  <c r="Z199" i="7"/>
  <c r="AA199" i="7"/>
  <c r="AB199" i="7"/>
  <c r="AC199" i="7"/>
  <c r="AF199" i="7"/>
  <c r="AG199" i="7"/>
  <c r="AH199" i="7"/>
  <c r="V200" i="7"/>
  <c r="X200" i="7"/>
  <c r="Z200" i="7"/>
  <c r="AD200" i="7"/>
  <c r="AE200" i="7"/>
  <c r="AF200" i="7"/>
  <c r="AH200" i="7"/>
  <c r="AI200" i="7"/>
  <c r="T201" i="7"/>
  <c r="U201" i="7"/>
  <c r="V201" i="7"/>
  <c r="Y201" i="7"/>
  <c r="AA201" i="7"/>
  <c r="AB201" i="7"/>
  <c r="AD201" i="7"/>
  <c r="AF201" i="7"/>
  <c r="AG201" i="7"/>
  <c r="AI201" i="7"/>
  <c r="AJ201" i="7"/>
  <c r="T202" i="7"/>
  <c r="U202" i="7"/>
  <c r="V202" i="7"/>
  <c r="W202" i="7"/>
  <c r="Y202" i="7"/>
  <c r="Z202" i="7"/>
  <c r="AA202" i="7"/>
  <c r="AB202" i="7"/>
  <c r="AE202" i="7"/>
  <c r="AH202" i="7"/>
  <c r="AI202" i="7"/>
  <c r="AJ202" i="7"/>
  <c r="U203" i="7"/>
  <c r="X203" i="7"/>
  <c r="Y203" i="7"/>
  <c r="Z203" i="7"/>
  <c r="AC203" i="7"/>
  <c r="AE203" i="7"/>
  <c r="AF203" i="7"/>
  <c r="AH203" i="7"/>
  <c r="V204" i="7"/>
  <c r="X204" i="7"/>
  <c r="AA204" i="7"/>
  <c r="AC204" i="7"/>
  <c r="AD204" i="7"/>
  <c r="AE204" i="7"/>
  <c r="AF204" i="7"/>
  <c r="AG204" i="7"/>
  <c r="AI204" i="7"/>
  <c r="T205" i="7"/>
  <c r="V205" i="7"/>
  <c r="W205" i="7"/>
  <c r="Y205" i="7"/>
  <c r="AB205" i="7"/>
  <c r="AD205" i="7"/>
  <c r="AG205" i="7"/>
  <c r="AJ205" i="7"/>
  <c r="T206" i="7"/>
  <c r="U206" i="7"/>
  <c r="W206" i="7"/>
  <c r="Z206" i="7"/>
  <c r="AA206" i="7"/>
  <c r="AB206" i="7"/>
  <c r="AE206" i="7"/>
  <c r="AG206" i="7"/>
  <c r="AH206" i="7"/>
  <c r="AJ206" i="7"/>
  <c r="T207" i="7"/>
  <c r="U207" i="7"/>
  <c r="X207" i="7"/>
  <c r="Y207" i="7"/>
  <c r="Z207" i="7"/>
  <c r="AB207" i="7"/>
  <c r="AC207" i="7"/>
  <c r="AE207" i="7"/>
  <c r="AF207" i="7"/>
  <c r="AG207" i="7"/>
  <c r="AH207" i="7"/>
  <c r="AJ207" i="7"/>
  <c r="V208" i="7"/>
  <c r="W208" i="7"/>
  <c r="X208" i="7"/>
  <c r="Y208" i="7"/>
  <c r="Z208" i="7"/>
  <c r="AA208" i="7"/>
  <c r="AD208" i="7"/>
  <c r="AF208" i="7"/>
  <c r="AG208" i="7"/>
  <c r="AH208" i="7"/>
  <c r="AI208" i="7"/>
  <c r="T209" i="7"/>
  <c r="U209" i="7"/>
  <c r="V209" i="7"/>
  <c r="Y209" i="7"/>
  <c r="AB209" i="7"/>
  <c r="AC209" i="7"/>
  <c r="AD209" i="7"/>
  <c r="AF209" i="7"/>
  <c r="AG209" i="7"/>
  <c r="AJ209" i="7"/>
  <c r="T210" i="7"/>
  <c r="U210" i="7"/>
  <c r="V210" i="7"/>
  <c r="W210" i="7"/>
  <c r="Z210" i="7"/>
  <c r="AB210" i="7"/>
  <c r="AD210" i="7"/>
  <c r="AE210" i="7"/>
  <c r="AG210" i="7"/>
  <c r="AH210" i="7"/>
  <c r="AI210" i="7"/>
  <c r="AJ210" i="7"/>
  <c r="W211" i="7"/>
  <c r="X211" i="7"/>
  <c r="Y211" i="7"/>
  <c r="Z211" i="7"/>
  <c r="AA211" i="7"/>
  <c r="AC211" i="7"/>
  <c r="AF211" i="7"/>
  <c r="AG211" i="7"/>
  <c r="AH211" i="7"/>
  <c r="V212" i="7"/>
  <c r="W212" i="7"/>
  <c r="X212" i="7"/>
  <c r="Y212" i="7"/>
  <c r="AA212" i="7"/>
  <c r="AC212" i="7"/>
  <c r="AD212" i="7"/>
  <c r="AE212" i="7"/>
  <c r="AF212" i="7"/>
  <c r="T213" i="7"/>
  <c r="V213" i="7"/>
  <c r="W213" i="7"/>
  <c r="Y213" i="7"/>
  <c r="AA213" i="7"/>
  <c r="AB213" i="7"/>
  <c r="AC213" i="7"/>
  <c r="AD213" i="7"/>
  <c r="AE213" i="7"/>
  <c r="AF213" i="7"/>
  <c r="AG213" i="7"/>
  <c r="AJ213" i="7"/>
  <c r="T214" i="7"/>
  <c r="W214" i="7"/>
  <c r="Z214" i="7"/>
  <c r="AA214" i="7"/>
  <c r="AB214" i="7"/>
  <c r="AE214" i="7"/>
  <c r="AH214" i="7"/>
  <c r="AJ214" i="7"/>
  <c r="T215" i="7"/>
  <c r="U215" i="7"/>
  <c r="W215" i="7"/>
  <c r="X215" i="7"/>
  <c r="Z215" i="7"/>
  <c r="AB215" i="7"/>
  <c r="AC215" i="7"/>
  <c r="AE215" i="7"/>
  <c r="AF215" i="7"/>
  <c r="AG215" i="7"/>
  <c r="AH215" i="7"/>
  <c r="AI215" i="7"/>
  <c r="V216" i="7"/>
  <c r="W216" i="7"/>
  <c r="X216" i="7"/>
  <c r="AA216" i="7"/>
  <c r="AC216" i="7"/>
  <c r="AD216" i="7"/>
  <c r="AE216" i="7"/>
  <c r="AF216" i="7"/>
  <c r="AG216" i="7"/>
  <c r="AH216" i="7"/>
  <c r="T217" i="7"/>
  <c r="U217" i="7"/>
  <c r="V217" i="7"/>
  <c r="X217" i="7"/>
  <c r="Y217" i="7"/>
  <c r="AB217" i="7"/>
  <c r="AC217" i="7"/>
  <c r="AD217" i="7"/>
  <c r="AF217" i="7"/>
  <c r="AG217" i="7"/>
  <c r="AJ217" i="7"/>
  <c r="T218" i="7"/>
  <c r="V218" i="7"/>
  <c r="Z218" i="7"/>
  <c r="AA218" i="7"/>
  <c r="AB218" i="7"/>
  <c r="AD218" i="7"/>
  <c r="AE218" i="7"/>
  <c r="AH218" i="7"/>
  <c r="AI218" i="7"/>
  <c r="AJ218" i="7"/>
  <c r="T219" i="7"/>
  <c r="U219" i="7"/>
  <c r="X219" i="7"/>
  <c r="Y219" i="7"/>
  <c r="Z219" i="7"/>
  <c r="AA219" i="7"/>
  <c r="AC219" i="7"/>
  <c r="AF219" i="7"/>
  <c r="AG219" i="7"/>
  <c r="AH219" i="7"/>
  <c r="AJ219" i="7"/>
  <c r="U220" i="7"/>
  <c r="V220" i="7"/>
  <c r="W220" i="7"/>
  <c r="X220" i="7"/>
  <c r="AA220" i="7"/>
  <c r="AD220" i="7"/>
  <c r="AF220" i="7"/>
  <c r="AG220" i="7"/>
  <c r="AI220" i="7"/>
  <c r="T221" i="7"/>
  <c r="U221" i="7"/>
  <c r="V221" i="7"/>
  <c r="W221" i="7"/>
  <c r="X221" i="7"/>
  <c r="Y221" i="7"/>
  <c r="AA221" i="7"/>
  <c r="AB221" i="7"/>
  <c r="AD221" i="7"/>
  <c r="AF221" i="7"/>
  <c r="AG221" i="7"/>
  <c r="AJ221" i="7"/>
  <c r="T222" i="7"/>
  <c r="W222" i="7"/>
  <c r="Z222" i="7"/>
  <c r="AA222" i="7"/>
  <c r="AB222" i="7"/>
  <c r="AE222" i="7"/>
  <c r="AH222" i="7"/>
  <c r="AJ222" i="7"/>
  <c r="T223" i="7"/>
  <c r="U223" i="7"/>
  <c r="W223" i="7"/>
  <c r="X223" i="7"/>
  <c r="Y223" i="7"/>
  <c r="Z223" i="7"/>
  <c r="AE223" i="7"/>
  <c r="AF223" i="7"/>
  <c r="AH223" i="7"/>
  <c r="AI223" i="7"/>
  <c r="AJ223" i="7"/>
  <c r="V224" i="7"/>
  <c r="W224" i="7"/>
  <c r="X224" i="7"/>
  <c r="AA224" i="7"/>
  <c r="AC224" i="7"/>
  <c r="AD224" i="7"/>
  <c r="AF224" i="7"/>
  <c r="AH224" i="7"/>
  <c r="AI224" i="7"/>
  <c r="T225" i="7"/>
  <c r="U225" i="7"/>
  <c r="V225" i="7"/>
  <c r="W225" i="7"/>
  <c r="X225" i="7"/>
  <c r="Y225" i="7"/>
  <c r="AA225" i="7"/>
  <c r="AB225" i="7"/>
  <c r="AC225" i="7"/>
  <c r="AD225" i="7"/>
  <c r="AE225" i="7"/>
  <c r="AF225" i="7"/>
  <c r="AG225" i="7"/>
  <c r="AJ225" i="7"/>
  <c r="T226" i="7"/>
  <c r="U226" i="7"/>
  <c r="W226" i="7"/>
  <c r="Z226" i="7"/>
  <c r="AA226" i="7"/>
  <c r="AB226" i="7"/>
  <c r="AE226" i="7"/>
  <c r="AH226" i="7"/>
  <c r="AI226" i="7"/>
  <c r="AJ226" i="7"/>
  <c r="T227" i="7"/>
  <c r="U227" i="7"/>
  <c r="X227" i="7"/>
  <c r="Y227" i="7"/>
  <c r="Z227" i="7"/>
  <c r="AB227" i="7"/>
  <c r="AC227" i="7"/>
  <c r="AE227" i="7"/>
  <c r="AF227" i="7"/>
  <c r="AG227" i="7"/>
  <c r="AH227" i="7"/>
  <c r="V228" i="7"/>
  <c r="W228" i="7"/>
  <c r="X228" i="7"/>
  <c r="Z228" i="7"/>
  <c r="AA228" i="7"/>
  <c r="AD228" i="7"/>
  <c r="AE228" i="7"/>
  <c r="AF228" i="7"/>
  <c r="AH228" i="7"/>
  <c r="AI228" i="7"/>
  <c r="T229" i="7"/>
  <c r="U229" i="7"/>
  <c r="V229" i="7"/>
  <c r="Y229" i="7"/>
  <c r="AB229" i="7"/>
  <c r="AC229" i="7"/>
  <c r="AD229" i="7"/>
  <c r="AJ229" i="7"/>
  <c r="T230" i="7"/>
  <c r="W230" i="7"/>
  <c r="Z230" i="7"/>
  <c r="AA230" i="7"/>
  <c r="AB230" i="7"/>
  <c r="AC230" i="7"/>
  <c r="AE230" i="7"/>
  <c r="AH230" i="7"/>
  <c r="AI230" i="7"/>
  <c r="AJ230" i="7"/>
  <c r="T231" i="7"/>
  <c r="U231" i="7"/>
  <c r="W231" i="7"/>
  <c r="X231" i="7"/>
  <c r="Z231" i="7"/>
  <c r="AB231" i="7"/>
  <c r="AC231" i="7"/>
  <c r="AE231" i="7"/>
  <c r="AF231" i="7"/>
  <c r="AH231" i="7"/>
  <c r="U232" i="7"/>
  <c r="V232" i="7"/>
  <c r="W232" i="7"/>
  <c r="X232" i="7"/>
  <c r="Z232" i="7"/>
  <c r="AA232" i="7"/>
  <c r="AD232" i="7"/>
  <c r="AE232" i="7"/>
  <c r="AF232" i="7"/>
  <c r="AG232" i="7"/>
  <c r="AH232" i="7"/>
  <c r="AI232" i="7"/>
  <c r="T233" i="7"/>
  <c r="V233" i="7"/>
  <c r="Y233" i="7"/>
  <c r="AA233" i="7"/>
  <c r="AB233" i="7"/>
  <c r="AC233" i="7"/>
  <c r="AD233" i="7"/>
  <c r="AF233" i="7"/>
  <c r="AG233" i="7"/>
  <c r="AJ233" i="7"/>
  <c r="T234" i="7"/>
  <c r="U234" i="7"/>
  <c r="V234" i="7"/>
  <c r="W234" i="7"/>
  <c r="Z234" i="7"/>
  <c r="AA234" i="7"/>
  <c r="AB234" i="7"/>
  <c r="AC234" i="7"/>
  <c r="AE234" i="7"/>
  <c r="AG234" i="7"/>
  <c r="AH234" i="7"/>
  <c r="AI234" i="7"/>
  <c r="AJ234" i="7"/>
  <c r="X235" i="7"/>
  <c r="Y235" i="7"/>
  <c r="Z235" i="7"/>
  <c r="AB235" i="7"/>
  <c r="AC235" i="7"/>
  <c r="AF235" i="7"/>
  <c r="AG235" i="7"/>
  <c r="AH235" i="7"/>
  <c r="AJ235" i="7"/>
  <c r="V236" i="7"/>
  <c r="W236" i="7"/>
  <c r="X236" i="7"/>
  <c r="AA236" i="7"/>
  <c r="AD236" i="7"/>
  <c r="AF236" i="7"/>
  <c r="AG236" i="7"/>
  <c r="AH236" i="7"/>
  <c r="AI236" i="7"/>
  <c r="T237" i="7"/>
  <c r="U237" i="7"/>
  <c r="V237" i="7"/>
  <c r="X237" i="7"/>
  <c r="Y237" i="7"/>
  <c r="AA237" i="7"/>
  <c r="AB237" i="7"/>
  <c r="AC237" i="7"/>
  <c r="AD237" i="7"/>
  <c r="AG237" i="7"/>
  <c r="AJ237" i="7"/>
  <c r="T238" i="7"/>
  <c r="U238" i="7"/>
  <c r="W238" i="7"/>
  <c r="Z238" i="7"/>
  <c r="AA238" i="7"/>
  <c r="AB238" i="7"/>
  <c r="AE238" i="7"/>
  <c r="AG238" i="7"/>
  <c r="AH238" i="7"/>
  <c r="AI238" i="7"/>
  <c r="AJ238" i="7"/>
  <c r="U239" i="7"/>
  <c r="X239" i="7"/>
  <c r="Y239" i="7"/>
  <c r="Z239" i="7"/>
  <c r="AB239" i="7"/>
  <c r="AC239" i="7"/>
  <c r="AF239" i="7"/>
  <c r="AG239" i="7"/>
  <c r="AH239" i="7"/>
  <c r="AI239" i="7"/>
  <c r="AJ239" i="7"/>
  <c r="V240" i="7"/>
  <c r="W240" i="7"/>
  <c r="X240" i="7"/>
  <c r="AD240" i="7"/>
  <c r="AE240" i="7"/>
  <c r="AF240" i="7"/>
  <c r="AG240" i="7"/>
  <c r="AI240" i="7"/>
  <c r="T241" i="7"/>
  <c r="U241" i="7"/>
  <c r="V241" i="7"/>
  <c r="Y241" i="7"/>
  <c r="AA241" i="7"/>
  <c r="AB241" i="7"/>
  <c r="AC241" i="7"/>
  <c r="AD241" i="7"/>
  <c r="AG241" i="7"/>
  <c r="AJ241" i="7"/>
  <c r="T242" i="7"/>
  <c r="U242" i="7"/>
  <c r="Y242" i="7"/>
  <c r="Z242" i="7"/>
  <c r="AA242" i="7"/>
  <c r="AB242" i="7"/>
  <c r="AH242" i="7"/>
  <c r="AI242" i="7"/>
  <c r="AJ242" i="7"/>
  <c r="T243" i="7"/>
  <c r="U243" i="7"/>
  <c r="X243" i="7"/>
  <c r="Z243" i="7"/>
  <c r="AC243" i="7"/>
  <c r="AF243" i="7"/>
  <c r="AG243" i="7"/>
  <c r="AH243" i="7"/>
  <c r="AJ243" i="7"/>
  <c r="V244" i="7"/>
  <c r="W244" i="7"/>
  <c r="X244" i="7"/>
  <c r="Z244" i="7"/>
  <c r="AC244" i="7"/>
  <c r="AD244" i="7"/>
  <c r="AF244" i="7"/>
  <c r="AI244" i="7"/>
  <c r="T245" i="7"/>
  <c r="U245" i="7"/>
  <c r="V245" i="7"/>
  <c r="Y245" i="7"/>
  <c r="AA245" i="7"/>
  <c r="AB245" i="7"/>
  <c r="AC245" i="7"/>
  <c r="AD245" i="7"/>
  <c r="AF245" i="7"/>
  <c r="AG245" i="7"/>
  <c r="AI245" i="7"/>
  <c r="AJ245" i="7"/>
  <c r="T246" i="7"/>
  <c r="Z246" i="7"/>
  <c r="AB246" i="7"/>
  <c r="AC246" i="7"/>
  <c r="AE246" i="7"/>
  <c r="AG246" i="7"/>
  <c r="AH246" i="7"/>
  <c r="AI246" i="7"/>
  <c r="AJ246" i="7"/>
  <c r="T247" i="7"/>
  <c r="U247" i="7"/>
  <c r="W247" i="7"/>
  <c r="X247" i="7"/>
  <c r="Y247" i="7"/>
  <c r="Z247" i="7"/>
  <c r="AB247" i="7"/>
  <c r="AC247" i="7"/>
  <c r="AF247" i="7"/>
  <c r="AG247" i="7"/>
  <c r="AH247" i="7"/>
  <c r="V248" i="7"/>
  <c r="X248" i="7"/>
  <c r="Y248" i="7"/>
  <c r="Z248" i="7"/>
  <c r="AA248" i="7"/>
  <c r="AD248" i="7"/>
  <c r="AE248" i="7"/>
  <c r="AF248" i="7"/>
  <c r="AI248" i="7"/>
  <c r="T249" i="7"/>
  <c r="U249" i="7"/>
  <c r="V249" i="7"/>
  <c r="Y249" i="7"/>
  <c r="AA249" i="7"/>
  <c r="AB249" i="7"/>
  <c r="AC249" i="7"/>
  <c r="AD249" i="7"/>
  <c r="AG249" i="7"/>
  <c r="AJ249" i="7"/>
  <c r="T250" i="7"/>
  <c r="U250" i="7"/>
  <c r="V250" i="7"/>
  <c r="Y250" i="7"/>
  <c r="Z250" i="7"/>
  <c r="AB250" i="7"/>
  <c r="AC250" i="7"/>
  <c r="AE250" i="7"/>
  <c r="AH250" i="7"/>
  <c r="AI250" i="7"/>
  <c r="AJ250" i="7"/>
  <c r="T251" i="7"/>
  <c r="U251" i="7"/>
  <c r="X251" i="7"/>
  <c r="Y251" i="7"/>
  <c r="Z251" i="7"/>
  <c r="AC251" i="7"/>
  <c r="AF251" i="7"/>
  <c r="AG251" i="7"/>
  <c r="AH251" i="7"/>
  <c r="AI251" i="7"/>
  <c r="AJ251" i="7"/>
  <c r="V252" i="7"/>
  <c r="W252" i="7"/>
  <c r="X252" i="7"/>
  <c r="Y252" i="7"/>
  <c r="Z252" i="7"/>
  <c r="AC252" i="7"/>
  <c r="AD252" i="7"/>
  <c r="AF252" i="7"/>
  <c r="AH252" i="7"/>
  <c r="T253" i="7"/>
  <c r="U253" i="7"/>
  <c r="V253" i="7"/>
  <c r="X253" i="7"/>
  <c r="Y253" i="7"/>
  <c r="AB253" i="7"/>
  <c r="AC253" i="7"/>
  <c r="AD253" i="7"/>
  <c r="AF253" i="7"/>
  <c r="AG253" i="7"/>
  <c r="AI253" i="7"/>
  <c r="AJ253" i="7"/>
  <c r="T254" i="7"/>
  <c r="Z254" i="7"/>
  <c r="AA254" i="7"/>
  <c r="AB254" i="7"/>
  <c r="AE254" i="7"/>
  <c r="AG254" i="7"/>
  <c r="AH254" i="7"/>
  <c r="AI254" i="7"/>
  <c r="AJ254" i="7"/>
  <c r="T255" i="7"/>
  <c r="X255" i="7"/>
  <c r="Y255" i="7"/>
  <c r="Z255" i="7"/>
  <c r="AA255" i="7"/>
  <c r="AB255" i="7"/>
  <c r="AC255" i="7"/>
  <c r="AF255" i="7"/>
  <c r="AG255" i="7"/>
  <c r="AH255" i="7"/>
  <c r="U256" i="7"/>
  <c r="V256" i="7"/>
  <c r="X256" i="7"/>
  <c r="Y256" i="7"/>
  <c r="Z256" i="7"/>
  <c r="AA256" i="7"/>
  <c r="AC256" i="7"/>
  <c r="AD256" i="7"/>
  <c r="AE256" i="7"/>
  <c r="AF256" i="7"/>
  <c r="AH256" i="7"/>
  <c r="AI256" i="7"/>
  <c r="T257" i="7"/>
  <c r="U257" i="7"/>
  <c r="V257" i="7"/>
  <c r="Y257" i="7"/>
  <c r="AA257" i="7"/>
  <c r="AB257" i="7"/>
  <c r="AD257" i="7"/>
  <c r="AJ257" i="7"/>
  <c r="T258" i="7"/>
  <c r="V258" i="7"/>
  <c r="Z258" i="7"/>
  <c r="AA258" i="7"/>
  <c r="AB258" i="7"/>
  <c r="AE258" i="7"/>
  <c r="AG258" i="7"/>
  <c r="AH258" i="7"/>
  <c r="AJ258" i="7"/>
  <c r="T259" i="7"/>
  <c r="X259" i="7"/>
  <c r="Y259" i="7"/>
  <c r="Z259" i="7"/>
  <c r="AC259" i="7"/>
  <c r="AE259" i="7"/>
  <c r="AF259" i="7"/>
  <c r="AG259" i="7"/>
  <c r="AH259" i="7"/>
  <c r="AI259" i="7"/>
  <c r="V260" i="7"/>
  <c r="W260" i="7"/>
  <c r="X260" i="7"/>
  <c r="Z260" i="7"/>
  <c r="AA260" i="7"/>
  <c r="AD260" i="7"/>
  <c r="AF260" i="7"/>
  <c r="AH260" i="7"/>
  <c r="AI260" i="7"/>
  <c r="T261" i="7"/>
  <c r="U261" i="7"/>
  <c r="V261" i="7"/>
  <c r="X261" i="7"/>
  <c r="Y261" i="7"/>
  <c r="AA261" i="7"/>
  <c r="AB261" i="7"/>
  <c r="AC261" i="7"/>
  <c r="AD261" i="7"/>
  <c r="AF261" i="7"/>
  <c r="AJ261" i="7"/>
  <c r="T262" i="7"/>
  <c r="U262" i="7"/>
  <c r="Y262" i="7"/>
  <c r="Z262" i="7"/>
  <c r="AA262" i="7"/>
  <c r="AB262" i="7"/>
  <c r="AE262" i="7"/>
  <c r="AH262" i="7"/>
  <c r="AI262" i="7"/>
  <c r="AJ262" i="7"/>
  <c r="U263" i="7"/>
  <c r="X263" i="7"/>
  <c r="Z263" i="7"/>
  <c r="AE263" i="7"/>
  <c r="AF263" i="7"/>
  <c r="AG263" i="7"/>
  <c r="AH263" i="7"/>
  <c r="AI263" i="7"/>
  <c r="V264" i="7"/>
  <c r="W264" i="7"/>
  <c r="X264" i="7"/>
  <c r="AA264" i="7"/>
  <c r="AD264" i="7"/>
  <c r="AE264" i="7"/>
  <c r="AF264" i="7"/>
  <c r="AI264" i="7"/>
  <c r="T265" i="7"/>
  <c r="U265" i="7"/>
  <c r="V265" i="7"/>
  <c r="W265" i="7"/>
  <c r="AA265" i="7"/>
  <c r="AB265" i="7"/>
  <c r="AC265" i="7"/>
  <c r="AD265" i="7"/>
  <c r="AF265" i="7"/>
  <c r="AJ265" i="7"/>
  <c r="T266" i="7"/>
  <c r="U266" i="7"/>
  <c r="W266" i="7"/>
  <c r="Z266" i="7"/>
  <c r="AA266" i="7"/>
  <c r="AB266" i="7"/>
  <c r="AD266" i="7"/>
  <c r="AE266" i="7"/>
  <c r="AH266" i="7"/>
  <c r="AJ266" i="7"/>
  <c r="T267" i="7"/>
  <c r="U267" i="7"/>
  <c r="W267" i="7"/>
  <c r="X267" i="7"/>
  <c r="Y267" i="7"/>
  <c r="Z267" i="7"/>
  <c r="AE267" i="7"/>
  <c r="AF267" i="7"/>
  <c r="AG267" i="7"/>
  <c r="AH267" i="7"/>
  <c r="U268" i="7"/>
  <c r="V268" i="7"/>
  <c r="X268" i="7"/>
  <c r="Z268" i="7"/>
  <c r="AA268" i="7"/>
  <c r="AD268" i="7"/>
  <c r="AE268" i="7"/>
  <c r="AF268" i="7"/>
  <c r="AI268" i="7"/>
  <c r="T269" i="7"/>
  <c r="U269" i="7"/>
  <c r="V269" i="7"/>
  <c r="X269" i="7"/>
  <c r="Y269" i="7"/>
  <c r="AB269" i="7"/>
  <c r="AD269" i="7"/>
  <c r="AE269" i="7"/>
  <c r="AF269" i="7"/>
  <c r="AG269" i="7"/>
  <c r="AJ269" i="7"/>
  <c r="T270" i="7"/>
  <c r="W270" i="7"/>
  <c r="Z270" i="7"/>
  <c r="AA270" i="7"/>
  <c r="AB270" i="7"/>
  <c r="AH270" i="7"/>
  <c r="AJ270" i="7"/>
  <c r="U271" i="7"/>
  <c r="X271" i="7"/>
  <c r="Z271" i="7"/>
  <c r="AC271" i="7"/>
  <c r="AF271" i="7"/>
  <c r="AG271" i="7"/>
  <c r="AH271" i="7"/>
  <c r="AI271" i="7"/>
  <c r="AJ271" i="7"/>
  <c r="V272" i="7"/>
  <c r="W272" i="7"/>
  <c r="X272" i="7"/>
  <c r="Z272" i="7"/>
  <c r="AA272" i="7"/>
  <c r="AD272" i="7"/>
  <c r="AE272" i="7"/>
  <c r="AF272" i="7"/>
  <c r="AG272" i="7"/>
  <c r="AH272" i="7"/>
  <c r="T273" i="7"/>
  <c r="U273" i="7"/>
  <c r="V273" i="7"/>
  <c r="Y273" i="7"/>
  <c r="AB273" i="7"/>
  <c r="AC273" i="7"/>
  <c r="AD273" i="7"/>
  <c r="AF273" i="7"/>
  <c r="AG273" i="7"/>
  <c r="AJ273" i="7"/>
  <c r="T274" i="7"/>
  <c r="Z274" i="7"/>
  <c r="AA274" i="7"/>
  <c r="AB274" i="7"/>
  <c r="AD274" i="7"/>
  <c r="AE274" i="7"/>
  <c r="AH274" i="7"/>
  <c r="AI274" i="7"/>
  <c r="AJ274" i="7"/>
  <c r="T275" i="7"/>
  <c r="U275" i="7"/>
  <c r="W275" i="7"/>
  <c r="X275" i="7"/>
  <c r="Y275" i="7"/>
  <c r="Z275" i="7"/>
  <c r="AB275" i="7"/>
  <c r="AC275" i="7"/>
  <c r="AE275" i="7"/>
  <c r="AF275" i="7"/>
  <c r="AG275" i="7"/>
  <c r="AH275" i="7"/>
  <c r="AI275" i="7"/>
  <c r="AJ275" i="7"/>
  <c r="U276" i="7"/>
  <c r="V276" i="7"/>
  <c r="W276" i="7"/>
  <c r="X276" i="7"/>
  <c r="AC276" i="7"/>
  <c r="AD276" i="7"/>
  <c r="AF276" i="7"/>
  <c r="AH276" i="7"/>
  <c r="T277" i="7"/>
  <c r="U277" i="7"/>
  <c r="V277" i="7"/>
  <c r="W277" i="7"/>
  <c r="Y277" i="7"/>
  <c r="AB277" i="7"/>
  <c r="AD277" i="7"/>
  <c r="AF277" i="7"/>
  <c r="AG277" i="7"/>
  <c r="AJ277" i="7"/>
  <c r="T278" i="7"/>
  <c r="Z278" i="7"/>
  <c r="AA278" i="7"/>
  <c r="AB278" i="7"/>
  <c r="AH278" i="7"/>
  <c r="AJ278" i="7"/>
  <c r="U279" i="7"/>
  <c r="X279" i="7"/>
  <c r="Y279" i="7"/>
  <c r="Z279" i="7"/>
  <c r="AC279" i="7"/>
  <c r="AE279" i="7"/>
  <c r="AF279" i="7"/>
  <c r="AH279" i="7"/>
  <c r="V280" i="7"/>
  <c r="X280" i="7"/>
  <c r="Z280" i="7"/>
  <c r="AD280" i="7"/>
  <c r="AE280" i="7"/>
  <c r="AF280" i="7"/>
  <c r="AG280" i="7"/>
  <c r="AI280" i="7"/>
  <c r="T281" i="7"/>
  <c r="U281" i="7"/>
  <c r="V281" i="7"/>
  <c r="W281" i="7"/>
  <c r="Y281" i="7"/>
  <c r="AB281" i="7"/>
  <c r="AD281" i="7"/>
  <c r="AF281" i="7"/>
  <c r="AJ281" i="7"/>
  <c r="T282" i="7"/>
  <c r="U282" i="7"/>
  <c r="W282" i="7"/>
  <c r="Z282" i="7"/>
  <c r="AA282" i="7"/>
  <c r="AB282" i="7"/>
  <c r="AC282" i="7"/>
  <c r="AE282" i="7"/>
  <c r="AH282" i="7"/>
  <c r="AI282" i="7"/>
  <c r="AJ282" i="7"/>
  <c r="U283" i="7"/>
  <c r="X283" i="7"/>
  <c r="Y283" i="7"/>
  <c r="Z283" i="7"/>
  <c r="AB283" i="7"/>
  <c r="AC283" i="7"/>
  <c r="AF283" i="7"/>
  <c r="AH283" i="7"/>
  <c r="U284" i="7"/>
  <c r="V284" i="7"/>
  <c r="W284" i="7"/>
  <c r="X284" i="7"/>
  <c r="Z284" i="7"/>
  <c r="AA284" i="7"/>
  <c r="AD284" i="7"/>
  <c r="AE284" i="7"/>
  <c r="AF284" i="7"/>
  <c r="AH284" i="7"/>
  <c r="T285" i="7"/>
  <c r="V285" i="7"/>
  <c r="W285" i="7"/>
  <c r="Y285" i="7"/>
  <c r="AA285" i="7"/>
  <c r="AB285" i="7"/>
  <c r="AC285" i="7"/>
  <c r="AD285" i="7"/>
  <c r="AE285" i="7"/>
  <c r="AF285" i="7"/>
  <c r="AI285" i="7"/>
  <c r="AJ285" i="7"/>
  <c r="T286" i="7"/>
  <c r="V286" i="7"/>
  <c r="W286" i="7"/>
  <c r="Z286" i="7"/>
  <c r="AA286" i="7"/>
  <c r="AB286" i="7"/>
  <c r="AD286" i="7"/>
  <c r="AH286" i="7"/>
  <c r="AI286" i="7"/>
  <c r="AJ286" i="7"/>
  <c r="X287" i="7"/>
  <c r="Y287" i="7"/>
  <c r="Z287" i="7"/>
  <c r="AC287" i="7"/>
  <c r="AE287" i="7"/>
  <c r="AF287" i="7"/>
  <c r="AG287" i="7"/>
  <c r="AH287" i="7"/>
  <c r="V288" i="7"/>
  <c r="W288" i="7"/>
  <c r="X288" i="7"/>
  <c r="Y288" i="7"/>
  <c r="AC288" i="7"/>
  <c r="AD288" i="7"/>
  <c r="AE288" i="7"/>
  <c r="AF288" i="7"/>
  <c r="T289" i="7"/>
  <c r="U289" i="7"/>
  <c r="V289" i="7"/>
  <c r="Y289" i="7"/>
  <c r="AA289" i="7"/>
  <c r="AB289" i="7"/>
  <c r="AC289" i="7"/>
  <c r="AD289" i="7"/>
  <c r="AE289" i="7"/>
  <c r="AG289" i="7"/>
  <c r="AI289" i="7"/>
  <c r="AJ289" i="7"/>
  <c r="T290" i="7"/>
  <c r="W290" i="7"/>
  <c r="Y290" i="7"/>
  <c r="Z290" i="7"/>
  <c r="AA290" i="7"/>
  <c r="AB290" i="7"/>
  <c r="AD290" i="7"/>
  <c r="AH290" i="7"/>
  <c r="AI290" i="7"/>
  <c r="AJ290" i="7"/>
  <c r="U291" i="7"/>
  <c r="W291" i="7"/>
  <c r="X291" i="7"/>
  <c r="Z291" i="7"/>
  <c r="AA291" i="7"/>
  <c r="AC291" i="7"/>
  <c r="AF291" i="7"/>
  <c r="AG291" i="7"/>
  <c r="AH291" i="7"/>
  <c r="V292" i="7"/>
  <c r="W292" i="7"/>
  <c r="X292" i="7"/>
  <c r="AD292" i="7"/>
  <c r="AE292" i="7"/>
  <c r="AF292" i="7"/>
  <c r="AH292" i="7"/>
  <c r="AI292" i="7"/>
  <c r="T293" i="7"/>
  <c r="U293" i="7"/>
  <c r="V293" i="7"/>
  <c r="X293" i="7"/>
  <c r="Y293" i="7"/>
  <c r="AB293" i="7"/>
  <c r="AC293" i="7"/>
  <c r="AD293" i="7"/>
  <c r="AE293" i="7"/>
  <c r="AG293" i="7"/>
  <c r="AJ293" i="7"/>
  <c r="T294" i="7"/>
  <c r="W294" i="7"/>
  <c r="Z294" i="7"/>
  <c r="AA294" i="7"/>
  <c r="AB294" i="7"/>
  <c r="AD294" i="7"/>
  <c r="AG294" i="7"/>
  <c r="AH294" i="7"/>
  <c r="AJ294" i="7"/>
  <c r="U295" i="7"/>
  <c r="W295" i="7"/>
  <c r="X295" i="7"/>
  <c r="Y295" i="7"/>
  <c r="Z295" i="7"/>
  <c r="AC295" i="7"/>
  <c r="AF295" i="7"/>
  <c r="AG295" i="7"/>
  <c r="AH295" i="7"/>
  <c r="AJ295" i="7"/>
  <c r="V296" i="7"/>
  <c r="W296" i="7"/>
  <c r="X296" i="7"/>
  <c r="AA296" i="7"/>
  <c r="AC296" i="7"/>
  <c r="AD296" i="7"/>
  <c r="AF296" i="7"/>
  <c r="AI296" i="7"/>
  <c r="T297" i="7"/>
  <c r="U297" i="7"/>
  <c r="V297" i="7"/>
  <c r="X297" i="7"/>
  <c r="Y297" i="7"/>
  <c r="AB297" i="7"/>
  <c r="AC297" i="7"/>
  <c r="AD297" i="7"/>
  <c r="AE297" i="7"/>
  <c r="AG297" i="7"/>
  <c r="AJ297" i="7"/>
  <c r="T298" i="7"/>
  <c r="W298" i="7"/>
  <c r="Z298" i="7"/>
  <c r="AB298" i="7"/>
  <c r="AD298" i="7"/>
  <c r="AE298" i="7"/>
  <c r="AG298" i="7"/>
  <c r="AH298" i="7"/>
  <c r="AI298" i="7"/>
  <c r="AJ298" i="7"/>
  <c r="T299" i="7"/>
  <c r="U299" i="7"/>
  <c r="X299" i="7"/>
  <c r="Y299" i="7"/>
  <c r="Z299" i="7"/>
  <c r="AC299" i="7"/>
  <c r="AE299" i="7"/>
  <c r="AF299" i="7"/>
  <c r="AH299" i="7"/>
  <c r="V300" i="7"/>
  <c r="W300" i="7"/>
  <c r="X300" i="7"/>
  <c r="AA300" i="7"/>
  <c r="AD300" i="7"/>
  <c r="AF300" i="7"/>
  <c r="AI300" i="7"/>
  <c r="T301" i="7"/>
  <c r="U301" i="7"/>
  <c r="V301" i="7"/>
  <c r="W301" i="7"/>
  <c r="Y301" i="7"/>
  <c r="AA301" i="7"/>
  <c r="AB301" i="7"/>
  <c r="AC301" i="7"/>
  <c r="AD301" i="7"/>
  <c r="AE301" i="7"/>
  <c r="AG301" i="7"/>
  <c r="AI301" i="7"/>
  <c r="AJ301" i="7"/>
  <c r="T302" i="7"/>
  <c r="V302" i="7"/>
  <c r="Y302" i="7"/>
  <c r="Z302" i="7"/>
  <c r="AA302" i="7"/>
  <c r="AB302" i="7"/>
  <c r="AC302" i="7"/>
  <c r="AH302" i="7"/>
  <c r="AI302" i="7"/>
  <c r="AJ302" i="7"/>
  <c r="T303" i="7"/>
  <c r="U303" i="7"/>
  <c r="X303" i="7"/>
  <c r="Y303" i="7"/>
  <c r="Z303" i="7"/>
  <c r="AB303" i="7"/>
  <c r="AC303" i="7"/>
  <c r="AF303" i="7"/>
  <c r="AG303" i="7"/>
  <c r="AH303" i="7"/>
  <c r="AJ303" i="7"/>
  <c r="U304" i="7"/>
  <c r="V304" i="7"/>
  <c r="X304" i="7"/>
  <c r="Z304" i="7"/>
  <c r="AA304" i="7"/>
  <c r="AD304" i="7"/>
  <c r="AE304" i="7"/>
  <c r="AF304" i="7"/>
  <c r="AH304" i="7"/>
  <c r="AI304" i="7"/>
  <c r="T305" i="7"/>
  <c r="U305" i="7"/>
  <c r="V305" i="7"/>
  <c r="W305" i="7"/>
  <c r="X305" i="7"/>
  <c r="Y305" i="7"/>
  <c r="AB305" i="7"/>
  <c r="AC305" i="7"/>
  <c r="AD305" i="7"/>
  <c r="AJ305" i="7"/>
  <c r="T306" i="7"/>
  <c r="Y306" i="7"/>
  <c r="Z306" i="7"/>
  <c r="AB306" i="7"/>
  <c r="AD306" i="7"/>
  <c r="AE306" i="7"/>
  <c r="AH306" i="7"/>
  <c r="AI306" i="7"/>
  <c r="AJ306" i="7"/>
  <c r="U307" i="7"/>
  <c r="X307" i="7"/>
  <c r="Y307" i="7"/>
  <c r="Z307" i="7"/>
  <c r="AC307" i="7"/>
  <c r="AF307" i="7"/>
  <c r="AG307" i="7"/>
  <c r="AH307" i="7"/>
  <c r="AJ307" i="7"/>
  <c r="V308" i="7"/>
  <c r="W308" i="7"/>
  <c r="X308" i="7"/>
  <c r="Y308" i="7"/>
  <c r="Z308" i="7"/>
  <c r="AA308" i="7"/>
  <c r="AC308" i="7"/>
  <c r="AD308" i="7"/>
  <c r="AE308" i="7"/>
  <c r="AF308" i="7"/>
  <c r="T309" i="7"/>
  <c r="U309" i="7"/>
  <c r="V309" i="7"/>
  <c r="Y309" i="7"/>
  <c r="AA309" i="7"/>
  <c r="AB309" i="7"/>
  <c r="AC309" i="7"/>
  <c r="AD309" i="7"/>
  <c r="AF309" i="7"/>
  <c r="AG309" i="7"/>
  <c r="AI309" i="7"/>
  <c r="AJ309" i="7"/>
  <c r="T310" i="7"/>
  <c r="Z310" i="7"/>
  <c r="AA310" i="7"/>
  <c r="AB310" i="7"/>
  <c r="AD310" i="7"/>
  <c r="AE310" i="7"/>
  <c r="AH310" i="7"/>
  <c r="AI310" i="7"/>
  <c r="AJ310" i="7"/>
  <c r="U311" i="7"/>
  <c r="W311" i="7"/>
  <c r="X311" i="7"/>
  <c r="Y311" i="7"/>
  <c r="Z311" i="7"/>
  <c r="AC311" i="7"/>
  <c r="AF311" i="7"/>
  <c r="AH311" i="7"/>
  <c r="AJ311" i="7"/>
  <c r="U312" i="7"/>
  <c r="V312" i="7"/>
  <c r="W312" i="7"/>
  <c r="X312" i="7"/>
  <c r="AA312" i="7"/>
  <c r="AD312" i="7"/>
  <c r="AE312" i="7"/>
  <c r="AF312" i="7"/>
  <c r="T313" i="7"/>
  <c r="U313" i="7"/>
  <c r="V313" i="7"/>
  <c r="X313" i="7"/>
  <c r="Y313" i="7"/>
  <c r="AB313" i="7"/>
  <c r="AC313" i="7"/>
  <c r="AD313" i="7"/>
  <c r="AJ313" i="7"/>
  <c r="T314" i="7"/>
  <c r="U314" i="7"/>
  <c r="V314" i="7"/>
  <c r="Z314" i="7"/>
  <c r="AA314" i="7"/>
  <c r="AB314" i="7"/>
  <c r="AC314" i="7"/>
  <c r="AE314" i="7"/>
  <c r="AH314" i="7"/>
  <c r="AJ314" i="7"/>
  <c r="T315" i="7"/>
  <c r="U315" i="7"/>
  <c r="X315" i="7"/>
  <c r="Y315" i="7"/>
  <c r="Z315" i="7"/>
  <c r="AA315" i="7"/>
  <c r="AC315" i="7"/>
  <c r="AF315" i="7"/>
  <c r="AG315" i="7"/>
  <c r="AH315" i="7"/>
  <c r="AJ315" i="7"/>
  <c r="V316" i="7"/>
  <c r="X316" i="7"/>
  <c r="AC316" i="7"/>
  <c r="AD316" i="7"/>
  <c r="AE316" i="7"/>
  <c r="AF316" i="7"/>
  <c r="AI316" i="7"/>
  <c r="T317" i="7"/>
  <c r="U317" i="7"/>
  <c r="V317" i="7"/>
  <c r="W317" i="7"/>
  <c r="Y317" i="7"/>
  <c r="AA317" i="7"/>
  <c r="AB317" i="7"/>
  <c r="AC317" i="7"/>
  <c r="AD317" i="7"/>
  <c r="AG317" i="7"/>
  <c r="AJ317" i="7"/>
  <c r="T318" i="7"/>
  <c r="Z318" i="7"/>
  <c r="AA318" i="7"/>
  <c r="AB318" i="7"/>
  <c r="AE318" i="7"/>
  <c r="AH318" i="7"/>
  <c r="AI318" i="7"/>
  <c r="AJ318" i="7"/>
  <c r="U319" i="7"/>
  <c r="W319" i="7"/>
  <c r="X319" i="7"/>
  <c r="Z319" i="7"/>
  <c r="AF319" i="7"/>
  <c r="AG319" i="7"/>
  <c r="AH319" i="7"/>
  <c r="V320" i="7"/>
  <c r="W320" i="7"/>
  <c r="X320" i="7"/>
  <c r="Z320" i="7"/>
  <c r="AA320" i="7"/>
  <c r="AD320" i="7"/>
  <c r="AE320" i="7"/>
  <c r="AF320" i="7"/>
  <c r="AG320" i="7"/>
  <c r="AI320" i="7"/>
  <c r="T321" i="7"/>
  <c r="V321" i="7"/>
  <c r="X321" i="7"/>
  <c r="Y321" i="7"/>
  <c r="AB321" i="7"/>
  <c r="AC321" i="7"/>
  <c r="AD321" i="7"/>
  <c r="AF321" i="7"/>
  <c r="AJ321" i="7"/>
  <c r="T322" i="7"/>
  <c r="W322" i="7"/>
  <c r="Z322" i="7"/>
  <c r="AA322" i="7"/>
  <c r="AB322" i="7"/>
  <c r="AE322" i="7"/>
  <c r="AG322" i="7"/>
  <c r="AH322" i="7"/>
  <c r="AJ322" i="7"/>
  <c r="U323" i="7"/>
  <c r="W323" i="7"/>
  <c r="X323" i="7"/>
  <c r="Y323" i="7"/>
  <c r="Z323" i="7"/>
  <c r="AE323" i="7"/>
  <c r="AF323" i="7"/>
  <c r="AG323" i="7"/>
  <c r="AH323" i="7"/>
  <c r="AI323" i="7"/>
  <c r="V324" i="7"/>
  <c r="W324" i="7"/>
  <c r="X324" i="7"/>
  <c r="Z324" i="7"/>
  <c r="AA324" i="7"/>
  <c r="AC324" i="7"/>
  <c r="AD324" i="7"/>
  <c r="AF324" i="7"/>
  <c r="AI324" i="7"/>
  <c r="T325" i="7"/>
  <c r="U325" i="7"/>
  <c r="V325" i="7"/>
  <c r="W325" i="7"/>
  <c r="AA325" i="7"/>
  <c r="AB325" i="7"/>
  <c r="AC325" i="7"/>
  <c r="AD325" i="7"/>
  <c r="AF325" i="7"/>
  <c r="AG325" i="7"/>
  <c r="AJ325" i="7"/>
  <c r="T326" i="7"/>
  <c r="U326" i="7"/>
  <c r="W326" i="7"/>
  <c r="Y326" i="7"/>
  <c r="Z326" i="7"/>
  <c r="AB326" i="7"/>
  <c r="AD326" i="7"/>
  <c r="AE326" i="7"/>
  <c r="AH326" i="7"/>
  <c r="AI326" i="7"/>
  <c r="AJ326" i="7"/>
  <c r="T327" i="7"/>
  <c r="X327" i="7"/>
  <c r="Y327" i="7"/>
  <c r="Z327" i="7"/>
  <c r="AF327" i="7"/>
  <c r="AH327" i="7"/>
  <c r="AJ327" i="7"/>
  <c r="V328" i="7"/>
  <c r="W328" i="7"/>
  <c r="X328" i="7"/>
  <c r="AD328" i="7"/>
  <c r="AE328" i="7"/>
  <c r="AF328" i="7"/>
  <c r="AH328" i="7"/>
  <c r="AI328" i="7"/>
  <c r="T329" i="7"/>
  <c r="U329" i="7"/>
  <c r="V329" i="7"/>
  <c r="X329" i="7"/>
  <c r="Y329" i="7"/>
  <c r="AB329" i="7"/>
  <c r="AC329" i="7"/>
  <c r="AD329" i="7"/>
  <c r="AE329" i="7"/>
  <c r="AF329" i="7"/>
  <c r="AG329" i="7"/>
  <c r="AJ329" i="7"/>
  <c r="T330" i="7"/>
  <c r="Y330" i="7"/>
  <c r="Z330" i="7"/>
  <c r="AA330" i="7"/>
  <c r="AB330" i="7"/>
  <c r="AD330" i="7"/>
  <c r="AE330" i="7"/>
  <c r="AG330" i="7"/>
  <c r="AH330" i="7"/>
  <c r="AI330" i="7"/>
  <c r="AJ330" i="7"/>
  <c r="U331" i="7"/>
  <c r="X331" i="7"/>
  <c r="Y331" i="7"/>
  <c r="Z331" i="7"/>
  <c r="AC331" i="7"/>
  <c r="AF331" i="7"/>
  <c r="AG331" i="7"/>
  <c r="AH331" i="7"/>
  <c r="V332" i="7"/>
  <c r="W332" i="7"/>
  <c r="X332" i="7"/>
  <c r="Y332" i="7"/>
  <c r="Z332" i="7"/>
  <c r="AD332" i="7"/>
  <c r="AF332" i="7"/>
  <c r="AG332" i="7"/>
  <c r="AI332" i="7"/>
  <c r="T333" i="7"/>
  <c r="U333" i="7"/>
  <c r="V333" i="7"/>
  <c r="AB333" i="7"/>
  <c r="AC333" i="7"/>
  <c r="AD333" i="7"/>
  <c r="AG333" i="7"/>
  <c r="AI333" i="7"/>
  <c r="AJ333" i="7"/>
  <c r="T334" i="7"/>
  <c r="W334" i="7"/>
  <c r="Z334" i="7"/>
  <c r="AB334" i="7"/>
  <c r="AC334" i="7"/>
  <c r="AH334" i="7"/>
  <c r="AI334" i="7"/>
  <c r="AJ334" i="7"/>
  <c r="U335" i="7"/>
  <c r="X335" i="7"/>
  <c r="Y335" i="7"/>
  <c r="Z335" i="7"/>
  <c r="AF335" i="7"/>
  <c r="AG335" i="7"/>
  <c r="AH335" i="7"/>
  <c r="V336" i="7"/>
  <c r="W336" i="7"/>
  <c r="X336" i="7"/>
  <c r="Z336" i="7"/>
  <c r="AA336" i="7"/>
  <c r="AD336" i="7"/>
  <c r="AE336" i="7"/>
  <c r="AF336" i="7"/>
  <c r="AI336" i="7"/>
  <c r="T337" i="7"/>
  <c r="U337" i="7"/>
  <c r="V337" i="7"/>
  <c r="W337" i="7"/>
  <c r="Y337" i="7"/>
  <c r="AB337" i="7"/>
  <c r="AD337" i="7"/>
  <c r="AE337" i="7"/>
  <c r="AF337" i="7"/>
  <c r="AG337" i="7"/>
  <c r="AJ337" i="7"/>
  <c r="T338" i="7"/>
  <c r="V338" i="7"/>
  <c r="W338" i="7"/>
  <c r="Z338" i="7"/>
  <c r="AA338" i="7"/>
  <c r="AB338" i="7"/>
  <c r="AE338" i="7"/>
  <c r="AH338" i="7"/>
  <c r="AI338" i="7"/>
  <c r="AJ338" i="7"/>
  <c r="U339" i="7"/>
  <c r="W339" i="7"/>
  <c r="X339" i="7"/>
  <c r="Y339" i="7"/>
  <c r="Z339" i="7"/>
  <c r="AA339" i="7"/>
  <c r="AF339" i="7"/>
  <c r="AH339" i="7"/>
  <c r="AI339" i="7"/>
  <c r="AJ339" i="7"/>
  <c r="V340" i="7"/>
  <c r="W340" i="7"/>
  <c r="X340" i="7"/>
  <c r="AA340" i="7"/>
  <c r="AD340" i="7"/>
  <c r="AE340" i="7"/>
  <c r="AF340" i="7"/>
  <c r="AH340" i="7"/>
  <c r="AI340" i="7"/>
  <c r="T341" i="7"/>
  <c r="U341" i="7"/>
  <c r="V341" i="7"/>
  <c r="X341" i="7"/>
  <c r="Y341" i="7"/>
  <c r="AB341" i="7"/>
  <c r="AC341" i="7"/>
  <c r="AD341" i="7"/>
  <c r="AG341" i="7"/>
  <c r="AJ341" i="7"/>
  <c r="T342" i="7"/>
  <c r="W342" i="7"/>
  <c r="Z342" i="7"/>
  <c r="AA342" i="7"/>
  <c r="AB342" i="7"/>
  <c r="AE342" i="7"/>
  <c r="AH342" i="7"/>
  <c r="AI342" i="7"/>
  <c r="AJ342" i="7"/>
  <c r="T343" i="7"/>
  <c r="X343" i="7"/>
  <c r="Z343" i="7"/>
  <c r="AC343" i="7"/>
  <c r="AF343" i="7"/>
  <c r="AG343" i="7"/>
  <c r="AH343" i="7"/>
  <c r="AJ343" i="7"/>
  <c r="V344" i="7"/>
  <c r="W344" i="7"/>
  <c r="X344" i="7"/>
  <c r="Z344" i="7"/>
  <c r="AA344" i="7"/>
  <c r="AD344" i="7"/>
  <c r="AF344" i="7"/>
  <c r="AI344" i="7"/>
  <c r="T345" i="7"/>
  <c r="V345" i="7"/>
  <c r="X345" i="7"/>
  <c r="Y345" i="7"/>
  <c r="AB345" i="7"/>
  <c r="AC345" i="7"/>
  <c r="AD345" i="7"/>
  <c r="AF345" i="7"/>
  <c r="AG345" i="7"/>
  <c r="AJ345" i="7"/>
  <c r="T346" i="7"/>
  <c r="U346" i="7"/>
  <c r="W346" i="7"/>
  <c r="Y346" i="7"/>
  <c r="Z346" i="7"/>
  <c r="AA346" i="7"/>
  <c r="AB346" i="7"/>
  <c r="AE346" i="7"/>
  <c r="AH346" i="7"/>
  <c r="AI346" i="7"/>
  <c r="AJ346" i="7"/>
  <c r="T347" i="7"/>
  <c r="X347" i="7"/>
  <c r="Y347" i="7"/>
  <c r="Z347" i="7"/>
  <c r="AA347" i="7"/>
  <c r="AC347" i="7"/>
  <c r="AF347" i="7"/>
  <c r="AG347" i="7"/>
  <c r="AH347" i="7"/>
  <c r="AI347" i="7"/>
  <c r="V348" i="7"/>
  <c r="X348" i="7"/>
  <c r="AA348" i="7"/>
  <c r="AD348" i="7"/>
  <c r="AE348" i="7"/>
  <c r="AF348" i="7"/>
  <c r="AH348" i="7"/>
  <c r="T349" i="7"/>
  <c r="U349" i="7"/>
  <c r="V349" i="7"/>
  <c r="Y349" i="7"/>
  <c r="AB349" i="7"/>
  <c r="AC349" i="7"/>
  <c r="AD349" i="7"/>
  <c r="AF349" i="7"/>
  <c r="AG349" i="7"/>
  <c r="AJ349" i="7"/>
  <c r="T350" i="7"/>
  <c r="W350" i="7"/>
  <c r="Z350" i="7"/>
  <c r="AB350" i="7"/>
  <c r="AH350" i="7"/>
  <c r="AI350" i="7"/>
  <c r="AJ350" i="7"/>
  <c r="U351" i="7"/>
  <c r="X351" i="7"/>
  <c r="Y351" i="7"/>
  <c r="Z351" i="7"/>
  <c r="AC351" i="7"/>
  <c r="AF351" i="7"/>
  <c r="AG351" i="7"/>
  <c r="AH351" i="7"/>
  <c r="V352" i="7"/>
  <c r="W352" i="7"/>
  <c r="X352" i="7"/>
  <c r="Y352" i="7"/>
  <c r="AD352" i="7"/>
  <c r="AF352" i="7"/>
  <c r="AG352" i="7"/>
  <c r="AH352" i="7"/>
  <c r="AI352" i="7"/>
  <c r="T353" i="7"/>
  <c r="U353" i="7"/>
  <c r="V353" i="7"/>
  <c r="Y353" i="7"/>
  <c r="AB353" i="7"/>
  <c r="AC353" i="7"/>
  <c r="AD353" i="7"/>
  <c r="AG353" i="7"/>
  <c r="AJ353" i="7"/>
  <c r="T354" i="7"/>
  <c r="W354" i="7"/>
  <c r="Z354" i="7"/>
  <c r="AA354" i="7"/>
  <c r="AB354" i="7"/>
  <c r="AD354" i="7"/>
  <c r="AE354" i="7"/>
  <c r="AH354" i="7"/>
  <c r="AI354" i="7"/>
  <c r="AJ354" i="7"/>
  <c r="U355" i="7"/>
  <c r="X355" i="7"/>
  <c r="Y355" i="7"/>
  <c r="Z355" i="7"/>
  <c r="AA355" i="7"/>
  <c r="AB355" i="7"/>
  <c r="AC355" i="7"/>
  <c r="AF355" i="7"/>
  <c r="AH355" i="7"/>
  <c r="AI355" i="7"/>
  <c r="AJ355" i="7"/>
  <c r="V356" i="7"/>
  <c r="W356" i="7"/>
  <c r="X356" i="7"/>
  <c r="Z356" i="7"/>
  <c r="AD356" i="7"/>
  <c r="AE356" i="7"/>
  <c r="AF356" i="7"/>
  <c r="AH356" i="7"/>
  <c r="AI356" i="7"/>
  <c r="T357" i="7"/>
  <c r="V357" i="7"/>
  <c r="Y357" i="7"/>
  <c r="AB357" i="7"/>
  <c r="AC357" i="7"/>
  <c r="AD357" i="7"/>
  <c r="AJ357" i="7"/>
  <c r="T358" i="7"/>
  <c r="U358" i="7"/>
  <c r="W358" i="7"/>
  <c r="Z358" i="7"/>
  <c r="AA358" i="7"/>
  <c r="AB358" i="7"/>
  <c r="AD358" i="7"/>
  <c r="AH358" i="7"/>
  <c r="AI358" i="7"/>
  <c r="AJ358" i="7"/>
  <c r="U359" i="7"/>
  <c r="X359" i="7"/>
  <c r="Y359" i="7"/>
  <c r="Z359" i="7"/>
  <c r="AF359" i="7"/>
  <c r="AG359" i="7"/>
  <c r="AH359" i="7"/>
  <c r="AJ359" i="7"/>
  <c r="V360" i="7"/>
  <c r="W360" i="7"/>
  <c r="X360" i="7"/>
  <c r="AA360" i="7"/>
  <c r="AD360" i="7"/>
  <c r="AE360" i="7"/>
  <c r="AF360" i="7"/>
  <c r="AI360" i="7"/>
  <c r="T361" i="7"/>
  <c r="U361" i="7"/>
  <c r="V361" i="7"/>
  <c r="W361" i="7"/>
  <c r="X361" i="7"/>
  <c r="Y361" i="7"/>
  <c r="AB361" i="7"/>
  <c r="AC361" i="7"/>
  <c r="AD361" i="7"/>
  <c r="AF361" i="7"/>
  <c r="AG361" i="7"/>
  <c r="AJ361" i="7"/>
  <c r="T362" i="7"/>
  <c r="W362" i="7"/>
  <c r="Z362" i="7"/>
  <c r="AA362" i="7"/>
  <c r="AB362" i="7"/>
  <c r="AE362" i="7"/>
  <c r="AH362" i="7"/>
  <c r="AI362" i="7"/>
  <c r="AJ362" i="7"/>
  <c r="U363" i="7"/>
  <c r="X363" i="7"/>
  <c r="Y363" i="7"/>
  <c r="Z363" i="7"/>
  <c r="AA363" i="7"/>
  <c r="AB363" i="7"/>
  <c r="AC363" i="7"/>
  <c r="AF363" i="7"/>
  <c r="AG363" i="7"/>
  <c r="AH363" i="7"/>
  <c r="V364" i="7"/>
  <c r="X364" i="7"/>
  <c r="Z364" i="7"/>
  <c r="AA364" i="7"/>
  <c r="AD364" i="7"/>
  <c r="AF364" i="7"/>
  <c r="AG364" i="7"/>
  <c r="AH364" i="7"/>
  <c r="AI364" i="7"/>
  <c r="T365" i="7"/>
  <c r="U365" i="7"/>
  <c r="V365" i="7"/>
  <c r="Y365" i="7"/>
  <c r="AB365" i="7"/>
  <c r="AC365" i="7"/>
  <c r="AD365" i="7"/>
  <c r="AG365" i="7"/>
  <c r="AJ365" i="7"/>
  <c r="T366" i="7"/>
  <c r="V366" i="7"/>
  <c r="W366" i="7"/>
  <c r="Z366" i="7"/>
  <c r="AB366" i="7"/>
  <c r="AC366" i="7"/>
  <c r="AE366" i="7"/>
  <c r="AG366" i="7"/>
  <c r="AH366" i="7"/>
  <c r="AI366" i="7"/>
  <c r="AJ366" i="7"/>
  <c r="W367" i="7"/>
  <c r="X367" i="7"/>
  <c r="Y367" i="7"/>
  <c r="Z367" i="7"/>
  <c r="AA367" i="7"/>
  <c r="AB367" i="7"/>
  <c r="AC367" i="7"/>
  <c r="AF367" i="7"/>
  <c r="AG367" i="7"/>
  <c r="AH367" i="7"/>
  <c r="AJ367" i="7"/>
  <c r="V368" i="7"/>
  <c r="X368" i="7"/>
  <c r="AA368" i="7"/>
  <c r="AD368" i="7"/>
  <c r="AE368" i="7"/>
  <c r="AF368" i="7"/>
  <c r="AH368" i="7"/>
  <c r="AI368" i="7"/>
  <c r="T369" i="7"/>
  <c r="U369" i="7"/>
  <c r="V369" i="7"/>
  <c r="Y369" i="7"/>
  <c r="AB369" i="7"/>
  <c r="AC369" i="7"/>
  <c r="AD369" i="7"/>
  <c r="AE369" i="7"/>
  <c r="AG369" i="7"/>
  <c r="AJ369" i="7"/>
  <c r="T370" i="7"/>
  <c r="V370" i="7"/>
  <c r="W370" i="7"/>
  <c r="Z370" i="7"/>
  <c r="AA370" i="7"/>
  <c r="AB370" i="7"/>
  <c r="AD370" i="7"/>
  <c r="AE370" i="7"/>
  <c r="AH370" i="7"/>
  <c r="AI370" i="7"/>
  <c r="AJ370" i="7"/>
  <c r="T371" i="7"/>
  <c r="U371" i="7"/>
  <c r="X371" i="7"/>
  <c r="Y371" i="7"/>
  <c r="Z371" i="7"/>
  <c r="AC371" i="7"/>
  <c r="AF371" i="7"/>
  <c r="AG371" i="7"/>
  <c r="AH371" i="7"/>
  <c r="AJ371" i="7"/>
  <c r="V372" i="7"/>
  <c r="W372" i="7"/>
  <c r="X372" i="7"/>
  <c r="Z372" i="7"/>
  <c r="AA372" i="7"/>
  <c r="AD372" i="7"/>
  <c r="AE372" i="7"/>
  <c r="AF372" i="7"/>
  <c r="AG372" i="7"/>
  <c r="AH372" i="7"/>
  <c r="AI372" i="7"/>
  <c r="T373" i="7"/>
  <c r="U373" i="7"/>
  <c r="V373" i="7"/>
  <c r="Y373" i="7"/>
  <c r="AB373" i="7"/>
  <c r="AC373" i="7"/>
  <c r="AD373" i="7"/>
  <c r="AF373" i="7"/>
  <c r="AG373" i="7"/>
  <c r="AJ373" i="7"/>
  <c r="T374" i="7"/>
  <c r="U374" i="7"/>
  <c r="V374" i="7"/>
  <c r="W374" i="7"/>
  <c r="Z374" i="7"/>
  <c r="AA374" i="7"/>
  <c r="AB374" i="7"/>
  <c r="AC374" i="7"/>
  <c r="AE374" i="7"/>
  <c r="AH374" i="7"/>
  <c r="AI374" i="7"/>
  <c r="AJ374" i="7"/>
  <c r="X375" i="7"/>
  <c r="Y375" i="7"/>
  <c r="Z375" i="7"/>
  <c r="AC375" i="7"/>
  <c r="AF375" i="7"/>
  <c r="AG375" i="7"/>
  <c r="AH375" i="7"/>
  <c r="AI375" i="7"/>
  <c r="V376" i="7"/>
  <c r="W376" i="7"/>
  <c r="X376" i="7"/>
  <c r="AA376" i="7"/>
  <c r="AD376" i="7"/>
  <c r="AE376" i="7"/>
  <c r="AF376" i="7"/>
  <c r="AI376" i="7"/>
  <c r="T377" i="7"/>
  <c r="U377" i="7"/>
  <c r="V377" i="7"/>
  <c r="Y377" i="7"/>
  <c r="AB377" i="7"/>
  <c r="AC377" i="7"/>
  <c r="AD377" i="7"/>
  <c r="AF377" i="7"/>
  <c r="AG377" i="7"/>
  <c r="AJ377" i="7"/>
  <c r="T378" i="7"/>
  <c r="V378" i="7"/>
  <c r="W378" i="7"/>
  <c r="Z378" i="7"/>
  <c r="AA378" i="7"/>
  <c r="AB378" i="7"/>
  <c r="AE378" i="7"/>
  <c r="AH378" i="7"/>
  <c r="AI378" i="7"/>
  <c r="AJ378" i="7"/>
  <c r="U379" i="7"/>
  <c r="X379" i="7"/>
  <c r="Y379" i="7"/>
  <c r="Z379" i="7"/>
  <c r="AC379" i="7"/>
  <c r="AF379" i="7"/>
  <c r="AH379" i="7"/>
  <c r="AI379" i="7"/>
  <c r="AJ379" i="7"/>
  <c r="V380" i="7"/>
  <c r="W380" i="7"/>
  <c r="X380" i="7"/>
  <c r="Y380" i="7"/>
  <c r="Z380" i="7"/>
  <c r="AA380" i="7"/>
  <c r="AD380" i="7"/>
  <c r="AE380" i="7"/>
  <c r="AF380" i="7"/>
  <c r="AI380" i="7"/>
  <c r="T381" i="7"/>
  <c r="U381" i="7"/>
  <c r="V381" i="7"/>
  <c r="Y381" i="7"/>
  <c r="AA381" i="7"/>
  <c r="AB381" i="7"/>
  <c r="AD381" i="7"/>
  <c r="AF381" i="7"/>
  <c r="AG381" i="7"/>
  <c r="AJ381" i="7"/>
  <c r="T382" i="7"/>
  <c r="W382" i="7"/>
  <c r="Z382" i="7"/>
  <c r="AA382" i="7"/>
  <c r="AB382" i="7"/>
  <c r="AD382" i="7"/>
  <c r="AE382" i="7"/>
  <c r="AH382" i="7"/>
  <c r="AI382" i="7"/>
  <c r="AJ382" i="7"/>
  <c r="T383" i="7"/>
  <c r="X383" i="7"/>
  <c r="Z383" i="7"/>
  <c r="AA383" i="7"/>
  <c r="AC383" i="7"/>
  <c r="AF383" i="7"/>
  <c r="AH383" i="7"/>
  <c r="AI383" i="7"/>
  <c r="V384" i="7"/>
  <c r="W384" i="7"/>
  <c r="X384" i="7"/>
  <c r="AA384" i="7"/>
  <c r="AD384" i="7"/>
  <c r="AE384" i="7"/>
  <c r="AF384" i="7"/>
  <c r="AI384" i="7"/>
  <c r="T385" i="7"/>
  <c r="U385" i="7"/>
  <c r="V385" i="7"/>
  <c r="Y385" i="7"/>
  <c r="AB385" i="7"/>
  <c r="AD385" i="7"/>
  <c r="AG385" i="7"/>
  <c r="AJ385" i="7"/>
  <c r="T386" i="7"/>
  <c r="V386" i="7"/>
  <c r="W386" i="7"/>
  <c r="Z386" i="7"/>
  <c r="AA386" i="7"/>
  <c r="AB386" i="7"/>
  <c r="AE386" i="7"/>
  <c r="AH386" i="7"/>
  <c r="AI386" i="7"/>
  <c r="AJ386" i="7"/>
  <c r="U387" i="7"/>
  <c r="X387" i="7"/>
  <c r="Z387" i="7"/>
  <c r="AB387" i="7"/>
  <c r="AC387" i="7"/>
  <c r="AF387" i="7"/>
  <c r="AG387" i="7"/>
  <c r="AH387" i="7"/>
  <c r="AI387" i="7"/>
  <c r="AJ387" i="7"/>
  <c r="V388" i="7"/>
  <c r="W388" i="7"/>
  <c r="X388" i="7"/>
  <c r="AA388" i="7"/>
  <c r="AD388" i="7"/>
  <c r="AF388" i="7"/>
  <c r="AG388" i="7"/>
  <c r="AI388" i="7"/>
  <c r="T389" i="7"/>
  <c r="U389" i="7"/>
  <c r="V389" i="7"/>
  <c r="X389" i="7"/>
  <c r="Y389" i="7"/>
  <c r="AB389" i="7"/>
  <c r="AD389" i="7"/>
  <c r="AG389" i="7"/>
  <c r="AJ389" i="7"/>
  <c r="T390" i="7"/>
  <c r="U390" i="7"/>
  <c r="W390" i="7"/>
  <c r="Z390" i="7"/>
  <c r="AA390" i="7"/>
  <c r="AB390" i="7"/>
  <c r="AC390" i="7"/>
  <c r="AD390" i="7"/>
  <c r="AE390" i="7"/>
  <c r="AH390" i="7"/>
  <c r="AI390" i="7"/>
  <c r="AJ390" i="7"/>
  <c r="X391" i="7"/>
  <c r="Y391" i="7"/>
  <c r="Z391" i="7"/>
  <c r="AC391" i="7"/>
  <c r="AF391" i="7"/>
  <c r="AG391" i="7"/>
  <c r="AH391" i="7"/>
  <c r="AI391" i="7"/>
  <c r="V392" i="7"/>
  <c r="X392" i="7"/>
  <c r="AA392" i="7"/>
  <c r="AD392" i="7"/>
  <c r="AE392" i="7"/>
  <c r="AF392" i="7"/>
  <c r="AI392" i="7"/>
  <c r="T393" i="7"/>
  <c r="U393" i="7"/>
  <c r="V393" i="7"/>
  <c r="W393" i="7"/>
  <c r="Y393" i="7"/>
  <c r="AB393" i="7"/>
  <c r="AC393" i="7"/>
  <c r="AD393" i="7"/>
  <c r="AG393" i="7"/>
  <c r="AJ393" i="7"/>
  <c r="T394" i="7"/>
  <c r="V394" i="7"/>
  <c r="W394" i="7"/>
  <c r="Z394" i="7"/>
  <c r="AA394" i="7"/>
  <c r="AB394" i="7"/>
  <c r="AD394" i="7"/>
  <c r="AE394" i="7"/>
  <c r="AH394" i="7"/>
  <c r="AI394" i="7"/>
  <c r="AJ394" i="7"/>
  <c r="U395" i="7"/>
  <c r="X395" i="7"/>
  <c r="Y395" i="7"/>
  <c r="Z395" i="7"/>
  <c r="AC395" i="7"/>
  <c r="AF395" i="7"/>
  <c r="AG395" i="7"/>
  <c r="AH395" i="7"/>
  <c r="AI395" i="7"/>
  <c r="AJ395" i="7"/>
  <c r="V396" i="7"/>
  <c r="W396" i="7"/>
  <c r="X396" i="7"/>
  <c r="Z396" i="7"/>
  <c r="AA396" i="7"/>
  <c r="AD396" i="7"/>
  <c r="AE396" i="7"/>
  <c r="AF396" i="7"/>
  <c r="AG396" i="7"/>
  <c r="AI396" i="7"/>
  <c r="T397" i="7"/>
  <c r="U397" i="7"/>
  <c r="V397" i="7"/>
  <c r="X397" i="7"/>
  <c r="Y397" i="7"/>
  <c r="AB397" i="7"/>
  <c r="AC397" i="7"/>
  <c r="AD397" i="7"/>
  <c r="AF397" i="7"/>
  <c r="AG397" i="7"/>
  <c r="AJ397" i="7"/>
  <c r="T398" i="7"/>
  <c r="W398" i="7"/>
  <c r="Z398" i="7"/>
  <c r="AA398" i="7"/>
  <c r="AB398" i="7"/>
  <c r="AE398" i="7"/>
  <c r="AH398" i="7"/>
  <c r="AJ398" i="7"/>
  <c r="T399" i="7"/>
  <c r="X399" i="7"/>
  <c r="Y399" i="7"/>
  <c r="Z399" i="7"/>
  <c r="AA399" i="7"/>
  <c r="AB399" i="7"/>
  <c r="AC399" i="7"/>
  <c r="AF399" i="7"/>
  <c r="AG399" i="7"/>
  <c r="AH399" i="7"/>
  <c r="V400" i="7"/>
  <c r="W400" i="7"/>
  <c r="X400" i="7"/>
  <c r="Z400" i="7"/>
  <c r="AA400" i="7"/>
  <c r="AD400" i="7"/>
  <c r="AF400" i="7"/>
  <c r="AI400" i="7"/>
  <c r="T401" i="7"/>
  <c r="U401" i="7"/>
  <c r="V401" i="7"/>
  <c r="X401" i="7"/>
  <c r="Y401" i="7"/>
  <c r="AB401" i="7"/>
  <c r="AC401" i="7"/>
  <c r="AD401" i="7"/>
  <c r="AG401" i="7"/>
  <c r="AJ401" i="7"/>
  <c r="T402" i="7"/>
  <c r="W402" i="7"/>
  <c r="Z402" i="7"/>
  <c r="AB402" i="7"/>
  <c r="AD402" i="7"/>
  <c r="AE402" i="7"/>
  <c r="AH402" i="7"/>
  <c r="AI402" i="7"/>
  <c r="AJ402" i="7"/>
  <c r="T403" i="7"/>
  <c r="U403" i="7"/>
  <c r="X403" i="7"/>
  <c r="Y403" i="7"/>
  <c r="Z403" i="7"/>
  <c r="AC403" i="7"/>
  <c r="AF403" i="7"/>
  <c r="AH403" i="7"/>
  <c r="AI403" i="7"/>
  <c r="V404" i="7"/>
  <c r="X404" i="7"/>
  <c r="AA404" i="7"/>
  <c r="AD404" i="7"/>
  <c r="AE404" i="7"/>
  <c r="AF404" i="7"/>
  <c r="AH404" i="7"/>
  <c r="AI404" i="7"/>
  <c r="T405" i="7"/>
  <c r="U405" i="7"/>
  <c r="V405" i="7"/>
  <c r="X405" i="7"/>
  <c r="Y405" i="7"/>
  <c r="AB405" i="7"/>
  <c r="AC405" i="7"/>
  <c r="AD405" i="7"/>
  <c r="AG405" i="7"/>
  <c r="AJ405" i="7"/>
  <c r="T406" i="7"/>
  <c r="V406" i="7"/>
  <c r="W406" i="7"/>
  <c r="Z406" i="7"/>
  <c r="AA406" i="7"/>
  <c r="AB406" i="7"/>
  <c r="AE406" i="7"/>
  <c r="AH406" i="7"/>
  <c r="AI406" i="7"/>
  <c r="AJ406" i="7"/>
  <c r="X407" i="7"/>
  <c r="Y407" i="7"/>
  <c r="Z407" i="7"/>
  <c r="AC407" i="7"/>
  <c r="AF407" i="7"/>
  <c r="AH407" i="7"/>
  <c r="AI407" i="7"/>
  <c r="V408" i="7"/>
  <c r="W408" i="7"/>
  <c r="X408" i="7"/>
  <c r="AA408" i="7"/>
  <c r="AD408" i="7"/>
  <c r="AE408" i="7"/>
  <c r="AF408" i="7"/>
  <c r="AH408" i="7"/>
  <c r="AI408" i="7"/>
  <c r="T409" i="7"/>
  <c r="U409" i="7"/>
  <c r="V409" i="7"/>
  <c r="X409" i="7"/>
  <c r="Y409" i="7"/>
  <c r="AB409" i="7"/>
  <c r="AD409" i="7"/>
  <c r="AG409" i="7"/>
  <c r="AJ409" i="7"/>
  <c r="T410" i="7"/>
  <c r="V410" i="7"/>
  <c r="W410" i="7"/>
  <c r="Z410" i="7"/>
  <c r="AA410" i="7"/>
  <c r="AB410" i="7"/>
  <c r="AD410" i="7"/>
  <c r="AE410" i="7"/>
  <c r="AH410" i="7"/>
  <c r="AI410" i="7"/>
  <c r="AJ410" i="7"/>
  <c r="T411" i="7"/>
  <c r="U411" i="7"/>
  <c r="X411" i="7"/>
  <c r="Z411" i="7"/>
  <c r="AA411" i="7"/>
  <c r="AB411" i="7"/>
  <c r="AC411" i="7"/>
  <c r="AF411" i="7"/>
  <c r="AG411" i="7"/>
  <c r="AH411" i="7"/>
  <c r="AJ411" i="7"/>
  <c r="V412" i="7"/>
  <c r="W412" i="7"/>
  <c r="X412" i="7"/>
  <c r="Z412" i="7"/>
  <c r="AA412" i="7"/>
  <c r="AD412" i="7"/>
  <c r="AE412" i="7"/>
  <c r="AF412" i="7"/>
  <c r="AI412" i="7"/>
  <c r="T413" i="7"/>
  <c r="U413" i="7"/>
  <c r="V413" i="7"/>
  <c r="X413" i="7"/>
  <c r="Y413" i="7"/>
  <c r="AB413" i="7"/>
  <c r="AD413" i="7"/>
  <c r="AF413" i="7"/>
  <c r="AG413" i="7"/>
  <c r="AJ413" i="7"/>
  <c r="T414" i="7"/>
  <c r="U414" i="7"/>
  <c r="W414" i="7"/>
  <c r="Z414" i="7"/>
  <c r="AA414" i="7"/>
  <c r="AB414" i="7"/>
  <c r="AC414" i="7"/>
  <c r="AD414" i="7"/>
  <c r="AE414" i="7"/>
  <c r="AH414" i="7"/>
  <c r="AI414" i="7"/>
  <c r="AJ414" i="7"/>
  <c r="T415" i="7"/>
  <c r="X415" i="7"/>
  <c r="Z415" i="7"/>
  <c r="AB415" i="7"/>
  <c r="AC415" i="7"/>
  <c r="AF415" i="7"/>
  <c r="AG415" i="7"/>
  <c r="AH415" i="7"/>
  <c r="U416" i="7"/>
  <c r="V416" i="7"/>
  <c r="W416" i="7"/>
  <c r="X416" i="7"/>
  <c r="Z416" i="7"/>
  <c r="AA416" i="7"/>
  <c r="AC416" i="7"/>
  <c r="AD416" i="7"/>
  <c r="AF416" i="7"/>
  <c r="AH416" i="7"/>
  <c r="AI416" i="7"/>
  <c r="T417" i="7"/>
  <c r="V417" i="7"/>
  <c r="X417" i="7"/>
  <c r="Y417" i="7"/>
  <c r="AB417" i="7"/>
  <c r="AC417" i="7"/>
  <c r="AD417" i="7"/>
  <c r="AF417" i="7"/>
  <c r="AG417" i="7"/>
  <c r="AJ417" i="7"/>
  <c r="T418" i="7"/>
  <c r="W418" i="7"/>
  <c r="Z418" i="7"/>
  <c r="AA418" i="7"/>
  <c r="AB418" i="7"/>
  <c r="AE418" i="7"/>
  <c r="AH418" i="7"/>
  <c r="AI418" i="7"/>
  <c r="AJ418" i="7"/>
  <c r="T419" i="7"/>
  <c r="U419" i="7"/>
  <c r="X419" i="7"/>
  <c r="Y419" i="7"/>
  <c r="Z419" i="7"/>
  <c r="AA419" i="7"/>
  <c r="AB419" i="7"/>
  <c r="AC419" i="7"/>
  <c r="AF419" i="7"/>
  <c r="AG419" i="7"/>
  <c r="AH419" i="7"/>
  <c r="AJ419" i="7"/>
  <c r="V420" i="7"/>
  <c r="X420" i="7"/>
  <c r="AA420" i="7"/>
  <c r="AD420" i="7"/>
  <c r="AE420" i="7"/>
  <c r="AF420" i="7"/>
  <c r="AH420" i="7"/>
  <c r="AI420" i="7"/>
  <c r="T421" i="7"/>
  <c r="U421" i="7"/>
  <c r="V421" i="7"/>
  <c r="Y421" i="7"/>
  <c r="AB421" i="7"/>
  <c r="AC421" i="7"/>
  <c r="AD421" i="7"/>
  <c r="AG421" i="7"/>
  <c r="AI421" i="7"/>
  <c r="AJ421" i="7"/>
  <c r="T422" i="7"/>
  <c r="V422" i="7"/>
  <c r="W422" i="7"/>
  <c r="Z422" i="7"/>
  <c r="AA422" i="7"/>
  <c r="AB422" i="7"/>
  <c r="AE422" i="7"/>
  <c r="AH422" i="7"/>
  <c r="AI422" i="7"/>
  <c r="AJ422" i="7"/>
  <c r="X423" i="7"/>
  <c r="Y423" i="7"/>
  <c r="Z423" i="7"/>
  <c r="AC423" i="7"/>
  <c r="AF423" i="7"/>
  <c r="AG423" i="7"/>
  <c r="AH423" i="7"/>
  <c r="AJ423" i="7"/>
  <c r="V424" i="7"/>
  <c r="X424" i="7"/>
  <c r="Z424" i="7"/>
  <c r="AA424" i="7"/>
  <c r="AC424" i="7"/>
  <c r="AD424" i="7"/>
  <c r="AE424" i="7"/>
  <c r="AF424" i="7"/>
  <c r="AH424" i="7"/>
  <c r="AI424" i="7"/>
  <c r="T425" i="7"/>
  <c r="U425" i="7"/>
  <c r="V425" i="7"/>
  <c r="X425" i="7"/>
  <c r="Y425" i="7"/>
  <c r="AB425" i="7"/>
  <c r="AC425" i="7"/>
  <c r="AD425" i="7"/>
  <c r="AF425" i="7"/>
  <c r="AG425" i="7"/>
  <c r="AJ425" i="7"/>
  <c r="T426" i="7"/>
  <c r="W426" i="7"/>
  <c r="Z426" i="7"/>
  <c r="AA426" i="7"/>
  <c r="AB426" i="7"/>
  <c r="AE426" i="7"/>
  <c r="AH426" i="7"/>
  <c r="AJ426" i="7"/>
  <c r="T427" i="7"/>
  <c r="U427" i="7"/>
  <c r="X427" i="7"/>
  <c r="Y427" i="7"/>
  <c r="Z427" i="7"/>
  <c r="AB427" i="7"/>
  <c r="AC427" i="7"/>
  <c r="AF427" i="7"/>
  <c r="AH427" i="7"/>
  <c r="V428" i="7"/>
  <c r="W428" i="7"/>
  <c r="X428" i="7"/>
  <c r="Y428" i="7"/>
  <c r="AA428" i="7"/>
  <c r="AD428" i="7"/>
  <c r="AE428" i="7"/>
  <c r="AF428" i="7"/>
  <c r="AH428" i="7"/>
  <c r="AI428" i="7"/>
  <c r="T429" i="7"/>
  <c r="V429" i="7"/>
  <c r="Y429" i="7"/>
  <c r="AB429" i="7"/>
  <c r="AD429" i="7"/>
  <c r="AG429" i="7"/>
  <c r="AJ429" i="7"/>
  <c r="T430" i="7"/>
  <c r="V430" i="7"/>
  <c r="W430" i="7"/>
  <c r="Y430" i="7"/>
  <c r="Z430" i="7"/>
  <c r="AA430" i="7"/>
  <c r="AB430" i="7"/>
  <c r="AC430" i="7"/>
  <c r="AE430" i="7"/>
  <c r="AG430" i="7"/>
  <c r="AH430" i="7"/>
  <c r="AI430" i="7"/>
  <c r="AJ430" i="7"/>
  <c r="T431" i="7"/>
  <c r="X431" i="7"/>
  <c r="Z431" i="7"/>
  <c r="AA431" i="7"/>
  <c r="AC431" i="7"/>
  <c r="AF431" i="7"/>
  <c r="AG431" i="7"/>
  <c r="AH431" i="7"/>
  <c r="AI431" i="7"/>
  <c r="V432" i="7"/>
  <c r="W432" i="7"/>
  <c r="X432" i="7"/>
  <c r="Z432" i="7"/>
  <c r="AA432" i="7"/>
  <c r="AD432" i="7"/>
  <c r="AE432" i="7"/>
  <c r="AF432" i="7"/>
  <c r="AH432" i="7"/>
  <c r="AI432" i="7"/>
  <c r="T433" i="7"/>
  <c r="V433" i="7"/>
  <c r="W433" i="7"/>
  <c r="Y433" i="7"/>
  <c r="AB433" i="7"/>
  <c r="AC433" i="7"/>
  <c r="AD433" i="7"/>
  <c r="AG433" i="7"/>
  <c r="AJ433" i="7"/>
  <c r="T434" i="7"/>
  <c r="V434" i="7"/>
  <c r="W434" i="7"/>
  <c r="Z434" i="7"/>
  <c r="AA434" i="7"/>
  <c r="AB434" i="7"/>
  <c r="AD434" i="7"/>
  <c r="AE434" i="7"/>
  <c r="AH434" i="7"/>
  <c r="AI434" i="7"/>
  <c r="AJ434" i="7"/>
  <c r="T435" i="7"/>
  <c r="U435" i="7"/>
  <c r="X435" i="7"/>
  <c r="Y435" i="7"/>
  <c r="Z435" i="7"/>
  <c r="AB435" i="7"/>
  <c r="AC435" i="7"/>
  <c r="AF435" i="7"/>
  <c r="AG435" i="7"/>
  <c r="AH435" i="7"/>
  <c r="AI435" i="7"/>
  <c r="V436" i="7"/>
  <c r="W436" i="7"/>
  <c r="X436" i="7"/>
  <c r="AA436" i="7"/>
  <c r="AD436" i="7"/>
  <c r="AE436" i="7"/>
  <c r="AF436" i="7"/>
  <c r="AH436" i="7"/>
  <c r="AI436" i="7"/>
  <c r="T437" i="7"/>
  <c r="U437" i="7"/>
  <c r="V437" i="7"/>
  <c r="Y437" i="7"/>
  <c r="AB437" i="7"/>
  <c r="AC437" i="7"/>
  <c r="AD437" i="7"/>
  <c r="AF437" i="7"/>
  <c r="AG437" i="7"/>
  <c r="AJ437" i="7"/>
  <c r="T438" i="7"/>
  <c r="W438" i="7"/>
  <c r="Z438" i="7"/>
  <c r="AA438" i="7"/>
  <c r="AB438" i="7"/>
  <c r="AE438" i="7"/>
  <c r="AH438" i="7"/>
  <c r="AJ438" i="7"/>
  <c r="T439" i="7"/>
  <c r="X439" i="7"/>
  <c r="Y439" i="7"/>
  <c r="Z439" i="7"/>
  <c r="AC439" i="7"/>
  <c r="AF439" i="7"/>
  <c r="AG439" i="7"/>
  <c r="AH439" i="7"/>
  <c r="V440" i="7"/>
  <c r="W440" i="7"/>
  <c r="X440" i="7"/>
  <c r="Z440" i="7"/>
  <c r="AA440" i="7"/>
  <c r="AD440" i="7"/>
  <c r="AF440" i="7"/>
  <c r="AI440" i="7"/>
  <c r="T441" i="7"/>
  <c r="U441" i="7"/>
  <c r="V441" i="7"/>
  <c r="X441" i="7"/>
  <c r="Y441" i="7"/>
  <c r="AB441" i="7"/>
  <c r="AC441" i="7"/>
  <c r="AD441" i="7"/>
  <c r="AF441" i="7"/>
  <c r="AG441" i="7"/>
  <c r="AJ441" i="7"/>
  <c r="T442" i="7"/>
  <c r="W442" i="7"/>
  <c r="Z442" i="7"/>
  <c r="AB442" i="7"/>
  <c r="AD442" i="7"/>
  <c r="AE442" i="7"/>
  <c r="AH442" i="7"/>
  <c r="AI442" i="7"/>
  <c r="AJ442" i="7"/>
  <c r="T443" i="7"/>
  <c r="U443" i="7"/>
  <c r="X443" i="7"/>
  <c r="Y443" i="7"/>
  <c r="Z443" i="7"/>
  <c r="AA443" i="7"/>
  <c r="AC443" i="7"/>
  <c r="AF443" i="7"/>
  <c r="AG443" i="7"/>
  <c r="AH443" i="7"/>
  <c r="AJ443" i="7"/>
  <c r="V444" i="7"/>
  <c r="X444" i="7"/>
  <c r="Y444" i="7"/>
  <c r="AA444" i="7"/>
  <c r="AC444" i="7"/>
  <c r="AD444" i="7"/>
  <c r="AF444" i="7"/>
  <c r="AI444" i="7"/>
  <c r="T445" i="7"/>
  <c r="U445" i="7"/>
  <c r="V445" i="7"/>
  <c r="Y445" i="7"/>
  <c r="AA445" i="7"/>
  <c r="AB445" i="7"/>
  <c r="AC445" i="7"/>
  <c r="AD445" i="7"/>
  <c r="AG445" i="7"/>
  <c r="AJ445" i="7"/>
  <c r="T446" i="7"/>
  <c r="W446" i="7"/>
  <c r="Y446" i="7"/>
  <c r="Z446" i="7"/>
  <c r="AB446" i="7"/>
  <c r="AD446" i="7"/>
  <c r="AE446" i="7"/>
  <c r="AH446" i="7"/>
  <c r="AI446" i="7"/>
  <c r="AJ446" i="7"/>
  <c r="X447" i="7"/>
  <c r="Y447" i="7"/>
  <c r="Z447" i="7"/>
  <c r="AC447" i="7"/>
  <c r="AE447" i="7"/>
  <c r="AF447" i="7"/>
  <c r="AG447" i="7"/>
  <c r="AH447" i="7"/>
  <c r="AJ447" i="7"/>
  <c r="V448" i="7"/>
  <c r="W448" i="7"/>
  <c r="X448" i="7"/>
  <c r="AA448" i="7"/>
  <c r="AD448" i="7"/>
  <c r="AE448" i="7"/>
  <c r="AF448" i="7"/>
  <c r="AI448" i="7"/>
  <c r="T449" i="7"/>
  <c r="U449" i="7"/>
  <c r="V449" i="7"/>
  <c r="AB449" i="7"/>
  <c r="AC449" i="7"/>
  <c r="AD449" i="7"/>
  <c r="AG449" i="7"/>
  <c r="AJ449" i="7"/>
  <c r="T450" i="7"/>
  <c r="V450" i="7"/>
  <c r="W450" i="7"/>
  <c r="Y450" i="7"/>
  <c r="Z450" i="7"/>
  <c r="AA450" i="7"/>
  <c r="AB450" i="7"/>
  <c r="AD450" i="7"/>
  <c r="AE450" i="7"/>
  <c r="AH450" i="7"/>
  <c r="AJ450" i="7"/>
  <c r="U451" i="7"/>
  <c r="W451" i="7"/>
  <c r="X451" i="7"/>
  <c r="Y451" i="7"/>
  <c r="Z451" i="7"/>
  <c r="AB451" i="7"/>
  <c r="AF451" i="7"/>
  <c r="AG451" i="7"/>
  <c r="AH451" i="7"/>
  <c r="V452" i="7"/>
  <c r="X452" i="7"/>
  <c r="Z452" i="7"/>
  <c r="AA452" i="7"/>
  <c r="AD452" i="7"/>
  <c r="AE452" i="7"/>
  <c r="AF452" i="7"/>
  <c r="AH452" i="7"/>
  <c r="T453" i="7"/>
  <c r="U453" i="7"/>
  <c r="V453" i="7"/>
  <c r="Y453" i="7"/>
  <c r="AB453" i="7"/>
  <c r="AC453" i="7"/>
  <c r="AD453" i="7"/>
  <c r="AG453" i="7"/>
  <c r="AI453" i="7"/>
  <c r="AJ453" i="7"/>
  <c r="T454" i="7"/>
  <c r="W454" i="7"/>
  <c r="Z454" i="7"/>
  <c r="AA454" i="7"/>
  <c r="AB454" i="7"/>
  <c r="AD454" i="7"/>
  <c r="AH454" i="7"/>
  <c r="AI454" i="7"/>
  <c r="AJ454" i="7"/>
  <c r="T455" i="7"/>
  <c r="U455" i="7"/>
  <c r="X455" i="7"/>
  <c r="Y455" i="7"/>
  <c r="Z455" i="7"/>
  <c r="AB455" i="7"/>
  <c r="AC455" i="7"/>
  <c r="AE455" i="7"/>
  <c r="AF455" i="7"/>
  <c r="AG455" i="7"/>
  <c r="AH455" i="7"/>
  <c r="U456" i="7"/>
  <c r="V456" i="7"/>
  <c r="W456" i="7"/>
  <c r="X456" i="7"/>
  <c r="AA456" i="7"/>
  <c r="AD456" i="7"/>
  <c r="AF456" i="7"/>
  <c r="AH456" i="7"/>
  <c r="T457" i="7"/>
  <c r="U457" i="7"/>
  <c r="V457" i="7"/>
  <c r="Y457" i="7"/>
  <c r="AB457" i="7"/>
  <c r="AC457" i="7"/>
  <c r="AD457" i="7"/>
  <c r="AF457" i="7"/>
  <c r="AG457" i="7"/>
  <c r="AJ457" i="7"/>
  <c r="T458" i="7"/>
  <c r="V458" i="7"/>
  <c r="Z458" i="7"/>
  <c r="AA458" i="7"/>
  <c r="AB458" i="7"/>
  <c r="AE458" i="7"/>
  <c r="AH458" i="7"/>
  <c r="AI458" i="7"/>
  <c r="AJ458" i="7"/>
  <c r="T459" i="7"/>
  <c r="U459" i="7"/>
  <c r="X459" i="7"/>
  <c r="Z459" i="7"/>
  <c r="AB459" i="7"/>
  <c r="AC459" i="7"/>
  <c r="AF459" i="7"/>
  <c r="AG459" i="7"/>
  <c r="AH459" i="7"/>
  <c r="U460" i="7"/>
  <c r="V460" i="7"/>
  <c r="W460" i="7"/>
  <c r="X460" i="7"/>
  <c r="Y460" i="7"/>
  <c r="AD460" i="7"/>
  <c r="AF460" i="7"/>
  <c r="AI460" i="7"/>
  <c r="T461" i="7"/>
  <c r="V461" i="7"/>
  <c r="Y461" i="7"/>
  <c r="AB461" i="7"/>
  <c r="AC461" i="7"/>
  <c r="AD461" i="7"/>
  <c r="AF461" i="7"/>
  <c r="AG461" i="7"/>
  <c r="AJ461" i="7"/>
  <c r="T462" i="7"/>
  <c r="Z462" i="7"/>
  <c r="AA462" i="7"/>
  <c r="AB462" i="7"/>
  <c r="AE462" i="7"/>
  <c r="AG462" i="7"/>
  <c r="AH462" i="7"/>
  <c r="AJ462" i="7"/>
  <c r="T463" i="7"/>
  <c r="U463" i="7"/>
  <c r="X463" i="7"/>
  <c r="Y463" i="7"/>
  <c r="Z463" i="7"/>
  <c r="AB463" i="7"/>
  <c r="AC463" i="7"/>
  <c r="AF463" i="7"/>
  <c r="AG463" i="7"/>
  <c r="AH463" i="7"/>
  <c r="AJ463" i="7"/>
  <c r="U464" i="7"/>
  <c r="V464" i="7"/>
  <c r="W464" i="7"/>
  <c r="X464" i="7"/>
  <c r="AA464" i="7"/>
  <c r="AD464" i="7"/>
  <c r="AE464" i="7"/>
  <c r="AF464" i="7"/>
  <c r="AI464" i="7"/>
  <c r="T465" i="7"/>
  <c r="U465" i="7"/>
  <c r="V465" i="7"/>
  <c r="X465" i="7"/>
  <c r="AB465" i="7"/>
  <c r="AC465" i="7"/>
  <c r="AD465" i="7"/>
  <c r="AG465" i="7"/>
  <c r="AJ465" i="7"/>
  <c r="T466" i="7"/>
  <c r="V466" i="7"/>
  <c r="W466" i="7"/>
  <c r="Z466" i="7"/>
  <c r="AA466" i="7"/>
  <c r="AB466" i="7"/>
  <c r="AD466" i="7"/>
  <c r="AE466" i="7"/>
  <c r="AH466" i="7"/>
  <c r="AJ466" i="7"/>
  <c r="U467" i="7"/>
  <c r="X467" i="7"/>
  <c r="Y467" i="7"/>
  <c r="Z467" i="7"/>
  <c r="AC467" i="7"/>
  <c r="AF467" i="7"/>
  <c r="AG467" i="7"/>
  <c r="AH467" i="7"/>
  <c r="V468" i="7"/>
  <c r="W468" i="7"/>
  <c r="X468" i="7"/>
  <c r="AA468" i="7"/>
  <c r="AD468" i="7"/>
  <c r="AF468" i="7"/>
  <c r="AG468" i="7"/>
  <c r="T469" i="7"/>
  <c r="U469" i="7"/>
  <c r="V469" i="7"/>
  <c r="X469" i="7"/>
  <c r="Y469" i="7"/>
  <c r="AB469" i="7"/>
  <c r="AC469" i="7"/>
  <c r="AD469" i="7"/>
  <c r="AG469" i="7"/>
  <c r="AJ469" i="7"/>
  <c r="T470" i="7"/>
  <c r="Z470" i="7"/>
  <c r="AA470" i="7"/>
  <c r="AB470" i="7"/>
  <c r="AH470" i="7"/>
  <c r="AI470" i="7"/>
  <c r="AJ470" i="7"/>
  <c r="T471" i="7"/>
  <c r="U471" i="7"/>
  <c r="X471" i="7"/>
  <c r="Y471" i="7"/>
  <c r="Z471" i="7"/>
  <c r="AB471" i="7"/>
  <c r="AC471" i="7"/>
  <c r="AF471" i="7"/>
  <c r="AH471" i="7"/>
  <c r="V472" i="7"/>
  <c r="W472" i="7"/>
  <c r="X472" i="7"/>
  <c r="AA472" i="7"/>
  <c r="AD472" i="7"/>
  <c r="AE472" i="7"/>
  <c r="AF472" i="7"/>
  <c r="AH472" i="7"/>
  <c r="AI472" i="7"/>
  <c r="T473" i="7"/>
  <c r="V473" i="7"/>
  <c r="AB473" i="7"/>
  <c r="AC473" i="7"/>
  <c r="AD473" i="7"/>
  <c r="AF473" i="7"/>
  <c r="AJ473" i="7"/>
  <c r="T474" i="7"/>
  <c r="W474" i="7"/>
  <c r="Z474" i="7"/>
  <c r="AA474" i="7"/>
  <c r="AB474" i="7"/>
  <c r="AH474" i="7"/>
  <c r="AI474" i="7"/>
  <c r="AJ474" i="7"/>
  <c r="T475" i="7"/>
  <c r="U475" i="7"/>
  <c r="X475" i="7"/>
  <c r="Z475" i="7"/>
  <c r="AC475" i="7"/>
  <c r="AF475" i="7"/>
  <c r="AH475" i="7"/>
  <c r="AJ475" i="7"/>
  <c r="V476" i="7"/>
  <c r="W476" i="7"/>
  <c r="X476" i="7"/>
  <c r="Z476" i="7"/>
  <c r="AD476" i="7"/>
  <c r="AF476" i="7"/>
  <c r="AH476" i="7"/>
  <c r="AI476" i="7"/>
  <c r="T477" i="7"/>
  <c r="U477" i="7"/>
  <c r="V477" i="7"/>
  <c r="X477" i="7"/>
  <c r="Y477" i="7"/>
  <c r="AB477" i="7"/>
  <c r="AC477" i="7"/>
  <c r="AD477" i="7"/>
  <c r="AG477" i="7"/>
  <c r="AJ477" i="7"/>
  <c r="T478" i="7"/>
  <c r="U478" i="7"/>
  <c r="Z478" i="7"/>
  <c r="AA478" i="7"/>
  <c r="AB478" i="7"/>
  <c r="AE478" i="7"/>
  <c r="AH478" i="7"/>
  <c r="AI478" i="7"/>
  <c r="AJ478" i="7"/>
  <c r="X479" i="7"/>
  <c r="Y479" i="7"/>
  <c r="Z479" i="7"/>
  <c r="AB479" i="7"/>
  <c r="AC479" i="7"/>
  <c r="AF479" i="7"/>
  <c r="AG479" i="7"/>
  <c r="AH479" i="7"/>
  <c r="AJ479" i="7"/>
  <c r="V480" i="7"/>
  <c r="W480" i="7"/>
  <c r="X480" i="7"/>
  <c r="AA480" i="7"/>
  <c r="AD480" i="7"/>
  <c r="AE480" i="7"/>
  <c r="AF480" i="7"/>
  <c r="AI480" i="7"/>
  <c r="T481" i="7"/>
  <c r="U481" i="7"/>
  <c r="V481" i="7"/>
  <c r="X481" i="7"/>
  <c r="AB481" i="7"/>
  <c r="AC481" i="7"/>
  <c r="AD481" i="7"/>
  <c r="AG481" i="7"/>
  <c r="AJ481" i="7"/>
  <c r="T482" i="7"/>
  <c r="V482" i="7"/>
  <c r="W482" i="7"/>
  <c r="Z482" i="7"/>
  <c r="AA482" i="7"/>
  <c r="AB482" i="7"/>
  <c r="AD482" i="7"/>
  <c r="AE482" i="7"/>
  <c r="AH482" i="7"/>
  <c r="AI482" i="7"/>
  <c r="AJ482" i="7"/>
  <c r="T483" i="7"/>
  <c r="U483" i="7"/>
  <c r="X483" i="7"/>
  <c r="Z483" i="7"/>
  <c r="AC483" i="7"/>
  <c r="AF483" i="7"/>
  <c r="AG483" i="7"/>
  <c r="AH483" i="7"/>
  <c r="V484" i="7"/>
  <c r="W484" i="7"/>
  <c r="X484" i="7"/>
  <c r="Y484" i="7"/>
  <c r="AA484" i="7"/>
  <c r="AC484" i="7"/>
  <c r="AD484" i="7"/>
  <c r="AE484" i="7"/>
  <c r="AF484" i="7"/>
  <c r="AH484" i="7"/>
  <c r="T485" i="7"/>
  <c r="U485" i="7"/>
  <c r="V485" i="7"/>
  <c r="X485" i="7"/>
  <c r="Y485" i="7"/>
  <c r="AA485" i="7"/>
  <c r="AB485" i="7"/>
  <c r="AC485" i="7"/>
  <c r="AD485" i="7"/>
  <c r="AF485" i="7"/>
  <c r="AG485" i="7"/>
  <c r="AI485" i="7"/>
  <c r="AJ485" i="7"/>
  <c r="T486" i="7"/>
  <c r="V486" i="7"/>
  <c r="W486" i="7"/>
  <c r="Z486" i="7"/>
  <c r="AA486" i="7"/>
  <c r="AB486" i="7"/>
  <c r="AH486" i="7"/>
  <c r="AI486" i="7"/>
  <c r="AJ486" i="7"/>
  <c r="T487" i="7"/>
  <c r="U487" i="7"/>
  <c r="X487" i="7"/>
  <c r="Y487" i="7"/>
  <c r="Z487" i="7"/>
  <c r="AB487" i="7"/>
  <c r="AF487" i="7"/>
  <c r="AG487" i="7"/>
  <c r="AH487" i="7"/>
  <c r="V488" i="7"/>
  <c r="W488" i="7"/>
  <c r="X488" i="7"/>
  <c r="Z488" i="7"/>
  <c r="AA488" i="7"/>
  <c r="AD488" i="7"/>
  <c r="AE488" i="7"/>
  <c r="AF488" i="7"/>
  <c r="AH488" i="7"/>
  <c r="AI488" i="7"/>
  <c r="T489" i="7"/>
  <c r="U489" i="7"/>
  <c r="V489" i="7"/>
  <c r="Y489" i="7"/>
  <c r="AB489" i="7"/>
  <c r="AD489" i="7"/>
  <c r="AF489" i="7"/>
  <c r="AG489" i="7"/>
  <c r="AJ489" i="7"/>
  <c r="T490" i="7"/>
  <c r="W490" i="7"/>
  <c r="Z490" i="7"/>
  <c r="AA490" i="7"/>
  <c r="AB490" i="7"/>
  <c r="AD490" i="7"/>
  <c r="AE490" i="7"/>
  <c r="AH490" i="7"/>
  <c r="AI490" i="7"/>
  <c r="AJ490" i="7"/>
  <c r="T491" i="7"/>
  <c r="X491" i="7"/>
  <c r="Y491" i="7"/>
  <c r="Z491" i="7"/>
  <c r="AC491" i="7"/>
  <c r="AF491" i="7"/>
  <c r="AG491" i="7"/>
  <c r="AH491" i="7"/>
  <c r="V492" i="7"/>
  <c r="W492" i="7"/>
  <c r="X492" i="7"/>
  <c r="Z492" i="7"/>
  <c r="AA492" i="7"/>
  <c r="AD492" i="7"/>
  <c r="AF492" i="7"/>
  <c r="AG492" i="7"/>
  <c r="AI492" i="7"/>
  <c r="T493" i="7"/>
  <c r="V493" i="7"/>
  <c r="X493" i="7"/>
  <c r="Y493" i="7"/>
  <c r="AB493" i="7"/>
  <c r="AC493" i="7"/>
  <c r="AD493" i="7"/>
  <c r="AF493" i="7"/>
  <c r="AG493" i="7"/>
  <c r="AJ493" i="7"/>
  <c r="T494" i="7"/>
  <c r="W494" i="7"/>
  <c r="Z494" i="7"/>
  <c r="AB494" i="7"/>
  <c r="AE494" i="7"/>
  <c r="AH494" i="7"/>
  <c r="AJ494" i="7"/>
  <c r="T495" i="7"/>
  <c r="U495" i="7"/>
  <c r="X495" i="7"/>
  <c r="Y495" i="7"/>
  <c r="Z495" i="7"/>
  <c r="AB495" i="7"/>
  <c r="AC495" i="7"/>
  <c r="AF495" i="7"/>
  <c r="AG495" i="7"/>
  <c r="AH495" i="7"/>
  <c r="AJ495" i="7"/>
  <c r="V496" i="7"/>
  <c r="X496" i="7"/>
  <c r="Z496" i="7"/>
  <c r="AD496" i="7"/>
  <c r="AE496" i="7"/>
  <c r="AF496" i="7"/>
  <c r="AI496" i="7"/>
  <c r="T497" i="7"/>
  <c r="U497" i="7"/>
  <c r="V497" i="7"/>
  <c r="X497" i="7"/>
  <c r="Y497" i="7"/>
  <c r="AB497" i="7"/>
  <c r="AD497" i="7"/>
  <c r="AF497" i="7"/>
  <c r="AG497" i="7"/>
  <c r="AJ497" i="7"/>
  <c r="T498" i="7"/>
  <c r="V498" i="7"/>
  <c r="W498" i="7"/>
  <c r="Z498" i="7"/>
  <c r="AA498" i="7"/>
  <c r="AB498" i="7"/>
  <c r="AD498" i="7"/>
  <c r="AE498" i="7"/>
  <c r="AH498" i="7"/>
  <c r="AJ498" i="7"/>
  <c r="T499" i="7"/>
  <c r="U499" i="7"/>
  <c r="X499" i="7"/>
  <c r="Y499" i="7"/>
  <c r="Z499" i="7"/>
  <c r="AF499" i="7"/>
  <c r="AG499" i="7"/>
  <c r="AH499" i="7"/>
  <c r="AJ499" i="7"/>
  <c r="V500" i="7"/>
  <c r="X500" i="7"/>
  <c r="Z500" i="7"/>
  <c r="AA500" i="7"/>
  <c r="AD500" i="7"/>
  <c r="AF500" i="7"/>
  <c r="AI500" i="7"/>
  <c r="T501" i="7"/>
  <c r="U501" i="7"/>
  <c r="V501" i="7"/>
  <c r="AB501" i="7"/>
  <c r="AC501" i="7"/>
  <c r="AD501" i="7"/>
  <c r="AG501" i="7"/>
  <c r="AJ501" i="7"/>
  <c r="T502" i="7"/>
  <c r="W502" i="7"/>
  <c r="Z502" i="7"/>
  <c r="AA502" i="7"/>
  <c r="AB502" i="7"/>
  <c r="AE502" i="7"/>
  <c r="AH502" i="7"/>
  <c r="AI502" i="7"/>
  <c r="AJ502" i="7"/>
  <c r="T503" i="7"/>
  <c r="U503" i="7"/>
  <c r="X503" i="7"/>
  <c r="Y503" i="7"/>
  <c r="Z503" i="7"/>
  <c r="AC503" i="7"/>
  <c r="AF503" i="7"/>
  <c r="AH503" i="7"/>
  <c r="V504" i="7"/>
  <c r="W504" i="7"/>
  <c r="X504" i="7"/>
  <c r="Z504" i="7"/>
  <c r="AA504" i="7"/>
  <c r="AD504" i="7"/>
  <c r="AE504" i="7"/>
  <c r="AF504" i="7"/>
  <c r="T505" i="7"/>
  <c r="U505" i="7"/>
  <c r="V505" i="7"/>
  <c r="X505" i="7"/>
  <c r="Y505" i="7"/>
  <c r="AB505" i="7"/>
  <c r="AC505" i="7"/>
  <c r="AD505" i="7"/>
  <c r="AF505" i="7"/>
  <c r="AG505" i="7"/>
  <c r="AJ505" i="7"/>
  <c r="T506" i="7"/>
  <c r="V506" i="7"/>
  <c r="Z506" i="7"/>
  <c r="AA506" i="7"/>
  <c r="AB506" i="7"/>
  <c r="AD506" i="7"/>
  <c r="AE506" i="7"/>
  <c r="AH506" i="7"/>
  <c r="AI506" i="7"/>
  <c r="AJ506" i="7"/>
  <c r="T507" i="7"/>
  <c r="U507" i="7"/>
  <c r="X507" i="7"/>
  <c r="Y507" i="7"/>
  <c r="Z507" i="7"/>
  <c r="AC507" i="7"/>
  <c r="AF507" i="7"/>
  <c r="AG507" i="7"/>
  <c r="AH507" i="7"/>
  <c r="V508" i="7"/>
  <c r="X508" i="7"/>
  <c r="AA508" i="7"/>
  <c r="AD508" i="7"/>
  <c r="AE508" i="7"/>
  <c r="AF508" i="7"/>
  <c r="AI508" i="7"/>
  <c r="T509" i="7"/>
  <c r="U509" i="7"/>
  <c r="V509" i="7"/>
  <c r="X509" i="7"/>
  <c r="Y509" i="7"/>
  <c r="AB509" i="7"/>
  <c r="AD509" i="7"/>
  <c r="AJ509" i="7"/>
  <c r="T510" i="7"/>
  <c r="W510" i="7"/>
  <c r="Z510" i="7"/>
  <c r="AA510" i="7"/>
  <c r="AB510" i="7"/>
  <c r="AC510" i="7"/>
  <c r="AD510" i="7"/>
  <c r="AE510" i="7"/>
  <c r="AH510" i="7"/>
  <c r="AI510" i="7"/>
  <c r="AJ510" i="7"/>
  <c r="U511" i="7"/>
  <c r="X511" i="7"/>
  <c r="Z511" i="7"/>
  <c r="AB511" i="7"/>
  <c r="AC511" i="7"/>
  <c r="AF511" i="7"/>
  <c r="AG511" i="7"/>
  <c r="AH511" i="7"/>
  <c r="V512" i="7"/>
  <c r="W512" i="7"/>
  <c r="X512" i="7"/>
  <c r="Z512" i="7"/>
  <c r="AA512" i="7"/>
  <c r="AD512" i="7"/>
  <c r="AE512" i="7"/>
  <c r="AF512" i="7"/>
  <c r="AH512" i="7"/>
  <c r="AI512" i="7"/>
  <c r="T513" i="7"/>
  <c r="U513" i="7"/>
  <c r="V513" i="7"/>
  <c r="Y513" i="7"/>
  <c r="AB513" i="7"/>
  <c r="AC513" i="7"/>
  <c r="AD513" i="7"/>
  <c r="AG513" i="7"/>
  <c r="AJ513" i="7"/>
  <c r="T514" i="7"/>
  <c r="V514" i="7"/>
  <c r="W514" i="7"/>
  <c r="Z514" i="7"/>
  <c r="AA514" i="7"/>
  <c r="AB514" i="7"/>
  <c r="AD514" i="7"/>
  <c r="AH514" i="7"/>
  <c r="AI514" i="7"/>
  <c r="AJ514" i="7"/>
  <c r="U515" i="7"/>
  <c r="X515" i="7"/>
  <c r="Y515" i="7"/>
  <c r="Z515" i="7"/>
  <c r="AB515" i="7"/>
  <c r="AC515" i="7"/>
  <c r="AF515" i="7"/>
  <c r="AH515" i="7"/>
  <c r="V516" i="7"/>
  <c r="X516" i="7"/>
  <c r="AD516" i="7"/>
  <c r="AE516" i="7"/>
  <c r="AF516" i="7"/>
  <c r="AH516" i="7"/>
  <c r="AI516" i="7"/>
  <c r="T517" i="7"/>
  <c r="V517" i="7"/>
  <c r="Y517" i="7"/>
  <c r="AB517" i="7"/>
  <c r="AC517" i="7"/>
  <c r="AD517" i="7"/>
  <c r="AG517" i="7"/>
  <c r="AJ517" i="7"/>
  <c r="T518" i="7"/>
  <c r="V518" i="7"/>
  <c r="Z518" i="7"/>
  <c r="AA518" i="7"/>
  <c r="AB518" i="7"/>
  <c r="AC518" i="7"/>
  <c r="AD518" i="7"/>
  <c r="AE518" i="7"/>
  <c r="AH518" i="7"/>
  <c r="AJ518" i="7"/>
  <c r="U519" i="7"/>
  <c r="X519" i="7"/>
  <c r="Y519" i="7"/>
  <c r="Z519" i="7"/>
  <c r="AB519" i="7"/>
  <c r="AC519" i="7"/>
  <c r="AF519" i="7"/>
  <c r="AH519" i="7"/>
  <c r="AJ519" i="7"/>
  <c r="V520" i="7"/>
  <c r="X520" i="7"/>
  <c r="AA520" i="7"/>
  <c r="AD520" i="7"/>
  <c r="AE520" i="7"/>
  <c r="AF520" i="7"/>
  <c r="AH520" i="7"/>
  <c r="AI520" i="7"/>
  <c r="T521" i="7"/>
  <c r="V521" i="7"/>
  <c r="Y521" i="7"/>
  <c r="AB521" i="7"/>
  <c r="AD521" i="7"/>
  <c r="AF521" i="7"/>
  <c r="AG521" i="7"/>
  <c r="AJ521" i="7"/>
  <c r="T522" i="7"/>
  <c r="V522" i="7"/>
  <c r="W522" i="7"/>
  <c r="Z522" i="7"/>
  <c r="AA522" i="7"/>
  <c r="AB522" i="7"/>
  <c r="AE522" i="7"/>
  <c r="AH522" i="7"/>
  <c r="AI522" i="7"/>
  <c r="AJ522" i="7"/>
  <c r="T523" i="7"/>
  <c r="X523" i="7"/>
  <c r="Y523" i="7"/>
  <c r="Z523" i="7"/>
  <c r="AB523" i="7"/>
  <c r="AC523" i="7"/>
  <c r="AF523" i="7"/>
  <c r="AG523" i="7"/>
  <c r="AH523" i="7"/>
  <c r="V524" i="7"/>
  <c r="W524" i="7"/>
  <c r="X524" i="7"/>
  <c r="Y524" i="7"/>
  <c r="AA524" i="7"/>
  <c r="AD524" i="7"/>
  <c r="AF524" i="7"/>
  <c r="AH524" i="7"/>
  <c r="AI524" i="7"/>
  <c r="T525" i="7"/>
  <c r="U525" i="7"/>
  <c r="V525" i="7"/>
  <c r="Y525" i="7"/>
  <c r="AB525" i="7"/>
  <c r="AC525" i="7"/>
  <c r="AD525" i="7"/>
  <c r="AG525" i="7"/>
  <c r="AJ525" i="7"/>
  <c r="T526" i="7"/>
  <c r="W526" i="7"/>
  <c r="Z526" i="7"/>
  <c r="AB526" i="7"/>
  <c r="AC526" i="7"/>
  <c r="AD526" i="7"/>
  <c r="AE526" i="7"/>
  <c r="AH526" i="7"/>
  <c r="AI526" i="7"/>
  <c r="AJ526" i="7"/>
  <c r="T527" i="7"/>
  <c r="U527" i="7"/>
  <c r="X527" i="7"/>
  <c r="Y527" i="7"/>
  <c r="Z527" i="7"/>
  <c r="AB527" i="7"/>
  <c r="AC527" i="7"/>
  <c r="AF527" i="7"/>
  <c r="AG527" i="7"/>
  <c r="AH527" i="7"/>
  <c r="V528" i="7"/>
  <c r="X528" i="7"/>
  <c r="Z528" i="7"/>
  <c r="AD528" i="7"/>
  <c r="AE528" i="7"/>
  <c r="AF528" i="7"/>
  <c r="AI528" i="7"/>
  <c r="T529" i="7"/>
  <c r="V529" i="7"/>
  <c r="Y529" i="7"/>
  <c r="AB529" i="7"/>
  <c r="AC529" i="7"/>
  <c r="AD529" i="7"/>
  <c r="AG529" i="7"/>
  <c r="AJ529" i="7"/>
  <c r="T530" i="7"/>
  <c r="V530" i="7"/>
  <c r="W530" i="7"/>
  <c r="Z530" i="7"/>
  <c r="AA530" i="7"/>
  <c r="AB530" i="7"/>
  <c r="AD530" i="7"/>
  <c r="AE530" i="7"/>
  <c r="AH530" i="7"/>
  <c r="AJ530" i="7"/>
  <c r="U531" i="7"/>
  <c r="X531" i="7"/>
  <c r="Y531" i="7"/>
  <c r="Z531" i="7"/>
  <c r="AB531" i="7"/>
  <c r="AF531" i="7"/>
  <c r="AG531" i="7"/>
  <c r="AH531" i="7"/>
  <c r="V532" i="7"/>
  <c r="X532" i="7"/>
  <c r="AA532" i="7"/>
  <c r="AD532" i="7"/>
  <c r="AE532" i="7"/>
  <c r="AF532" i="7"/>
  <c r="AH532" i="7"/>
  <c r="AI532" i="7"/>
  <c r="T533" i="7"/>
  <c r="U533" i="7"/>
  <c r="V533" i="7"/>
  <c r="AB533" i="7"/>
  <c r="AC533" i="7"/>
  <c r="AD533" i="7"/>
  <c r="AF533" i="7"/>
  <c r="AG533" i="7"/>
  <c r="AJ533" i="7"/>
  <c r="T534" i="7"/>
  <c r="U534" i="7"/>
  <c r="V534" i="7"/>
  <c r="W534" i="7"/>
  <c r="Z534" i="7"/>
  <c r="AA534" i="7"/>
  <c r="AB534" i="7"/>
  <c r="AC534" i="7"/>
  <c r="AD534" i="7"/>
  <c r="AE534" i="7"/>
  <c r="AH534" i="7"/>
  <c r="AI534" i="7"/>
  <c r="AJ534" i="7"/>
  <c r="U535" i="7"/>
  <c r="X535" i="7"/>
  <c r="Y535" i="7"/>
  <c r="Z535" i="7"/>
  <c r="AC535" i="7"/>
  <c r="AF535" i="7"/>
  <c r="AH535" i="7"/>
  <c r="AJ535" i="7"/>
  <c r="V536" i="7"/>
  <c r="W536" i="7"/>
  <c r="X536" i="7"/>
  <c r="Z536" i="7"/>
  <c r="AA536" i="7"/>
  <c r="AD536" i="7"/>
  <c r="AE536" i="7"/>
  <c r="AF536" i="7"/>
  <c r="T537" i="7"/>
  <c r="U537" i="7"/>
  <c r="V537" i="7"/>
  <c r="Y537" i="7"/>
  <c r="AB537" i="7"/>
  <c r="AC537" i="7"/>
  <c r="AD537" i="7"/>
  <c r="AG537" i="7"/>
  <c r="AJ537" i="7"/>
  <c r="T538" i="7"/>
  <c r="V538" i="7"/>
  <c r="Z538" i="7"/>
  <c r="AA538" i="7"/>
  <c r="AB538" i="7"/>
  <c r="AD538" i="7"/>
  <c r="AE538" i="7"/>
  <c r="AH538" i="7"/>
  <c r="AI538" i="7"/>
  <c r="AJ538" i="7"/>
  <c r="U539" i="7"/>
  <c r="X539" i="7"/>
  <c r="Y539" i="7"/>
  <c r="Z539" i="7"/>
  <c r="AC539" i="7"/>
  <c r="AF539" i="7"/>
  <c r="AG539" i="7"/>
  <c r="AH539" i="7"/>
  <c r="V540" i="7"/>
  <c r="W540" i="7"/>
  <c r="X540" i="7"/>
  <c r="Y540" i="7"/>
  <c r="AA540" i="7"/>
  <c r="AD540" i="7"/>
  <c r="AE540" i="7"/>
  <c r="AF540" i="7"/>
  <c r="AI540" i="7"/>
  <c r="T541" i="7"/>
  <c r="U541" i="7"/>
  <c r="V541" i="7"/>
  <c r="X541" i="7"/>
  <c r="Y541" i="7"/>
  <c r="AB541" i="7"/>
  <c r="AC541" i="7"/>
  <c r="AD541" i="7"/>
  <c r="AF541" i="7"/>
  <c r="AJ541" i="7"/>
  <c r="T542" i="7"/>
  <c r="V542" i="7"/>
  <c r="W542" i="7"/>
  <c r="Z542" i="7"/>
  <c r="AA542" i="7"/>
  <c r="AB542" i="7"/>
  <c r="AE542" i="7"/>
  <c r="AH542" i="7"/>
  <c r="AI542" i="7"/>
  <c r="AJ542" i="7"/>
  <c r="U543" i="7"/>
  <c r="X543" i="7"/>
  <c r="Y543" i="7"/>
  <c r="Z543" i="7"/>
  <c r="AC543" i="7"/>
  <c r="AF543" i="7"/>
  <c r="AG543" i="7"/>
  <c r="AH543" i="7"/>
  <c r="AJ543" i="7"/>
  <c r="V544" i="7"/>
  <c r="W544" i="7"/>
  <c r="X544" i="7"/>
  <c r="Z544" i="7"/>
  <c r="AA544" i="7"/>
  <c r="AD544" i="7"/>
  <c r="AE544" i="7"/>
  <c r="AF544" i="7"/>
  <c r="AI544" i="7"/>
  <c r="T545" i="7"/>
  <c r="U545" i="7"/>
  <c r="V545" i="7"/>
  <c r="X545" i="7"/>
  <c r="Y545" i="7"/>
  <c r="AB545" i="7"/>
  <c r="AC545" i="7"/>
  <c r="AD545" i="7"/>
  <c r="AG545" i="7"/>
  <c r="AJ545" i="7"/>
  <c r="T546" i="7"/>
  <c r="W546" i="7"/>
  <c r="Z546" i="7"/>
  <c r="AB546" i="7"/>
  <c r="AD546" i="7"/>
  <c r="AH546" i="7"/>
  <c r="AI546" i="7"/>
  <c r="AJ546" i="7"/>
  <c r="U547" i="7"/>
  <c r="X547" i="7"/>
  <c r="Y547" i="7"/>
  <c r="Z547" i="7"/>
  <c r="AC547" i="7"/>
  <c r="AF547" i="7"/>
  <c r="AH547" i="7"/>
  <c r="AJ547" i="7"/>
  <c r="V548" i="7"/>
  <c r="W548" i="7"/>
  <c r="X548" i="7"/>
  <c r="AD548" i="7"/>
  <c r="AE548" i="7"/>
  <c r="AF548" i="7"/>
  <c r="AG548" i="7"/>
  <c r="AI548" i="7"/>
  <c r="T549" i="7"/>
  <c r="U549" i="7"/>
  <c r="V549" i="7"/>
  <c r="Y549" i="7"/>
  <c r="AB549" i="7"/>
  <c r="AD549" i="7"/>
  <c r="AG549" i="7"/>
  <c r="AJ549" i="7"/>
  <c r="T550" i="7"/>
  <c r="Z550" i="7"/>
  <c r="AA550" i="7"/>
  <c r="AB550" i="7"/>
  <c r="AD550" i="7"/>
  <c r="AE550" i="7"/>
  <c r="AH550" i="7"/>
  <c r="AJ550" i="7"/>
  <c r="U551" i="7"/>
  <c r="X551" i="7"/>
  <c r="Z551" i="7"/>
  <c r="AC551" i="7"/>
  <c r="AF551" i="7"/>
  <c r="AG551" i="7"/>
  <c r="AH551" i="7"/>
  <c r="U552" i="7"/>
  <c r="V552" i="7"/>
  <c r="X552" i="7"/>
  <c r="AA552" i="7"/>
  <c r="AD552" i="7"/>
  <c r="AE552" i="7"/>
  <c r="AF552" i="7"/>
  <c r="AI552" i="7"/>
  <c r="T553" i="7"/>
  <c r="U553" i="7"/>
  <c r="V553" i="7"/>
  <c r="X553" i="7"/>
  <c r="Y553" i="7"/>
  <c r="AB553" i="7"/>
  <c r="AC553" i="7"/>
  <c r="AD553" i="7"/>
  <c r="AF553" i="7"/>
  <c r="AG553" i="7"/>
  <c r="AJ553" i="7"/>
  <c r="T554" i="7"/>
  <c r="W554" i="7"/>
  <c r="Z554" i="7"/>
  <c r="AA554" i="7"/>
  <c r="AB554" i="7"/>
  <c r="AD554" i="7"/>
  <c r="AE554" i="7"/>
  <c r="AH554" i="7"/>
  <c r="AI554" i="7"/>
  <c r="AJ554" i="7"/>
  <c r="T555" i="7"/>
  <c r="X555" i="7"/>
  <c r="Y555" i="7"/>
  <c r="Z555" i="7"/>
  <c r="AC555" i="7"/>
  <c r="AE555" i="7"/>
  <c r="AF555" i="7"/>
  <c r="AH555" i="7"/>
  <c r="V556" i="7"/>
  <c r="W556" i="7"/>
  <c r="X556" i="7"/>
  <c r="AA556" i="7"/>
  <c r="AD556" i="7"/>
  <c r="AF556" i="7"/>
  <c r="AI556" i="7"/>
  <c r="T557" i="7"/>
  <c r="U557" i="7"/>
  <c r="V557" i="7"/>
  <c r="X557" i="7"/>
  <c r="Y557" i="7"/>
  <c r="AB557" i="7"/>
  <c r="AD557" i="7"/>
  <c r="AF557" i="7"/>
  <c r="AG557" i="7"/>
  <c r="AJ557" i="7"/>
  <c r="T558" i="7"/>
  <c r="U558" i="7"/>
  <c r="W558" i="7"/>
  <c r="Z558" i="7"/>
  <c r="AA558" i="7"/>
  <c r="AB558" i="7"/>
  <c r="AE558" i="7"/>
  <c r="AH558" i="7"/>
  <c r="AI558" i="7"/>
  <c r="AJ558" i="7"/>
  <c r="T559" i="7"/>
  <c r="U559" i="7"/>
  <c r="X559" i="7"/>
  <c r="Y559" i="7"/>
  <c r="Z559" i="7"/>
  <c r="AC559" i="7"/>
  <c r="AF559" i="7"/>
  <c r="AG559" i="7"/>
  <c r="AH559" i="7"/>
  <c r="V560" i="7"/>
  <c r="W560" i="7"/>
  <c r="X560" i="7"/>
  <c r="Z560" i="7"/>
  <c r="AD560" i="7"/>
  <c r="AE560" i="7"/>
  <c r="AF560" i="7"/>
  <c r="AI560" i="7"/>
  <c r="T561" i="7"/>
  <c r="U561" i="7"/>
  <c r="V561" i="7"/>
  <c r="Y561" i="7"/>
  <c r="AB561" i="7"/>
  <c r="AC561" i="7"/>
  <c r="AD561" i="7"/>
  <c r="AF561" i="7"/>
  <c r="AG561" i="7"/>
  <c r="AJ561" i="7"/>
  <c r="T562" i="7"/>
  <c r="V562" i="7"/>
  <c r="W562" i="7"/>
  <c r="Z562" i="7"/>
  <c r="AA562" i="7"/>
  <c r="AB562" i="7"/>
  <c r="AE562" i="7"/>
  <c r="AH562" i="7"/>
  <c r="AJ562" i="7"/>
  <c r="T563" i="7"/>
  <c r="U563" i="7"/>
  <c r="X563" i="7"/>
  <c r="Y563" i="7"/>
  <c r="Z563" i="7"/>
  <c r="AB563" i="7"/>
  <c r="AF563" i="7"/>
  <c r="AH563" i="7"/>
  <c r="AJ563" i="7"/>
  <c r="V564" i="7"/>
  <c r="W564" i="7"/>
  <c r="X564" i="7"/>
  <c r="Z564" i="7"/>
  <c r="AA564" i="7"/>
  <c r="AD564" i="7"/>
  <c r="AE564" i="7"/>
  <c r="AF564" i="7"/>
  <c r="AI564" i="7"/>
  <c r="T565" i="7"/>
  <c r="U565" i="7"/>
  <c r="V565" i="7"/>
  <c r="AB565" i="7"/>
  <c r="AC565" i="7"/>
  <c r="AD565" i="7"/>
  <c r="AG565" i="7"/>
  <c r="AJ565" i="7"/>
  <c r="T566" i="7"/>
  <c r="V566" i="7"/>
  <c r="W566" i="7"/>
  <c r="Z566" i="7"/>
  <c r="AA566" i="7"/>
  <c r="AB566" i="7"/>
  <c r="AE566" i="7"/>
  <c r="AH566" i="7"/>
  <c r="AI566" i="7"/>
  <c r="AJ566" i="7"/>
  <c r="T567" i="7"/>
  <c r="U567" i="7"/>
  <c r="X567" i="7"/>
  <c r="Z567" i="7"/>
  <c r="AC567" i="7"/>
  <c r="AF567" i="7"/>
  <c r="AG567" i="7"/>
  <c r="AH567" i="7"/>
  <c r="V568" i="7"/>
  <c r="W568" i="7"/>
  <c r="X568" i="7"/>
  <c r="Z568" i="7"/>
  <c r="AA568" i="7"/>
  <c r="AD568" i="7"/>
  <c r="AE568" i="7"/>
  <c r="AF568" i="7"/>
  <c r="AH568" i="7"/>
  <c r="T569" i="7"/>
  <c r="U569" i="7"/>
  <c r="V569" i="7"/>
  <c r="X569" i="7"/>
  <c r="Y569" i="7"/>
  <c r="AB569" i="7"/>
  <c r="AC569" i="7"/>
  <c r="AD569" i="7"/>
  <c r="AF569" i="7"/>
  <c r="AG569" i="7"/>
  <c r="AJ569" i="7"/>
  <c r="T570" i="7"/>
  <c r="Z570" i="7"/>
  <c r="AA570" i="7"/>
  <c r="AB570" i="7"/>
  <c r="AE570" i="7"/>
  <c r="AH570" i="7"/>
  <c r="AI570" i="7"/>
  <c r="AJ570" i="7"/>
  <c r="T571" i="7"/>
  <c r="U571" i="7"/>
  <c r="X571" i="7"/>
  <c r="Y571" i="7"/>
  <c r="Z571" i="7"/>
  <c r="AC571" i="7"/>
  <c r="AF571" i="7"/>
  <c r="AH571" i="7"/>
  <c r="V572" i="7"/>
  <c r="W572" i="7"/>
  <c r="X572" i="7"/>
  <c r="Z572" i="7"/>
  <c r="AA572" i="7"/>
  <c r="AD572" i="7"/>
  <c r="AE572" i="7"/>
  <c r="AF572" i="7"/>
  <c r="AI572" i="7"/>
  <c r="T573" i="7"/>
  <c r="U573" i="7"/>
  <c r="V573" i="7"/>
  <c r="Y573" i="7"/>
  <c r="AB573" i="7"/>
  <c r="AD573" i="7"/>
  <c r="AF573" i="7"/>
  <c r="AJ573" i="7"/>
  <c r="T574" i="7"/>
  <c r="W574" i="7"/>
  <c r="Z574" i="7"/>
  <c r="AA574" i="7"/>
  <c r="AB574" i="7"/>
  <c r="AD574" i="7"/>
  <c r="AE574" i="7"/>
  <c r="AH574" i="7"/>
  <c r="AI574" i="7"/>
  <c r="AJ574" i="7"/>
  <c r="T575" i="7"/>
  <c r="U575" i="7"/>
  <c r="X575" i="7"/>
  <c r="Z575" i="7"/>
  <c r="AC575" i="7"/>
  <c r="AF575" i="7"/>
  <c r="AG575" i="7"/>
  <c r="AH575" i="7"/>
  <c r="AJ575" i="7"/>
  <c r="V576" i="7"/>
  <c r="W576" i="7"/>
  <c r="X576" i="7"/>
  <c r="AA576" i="7"/>
  <c r="AD576" i="7"/>
  <c r="AF576" i="7"/>
  <c r="AI576" i="7"/>
  <c r="T577" i="7"/>
  <c r="U577" i="7"/>
  <c r="V577" i="7"/>
  <c r="X577" i="7"/>
  <c r="Y577" i="7"/>
  <c r="AB577" i="7"/>
  <c r="AC577" i="7"/>
  <c r="AD577" i="7"/>
  <c r="AF577" i="7"/>
  <c r="AG577" i="7"/>
  <c r="AJ577" i="7"/>
  <c r="T578" i="7"/>
  <c r="W578" i="7"/>
  <c r="Z578" i="7"/>
  <c r="AA578" i="7"/>
  <c r="AB578" i="7"/>
  <c r="AD578" i="7"/>
  <c r="AH578" i="7"/>
  <c r="AI578" i="7"/>
  <c r="AJ578" i="7"/>
  <c r="U579" i="7"/>
  <c r="X579" i="7"/>
  <c r="Y579" i="7"/>
  <c r="Z579" i="7"/>
  <c r="AC579" i="7"/>
  <c r="AF579" i="7"/>
  <c r="AG579" i="7"/>
  <c r="AH579" i="7"/>
  <c r="V580" i="7"/>
  <c r="W580" i="7"/>
  <c r="X580" i="7"/>
  <c r="AD580" i="7"/>
  <c r="AE580" i="7"/>
  <c r="AF580" i="7"/>
  <c r="AI580" i="7"/>
  <c r="T581" i="7"/>
  <c r="V581" i="7"/>
  <c r="X581" i="7"/>
  <c r="Y581" i="7"/>
  <c r="AB581" i="7"/>
  <c r="AC581" i="7"/>
  <c r="AD581" i="7"/>
  <c r="AG581" i="7"/>
  <c r="AJ581" i="7"/>
  <c r="T582" i="7"/>
  <c r="U582" i="7"/>
  <c r="Z582" i="7"/>
  <c r="AB582" i="7"/>
  <c r="AE582" i="7"/>
  <c r="AH582" i="7"/>
  <c r="AJ582" i="7"/>
  <c r="U583" i="7"/>
  <c r="X583" i="7"/>
  <c r="Y583" i="7"/>
  <c r="Z583" i="7"/>
  <c r="AB583" i="7"/>
  <c r="AC583" i="7"/>
  <c r="AF583" i="7"/>
  <c r="AG583" i="7"/>
  <c r="AH583" i="7"/>
  <c r="AJ583" i="7"/>
  <c r="V584" i="7"/>
  <c r="W584" i="7"/>
  <c r="X584" i="7"/>
  <c r="AA584" i="7"/>
  <c r="AD584" i="7"/>
  <c r="AE584" i="7"/>
  <c r="AF584" i="7"/>
  <c r="AI584" i="7"/>
  <c r="T585" i="7"/>
  <c r="U585" i="7"/>
  <c r="V585" i="7"/>
  <c r="X585" i="7"/>
  <c r="Y585" i="7"/>
  <c r="AB585" i="7"/>
  <c r="AD585" i="7"/>
  <c r="AG585" i="7"/>
  <c r="AJ585" i="7"/>
  <c r="T586" i="7"/>
  <c r="V586" i="7"/>
  <c r="W586" i="7"/>
  <c r="Z586" i="7"/>
  <c r="AA586" i="7"/>
  <c r="AB586" i="7"/>
  <c r="AD586" i="7"/>
  <c r="AE586" i="7"/>
  <c r="AH586" i="7"/>
  <c r="AI586" i="7"/>
  <c r="AJ586" i="7"/>
  <c r="X587" i="7"/>
  <c r="Z587" i="7"/>
  <c r="AB587" i="7"/>
  <c r="AC587" i="7"/>
  <c r="AF587" i="7"/>
  <c r="AG587" i="7"/>
  <c r="AH587" i="7"/>
  <c r="AJ587" i="7"/>
  <c r="V588" i="7"/>
  <c r="X588" i="7"/>
  <c r="Z588" i="7"/>
  <c r="AD588" i="7"/>
  <c r="AE588" i="7"/>
  <c r="AF588" i="7"/>
  <c r="AH588" i="7"/>
  <c r="AI588" i="7"/>
  <c r="T589" i="7"/>
  <c r="U589" i="7"/>
  <c r="V589" i="7"/>
  <c r="Y589" i="7"/>
  <c r="AB589" i="7"/>
  <c r="AC589" i="7"/>
  <c r="AD589" i="7"/>
  <c r="AF589" i="7"/>
  <c r="AG589" i="7"/>
  <c r="AJ589" i="7"/>
  <c r="T590" i="7"/>
  <c r="U590" i="7"/>
  <c r="V590" i="7"/>
  <c r="Z590" i="7"/>
  <c r="AB590" i="7"/>
  <c r="AE590" i="7"/>
  <c r="AH590" i="7"/>
  <c r="AI590" i="7"/>
  <c r="AJ590" i="7"/>
  <c r="U591" i="7"/>
  <c r="X591" i="7"/>
  <c r="Y591" i="7"/>
  <c r="Z591" i="7"/>
  <c r="AB591" i="7"/>
  <c r="AC591" i="7"/>
  <c r="AF591" i="7"/>
  <c r="AG591" i="7"/>
  <c r="AH591" i="7"/>
  <c r="V592" i="7"/>
  <c r="X592" i="7"/>
  <c r="Z592" i="7"/>
  <c r="AD592" i="7"/>
  <c r="AF592" i="7"/>
  <c r="AI592" i="7"/>
  <c r="T593" i="7"/>
  <c r="U593" i="7"/>
  <c r="V593" i="7"/>
  <c r="X593" i="7"/>
  <c r="Y593" i="7"/>
  <c r="AB593" i="7"/>
  <c r="AC593" i="7"/>
  <c r="AD593" i="7"/>
  <c r="AG593" i="7"/>
  <c r="AJ593" i="7"/>
  <c r="T594" i="7"/>
  <c r="W594" i="7"/>
  <c r="Z594" i="7"/>
  <c r="AA594" i="7"/>
  <c r="AB594" i="7"/>
  <c r="AE594" i="7"/>
  <c r="AH594" i="7"/>
  <c r="AI594" i="7"/>
  <c r="AJ594" i="7"/>
  <c r="T595" i="7"/>
  <c r="X595" i="7"/>
  <c r="Y595" i="7"/>
  <c r="Z595" i="7"/>
  <c r="AB595" i="7"/>
  <c r="AF595" i="7"/>
  <c r="AG595" i="7"/>
  <c r="AH595" i="7"/>
  <c r="V596" i="7"/>
  <c r="W596" i="7"/>
  <c r="X596" i="7"/>
  <c r="AA596" i="7"/>
  <c r="AD596" i="7"/>
  <c r="AE596" i="7"/>
  <c r="AF596" i="7"/>
  <c r="AI596" i="7"/>
  <c r="T597" i="7"/>
  <c r="V597" i="7"/>
  <c r="X597" i="7"/>
  <c r="AB597" i="7"/>
  <c r="AC597" i="7"/>
  <c r="AD597" i="7"/>
  <c r="AF597" i="7"/>
  <c r="AG597" i="7"/>
  <c r="AJ597" i="7"/>
  <c r="T598" i="7"/>
  <c r="V598" i="7"/>
  <c r="W598" i="7"/>
  <c r="Z598" i="7"/>
  <c r="AA598" i="7"/>
  <c r="AB598" i="7"/>
  <c r="AC598" i="7"/>
  <c r="AE598" i="7"/>
  <c r="AH598" i="7"/>
  <c r="AJ598" i="7"/>
  <c r="T599" i="7"/>
  <c r="U599" i="7"/>
  <c r="X599" i="7"/>
  <c r="Y599" i="7"/>
  <c r="Z599" i="7"/>
  <c r="AC599" i="7"/>
  <c r="AF599" i="7"/>
  <c r="AG599" i="7"/>
  <c r="AH599" i="7"/>
  <c r="AJ599" i="7"/>
  <c r="V600" i="7"/>
  <c r="W600" i="7"/>
  <c r="X600" i="7"/>
  <c r="AD600" i="7"/>
  <c r="AE600" i="7"/>
  <c r="AF600" i="7"/>
  <c r="AH600" i="7"/>
  <c r="T601" i="7"/>
  <c r="U601" i="7"/>
  <c r="V601" i="7"/>
  <c r="X601" i="7"/>
  <c r="Y601" i="7"/>
  <c r="AB601" i="7"/>
  <c r="AD601" i="7"/>
  <c r="AG601" i="7"/>
  <c r="AJ601" i="7"/>
  <c r="T602" i="7"/>
  <c r="V602" i="7"/>
  <c r="Z602" i="7"/>
  <c r="AA602" i="7"/>
  <c r="AB602" i="7"/>
  <c r="AE602" i="7"/>
  <c r="AG602" i="7"/>
  <c r="AH602" i="7"/>
  <c r="AJ602" i="7"/>
  <c r="T603" i="7"/>
  <c r="U603" i="7"/>
  <c r="X603" i="7"/>
  <c r="Y603" i="7"/>
  <c r="Z603" i="7"/>
  <c r="AB603" i="7"/>
  <c r="AF603" i="7"/>
  <c r="AG603" i="7"/>
  <c r="AH603" i="7"/>
  <c r="V604" i="7"/>
  <c r="X604" i="7"/>
  <c r="AA604" i="7"/>
  <c r="AD604" i="7"/>
  <c r="AE604" i="7"/>
  <c r="AF604" i="7"/>
  <c r="AI604" i="7"/>
  <c r="T605" i="7"/>
  <c r="U605" i="7"/>
  <c r="V605" i="7"/>
  <c r="X605" i="7"/>
  <c r="AB605" i="7"/>
  <c r="AC605" i="7"/>
  <c r="AD605" i="7"/>
  <c r="AJ605" i="7"/>
  <c r="T606" i="7"/>
  <c r="W606" i="7"/>
  <c r="Z606" i="7"/>
  <c r="AA606" i="7"/>
  <c r="AB606" i="7"/>
  <c r="AD606" i="7"/>
  <c r="AE606" i="7"/>
  <c r="AH606" i="7"/>
  <c r="AI606" i="7"/>
  <c r="AJ606" i="7"/>
  <c r="U607" i="7"/>
  <c r="X607" i="7"/>
  <c r="Y607" i="7"/>
  <c r="Z607" i="7"/>
  <c r="AC607" i="7"/>
  <c r="AF607" i="7"/>
  <c r="AH607" i="7"/>
  <c r="AJ607" i="7"/>
  <c r="V608" i="7"/>
  <c r="W608" i="7"/>
  <c r="X608" i="7"/>
  <c r="AA608" i="7"/>
  <c r="AD608" i="7"/>
  <c r="AE608" i="7"/>
  <c r="AF608" i="7"/>
  <c r="T609" i="7"/>
  <c r="U609" i="7"/>
  <c r="V609" i="7"/>
  <c r="X609" i="7"/>
  <c r="Y609" i="7"/>
  <c r="AB609" i="7"/>
  <c r="AC609" i="7"/>
  <c r="AD609" i="7"/>
  <c r="AF609" i="7"/>
  <c r="AG609" i="7"/>
  <c r="AJ609" i="7"/>
  <c r="T610" i="7"/>
  <c r="Z610" i="7"/>
  <c r="AA610" i="7"/>
  <c r="AB610" i="7"/>
  <c r="AH610" i="7"/>
  <c r="AI610" i="7"/>
  <c r="AJ610" i="7"/>
  <c r="U611" i="7"/>
  <c r="X611" i="7"/>
  <c r="Y611" i="7"/>
  <c r="Z611" i="7"/>
  <c r="AC611" i="7"/>
  <c r="AF611" i="7"/>
  <c r="AH611" i="7"/>
  <c r="AJ611" i="7"/>
  <c r="V612" i="7"/>
  <c r="W612" i="7"/>
  <c r="X612" i="7"/>
  <c r="AD612" i="7"/>
  <c r="AE612" i="7"/>
  <c r="AF612" i="7"/>
  <c r="AI612" i="7"/>
  <c r="T613" i="7"/>
  <c r="U613" i="7"/>
  <c r="V613" i="7"/>
  <c r="Y613" i="7"/>
  <c r="AB613" i="7"/>
  <c r="AC613" i="7"/>
  <c r="AD613" i="7"/>
  <c r="AF613" i="7"/>
  <c r="AJ613" i="7"/>
  <c r="T614" i="7"/>
  <c r="V614" i="7"/>
  <c r="Z614" i="7"/>
  <c r="AA614" i="7"/>
  <c r="AB614" i="7"/>
  <c r="AE614" i="7"/>
  <c r="AH614" i="7"/>
  <c r="AJ614" i="7"/>
  <c r="T615" i="7"/>
  <c r="U615" i="7"/>
  <c r="X615" i="7"/>
  <c r="Y615" i="7"/>
  <c r="Z615" i="7"/>
  <c r="AB615" i="7"/>
  <c r="AC615" i="7"/>
  <c r="AF615" i="7"/>
  <c r="AG615" i="7"/>
  <c r="AH615" i="7"/>
  <c r="AJ615" i="7"/>
  <c r="V616" i="7"/>
  <c r="W616" i="7"/>
  <c r="X616" i="7"/>
  <c r="AA616" i="7"/>
  <c r="AD616" i="7"/>
  <c r="AE616" i="7"/>
  <c r="AF616" i="7"/>
  <c r="AI616" i="7"/>
  <c r="T617" i="7"/>
  <c r="U617" i="7"/>
  <c r="V617" i="7"/>
  <c r="Y617" i="7"/>
  <c r="AB617" i="7"/>
  <c r="AC617" i="7"/>
  <c r="AD617" i="7"/>
  <c r="AF617" i="7"/>
  <c r="AG617" i="7"/>
  <c r="AJ617" i="7"/>
  <c r="T618" i="7"/>
  <c r="W618" i="7"/>
  <c r="Z618" i="7"/>
  <c r="AA618" i="7"/>
  <c r="AB618" i="7"/>
  <c r="AH618" i="7"/>
  <c r="AI618" i="7"/>
  <c r="AJ618" i="7"/>
  <c r="X619" i="7"/>
  <c r="Y619" i="7"/>
  <c r="Z619" i="7"/>
  <c r="AC619" i="7"/>
  <c r="AF619" i="7"/>
  <c r="AG619" i="7"/>
  <c r="AH619" i="7"/>
  <c r="V620" i="7"/>
  <c r="W620" i="7"/>
  <c r="X620" i="7"/>
  <c r="Z620" i="7"/>
  <c r="AD620" i="7"/>
  <c r="AF620" i="7"/>
  <c r="AH620" i="7"/>
  <c r="AI620" i="7"/>
  <c r="T621" i="7"/>
  <c r="U621" i="7"/>
  <c r="V621" i="7"/>
  <c r="X621" i="7"/>
  <c r="Y621" i="7"/>
  <c r="AB621" i="7"/>
  <c r="AC621" i="7"/>
  <c r="AD621" i="7"/>
  <c r="AG621" i="7"/>
  <c r="AJ621" i="7"/>
  <c r="T622" i="7"/>
  <c r="Z622" i="7"/>
  <c r="AA622" i="7"/>
  <c r="AB622" i="7"/>
  <c r="AD622" i="7"/>
  <c r="AE622" i="7"/>
  <c r="AH622" i="7"/>
  <c r="AI622" i="7"/>
  <c r="AJ622" i="7"/>
  <c r="T623" i="7"/>
  <c r="U623" i="7"/>
  <c r="X623" i="7"/>
  <c r="Y623" i="7"/>
  <c r="Z623" i="7"/>
  <c r="AB623" i="7"/>
  <c r="AC623" i="7"/>
  <c r="AF623" i="7"/>
  <c r="AG623" i="7"/>
  <c r="AH623" i="7"/>
  <c r="V624" i="7"/>
  <c r="W624" i="7"/>
  <c r="X624" i="7"/>
  <c r="Z624" i="7"/>
  <c r="AD624" i="7"/>
  <c r="AE624" i="7"/>
  <c r="AF624" i="7"/>
  <c r="AH624" i="7"/>
  <c r="AI624" i="7"/>
  <c r="T625" i="7"/>
  <c r="U625" i="7"/>
  <c r="V625" i="7"/>
  <c r="X625" i="7"/>
  <c r="Y625" i="7"/>
  <c r="AB625" i="7"/>
  <c r="AC625" i="7"/>
  <c r="AD625" i="7"/>
  <c r="AF625" i="7"/>
  <c r="AG625" i="7"/>
  <c r="AJ625" i="7"/>
  <c r="T626" i="7"/>
  <c r="V626" i="7"/>
  <c r="W626" i="7"/>
  <c r="Z626" i="7"/>
  <c r="AA626" i="7"/>
  <c r="AB626" i="7"/>
  <c r="AE626" i="7"/>
  <c r="AH626" i="7"/>
  <c r="AJ626" i="7"/>
  <c r="T627" i="7"/>
  <c r="X627" i="7"/>
  <c r="Y627" i="7"/>
  <c r="Z627" i="7"/>
  <c r="AB627" i="7"/>
  <c r="AF627" i="7"/>
  <c r="AG627" i="7"/>
  <c r="AH627" i="7"/>
  <c r="AJ627" i="7"/>
  <c r="V628" i="7"/>
  <c r="W628" i="7"/>
  <c r="X628" i="7"/>
  <c r="Z628" i="7"/>
  <c r="AA628" i="7"/>
  <c r="AD628" i="7"/>
  <c r="AE628" i="7"/>
  <c r="AF628" i="7"/>
  <c r="AI628" i="7"/>
  <c r="T629" i="7"/>
  <c r="U629" i="7"/>
  <c r="V629" i="7"/>
  <c r="X629" i="7"/>
  <c r="AB629" i="7"/>
  <c r="AC629" i="7"/>
  <c r="AD629" i="7"/>
  <c r="AF629" i="7"/>
  <c r="AG629" i="7"/>
  <c r="AJ629" i="7"/>
  <c r="T630" i="7"/>
  <c r="W630" i="7"/>
  <c r="Z630" i="7"/>
  <c r="AA630" i="7"/>
  <c r="AB630" i="7"/>
  <c r="AD630" i="7"/>
  <c r="AE630" i="7"/>
  <c r="AH630" i="7"/>
  <c r="AI630" i="7"/>
  <c r="AJ630" i="7"/>
  <c r="T631" i="7"/>
  <c r="U631" i="7"/>
  <c r="X631" i="7"/>
  <c r="Y631" i="7"/>
  <c r="Z631" i="7"/>
  <c r="AC631" i="7"/>
  <c r="AF631" i="7"/>
  <c r="AH631" i="7"/>
  <c r="V632" i="7"/>
  <c r="W632" i="7"/>
  <c r="X632" i="7"/>
  <c r="Z632" i="7"/>
  <c r="AD632" i="7"/>
  <c r="AE632" i="7"/>
  <c r="AF632" i="7"/>
  <c r="T633" i="7"/>
  <c r="U633" i="7"/>
  <c r="V633" i="7"/>
  <c r="X633" i="7"/>
  <c r="Y633" i="7"/>
  <c r="AB633" i="7"/>
  <c r="AC633" i="7"/>
  <c r="AD633" i="7"/>
  <c r="AG633" i="7"/>
  <c r="AJ633" i="7"/>
  <c r="T634" i="7"/>
  <c r="V634" i="7"/>
  <c r="Z634" i="7"/>
  <c r="AA634" i="7"/>
  <c r="AB634" i="7"/>
  <c r="AD634" i="7"/>
  <c r="AE634" i="7"/>
  <c r="AH634" i="7"/>
  <c r="AI634" i="7"/>
  <c r="AJ634" i="7"/>
  <c r="U635" i="7"/>
  <c r="X635" i="7"/>
  <c r="Y635" i="7"/>
  <c r="Z635" i="7"/>
  <c r="AE635" i="7"/>
  <c r="AF635" i="7"/>
  <c r="AG635" i="7"/>
  <c r="AH635" i="7"/>
  <c r="AJ635" i="7"/>
  <c r="V636" i="7"/>
  <c r="W636" i="7"/>
  <c r="X636" i="7"/>
  <c r="AA636" i="7"/>
  <c r="AD636" i="7"/>
  <c r="AE636" i="7"/>
  <c r="AF636" i="7"/>
  <c r="AI636" i="7"/>
  <c r="T637" i="7"/>
  <c r="U637" i="7"/>
  <c r="V637" i="7"/>
  <c r="AB637" i="7"/>
  <c r="AC637" i="7"/>
  <c r="AD637" i="7"/>
  <c r="AJ637" i="7"/>
  <c r="T638" i="7"/>
  <c r="W638" i="7"/>
  <c r="Z638" i="7"/>
  <c r="AA638" i="7"/>
  <c r="AB638" i="7"/>
  <c r="AE638" i="7"/>
  <c r="AH638" i="7"/>
  <c r="AJ638" i="7"/>
  <c r="T639" i="7"/>
  <c r="U639" i="7"/>
  <c r="X639" i="7"/>
  <c r="Y639" i="7"/>
  <c r="Z639" i="7"/>
  <c r="AB639" i="7"/>
  <c r="AC639" i="7"/>
  <c r="AF639" i="7"/>
  <c r="AG639" i="7"/>
  <c r="AH639" i="7"/>
  <c r="AJ639" i="7"/>
  <c r="V640" i="7"/>
  <c r="W640" i="7"/>
  <c r="X640" i="7"/>
  <c r="AA640" i="7"/>
  <c r="AD640" i="7"/>
  <c r="AE640" i="7"/>
  <c r="AF640" i="7"/>
  <c r="AH640" i="7"/>
  <c r="T641" i="7"/>
  <c r="V641" i="7"/>
  <c r="X641" i="7"/>
  <c r="Y641" i="7"/>
  <c r="AB641" i="7"/>
  <c r="AC641" i="7"/>
  <c r="AD641" i="7"/>
  <c r="AG641" i="7"/>
  <c r="AJ641" i="7"/>
  <c r="T642" i="7"/>
  <c r="Z642" i="7"/>
  <c r="AB642" i="7"/>
  <c r="AH642" i="7"/>
  <c r="AJ642" i="7"/>
  <c r="U643" i="7"/>
  <c r="X643" i="7"/>
  <c r="Y643" i="7"/>
  <c r="Z643" i="7"/>
  <c r="AC643" i="7"/>
  <c r="AF643" i="7"/>
  <c r="AH643" i="7"/>
  <c r="AJ643" i="7"/>
  <c r="V644" i="7"/>
  <c r="W644" i="7"/>
  <c r="X644" i="7"/>
  <c r="AD644" i="7"/>
  <c r="AE644" i="7"/>
  <c r="AF644" i="7"/>
  <c r="AI644" i="7"/>
  <c r="T645" i="7"/>
  <c r="U645" i="7"/>
  <c r="V645" i="7"/>
  <c r="X645" i="7"/>
  <c r="Y645" i="7"/>
  <c r="AB645" i="7"/>
  <c r="AC645" i="7"/>
  <c r="AD645" i="7"/>
  <c r="AF645" i="7"/>
  <c r="AJ645" i="7"/>
  <c r="T646" i="7"/>
  <c r="V646" i="7"/>
  <c r="Z646" i="7"/>
  <c r="AA646" i="7"/>
  <c r="AB646" i="7"/>
  <c r="AD646" i="7"/>
  <c r="AE646" i="7"/>
  <c r="AH646" i="7"/>
  <c r="AJ646" i="7"/>
  <c r="U647" i="7"/>
  <c r="X647" i="7"/>
  <c r="Y647" i="7"/>
  <c r="Z647" i="7"/>
  <c r="AC647" i="7"/>
  <c r="AF647" i="7"/>
  <c r="AH647" i="7"/>
  <c r="AJ647" i="7"/>
  <c r="V648" i="7"/>
  <c r="X648" i="7"/>
  <c r="Z648" i="7"/>
  <c r="AA648" i="7"/>
  <c r="AD648" i="7"/>
  <c r="AE648" i="7"/>
  <c r="AF648" i="7"/>
  <c r="AH648" i="7"/>
  <c r="AI648" i="7"/>
  <c r="T649" i="7"/>
  <c r="V649" i="7"/>
  <c r="X649" i="7"/>
  <c r="Y649" i="7"/>
  <c r="AB649" i="7"/>
  <c r="AD649" i="7"/>
  <c r="AG649" i="7"/>
  <c r="AJ649" i="7"/>
  <c r="T650" i="7"/>
  <c r="W650" i="7"/>
  <c r="Z650" i="7"/>
  <c r="AA650" i="7"/>
  <c r="AB650" i="7"/>
  <c r="AD650" i="7"/>
  <c r="AH650" i="7"/>
  <c r="AJ650" i="7"/>
  <c r="X651" i="7"/>
  <c r="Y651" i="7"/>
  <c r="Z651" i="7"/>
  <c r="AB651" i="7"/>
  <c r="AC651" i="7"/>
  <c r="AF651" i="7"/>
  <c r="AG651" i="7"/>
  <c r="AH651" i="7"/>
  <c r="V652" i="7"/>
  <c r="X652" i="7"/>
  <c r="AD652" i="7"/>
  <c r="AE652" i="7"/>
  <c r="AF652" i="7"/>
  <c r="AG652" i="7"/>
  <c r="AH652" i="7"/>
  <c r="AI652" i="7"/>
  <c r="T653" i="7"/>
  <c r="U653" i="7"/>
  <c r="V653" i="7"/>
  <c r="Y653" i="7"/>
  <c r="AB653" i="7"/>
  <c r="AD653" i="7"/>
  <c r="AG653" i="7"/>
  <c r="AJ653" i="7"/>
  <c r="Z654" i="7"/>
  <c r="AA654" i="7"/>
  <c r="AD654" i="7"/>
  <c r="AE654" i="7"/>
  <c r="AH654" i="7"/>
  <c r="U655" i="7"/>
  <c r="W655" i="7"/>
  <c r="X655" i="7"/>
  <c r="Y655" i="7"/>
  <c r="Z655" i="7"/>
  <c r="AC655" i="7"/>
  <c r="AF655" i="7"/>
  <c r="AG655" i="7"/>
  <c r="AH655" i="7"/>
  <c r="V656" i="7"/>
  <c r="X656" i="7"/>
  <c r="AA656" i="7"/>
  <c r="AD656" i="7"/>
  <c r="AE656" i="7"/>
  <c r="AF656" i="7"/>
  <c r="T657" i="7"/>
  <c r="U657" i="7"/>
  <c r="V657" i="7"/>
  <c r="X657" i="7"/>
  <c r="Y657" i="7"/>
  <c r="AB657" i="7"/>
  <c r="AG657" i="7"/>
  <c r="AJ657" i="7"/>
  <c r="T658" i="7"/>
  <c r="V658" i="7"/>
  <c r="W658" i="7"/>
  <c r="Z658" i="7"/>
  <c r="AA658" i="7"/>
  <c r="AB658" i="7"/>
  <c r="AD658" i="7"/>
  <c r="AE658" i="7"/>
  <c r="AH658" i="7"/>
  <c r="AJ658" i="7"/>
  <c r="U659" i="7"/>
  <c r="X659" i="7"/>
  <c r="Y659" i="7"/>
  <c r="Z659" i="7"/>
  <c r="AB659" i="7"/>
  <c r="AC659" i="7"/>
  <c r="AF659" i="7"/>
  <c r="AG659" i="7"/>
  <c r="AH659" i="7"/>
  <c r="AJ659" i="7"/>
  <c r="V660" i="7"/>
  <c r="AA660" i="7"/>
  <c r="AD660" i="7"/>
  <c r="AE660" i="7"/>
  <c r="AH660" i="7"/>
  <c r="AI660" i="7"/>
  <c r="T661" i="7"/>
  <c r="U661" i="7"/>
  <c r="V661" i="7"/>
  <c r="X661" i="7"/>
  <c r="Y661" i="7"/>
  <c r="AB661" i="7"/>
  <c r="AC661" i="7"/>
  <c r="AD661" i="7"/>
  <c r="AG661" i="7"/>
  <c r="AJ661" i="7"/>
  <c r="T662" i="7"/>
  <c r="W662" i="7"/>
  <c r="Z662" i="7"/>
  <c r="AA662" i="7"/>
  <c r="AB662" i="7"/>
  <c r="AD662" i="7"/>
  <c r="AE662" i="7"/>
  <c r="AH662" i="7"/>
  <c r="AI662" i="7"/>
  <c r="AJ662" i="7"/>
  <c r="T663" i="7"/>
  <c r="X663" i="7"/>
  <c r="Y663" i="7"/>
  <c r="Z663" i="7"/>
  <c r="AB663" i="7"/>
  <c r="AF663" i="7"/>
  <c r="AG663" i="7"/>
  <c r="AH663" i="7"/>
  <c r="AJ663" i="7"/>
  <c r="V664" i="7"/>
  <c r="W664" i="7"/>
  <c r="AD664" i="7"/>
  <c r="AE664" i="7"/>
  <c r="AF664" i="7"/>
  <c r="AH664" i="7"/>
  <c r="T665" i="7"/>
  <c r="U665" i="7"/>
  <c r="V665" i="7"/>
  <c r="Y665" i="7"/>
  <c r="AB665" i="7"/>
  <c r="AC665" i="7"/>
  <c r="AD665" i="7"/>
  <c r="AG665" i="7"/>
  <c r="AJ665" i="7"/>
  <c r="T666" i="7"/>
  <c r="V666" i="7"/>
  <c r="Z666" i="7"/>
  <c r="AA666" i="7"/>
  <c r="AB666" i="7"/>
  <c r="AE666" i="7"/>
  <c r="AH666" i="7"/>
  <c r="AI666" i="7"/>
  <c r="T667" i="7"/>
  <c r="U667" i="7"/>
  <c r="X667" i="7"/>
  <c r="Y667" i="7"/>
  <c r="Z667" i="7"/>
  <c r="AB667" i="7"/>
  <c r="AC667" i="7"/>
  <c r="AF667" i="7"/>
  <c r="AG667" i="7"/>
  <c r="AH667" i="7"/>
  <c r="V668" i="7"/>
  <c r="W668" i="7"/>
  <c r="X668" i="7"/>
  <c r="Z668" i="7"/>
  <c r="AA668" i="7"/>
  <c r="AD668" i="7"/>
  <c r="AF668" i="7"/>
  <c r="AH668" i="7"/>
  <c r="AI668" i="7"/>
  <c r="T669" i="7"/>
  <c r="U669" i="7"/>
  <c r="V669" i="7"/>
  <c r="Y669" i="7"/>
  <c r="AB669" i="7"/>
  <c r="AC669" i="7"/>
  <c r="AD669" i="7"/>
  <c r="AF669" i="7"/>
  <c r="AG669" i="7"/>
  <c r="AJ669" i="7"/>
  <c r="W670" i="7"/>
  <c r="Z670" i="7"/>
  <c r="AA670" i="7"/>
  <c r="AD670" i="7"/>
  <c r="AE670" i="7"/>
  <c r="AH670" i="7"/>
  <c r="AI670" i="7"/>
  <c r="U671" i="7"/>
  <c r="X671" i="7"/>
  <c r="Z671" i="7"/>
  <c r="AC671" i="7"/>
  <c r="AF671" i="7"/>
  <c r="AG671" i="7"/>
  <c r="AH671" i="7"/>
  <c r="V672" i="7"/>
  <c r="W672" i="7"/>
  <c r="X672" i="7"/>
  <c r="AA672" i="7"/>
  <c r="AD672" i="7"/>
  <c r="AE672" i="7"/>
  <c r="AF672" i="7"/>
  <c r="AI672" i="7"/>
  <c r="T673" i="7"/>
  <c r="U673" i="7"/>
  <c r="V673" i="7"/>
  <c r="X673" i="7"/>
  <c r="AB673" i="7"/>
  <c r="AC673" i="7"/>
  <c r="AF673" i="7"/>
  <c r="AG673" i="7"/>
  <c r="AJ673" i="7"/>
  <c r="T674" i="7"/>
  <c r="W674" i="7"/>
  <c r="Z674" i="7"/>
  <c r="AA674" i="7"/>
  <c r="AB674" i="7"/>
  <c r="AH674" i="7"/>
  <c r="AI674" i="7"/>
  <c r="AJ674" i="7"/>
  <c r="X675" i="7"/>
  <c r="Z675" i="7"/>
  <c r="AC675" i="7"/>
  <c r="AF675" i="7"/>
  <c r="AG675" i="7"/>
  <c r="AH675" i="7"/>
  <c r="V676" i="7"/>
  <c r="W676" i="7"/>
  <c r="Z676" i="7"/>
  <c r="AA676" i="7"/>
  <c r="AD676" i="7"/>
  <c r="AE676" i="7"/>
  <c r="AI676" i="7"/>
  <c r="T677" i="7"/>
  <c r="U677" i="7"/>
  <c r="V677" i="7"/>
  <c r="Y677" i="7"/>
  <c r="AB677" i="7"/>
  <c r="AC677" i="7"/>
  <c r="AD677" i="7"/>
  <c r="AJ677" i="7"/>
  <c r="T678" i="7"/>
  <c r="Z678" i="7"/>
  <c r="AA678" i="7"/>
  <c r="AB678" i="7"/>
  <c r="AE678" i="7"/>
  <c r="AH678" i="7"/>
  <c r="AI678" i="7"/>
  <c r="AJ678" i="7"/>
  <c r="U679" i="7"/>
  <c r="X679" i="7"/>
  <c r="Y679" i="7"/>
  <c r="Z679" i="7"/>
  <c r="AB679" i="7"/>
  <c r="AC679" i="7"/>
  <c r="AF679" i="7"/>
  <c r="AG679" i="7"/>
  <c r="AH679" i="7"/>
  <c r="V680" i="7"/>
  <c r="W680" i="7"/>
  <c r="AA680" i="7"/>
  <c r="AD680" i="7"/>
  <c r="AE680" i="7"/>
  <c r="AF680" i="7"/>
  <c r="AI680" i="7"/>
  <c r="T681" i="7"/>
  <c r="V681" i="7"/>
  <c r="AA681" i="7"/>
  <c r="AB681" i="7"/>
  <c r="AC681" i="7"/>
  <c r="AD681" i="7"/>
  <c r="AG681" i="7"/>
  <c r="AJ681" i="7"/>
  <c r="T682" i="7"/>
  <c r="W682" i="7"/>
  <c r="Z682" i="7"/>
  <c r="AB682" i="7"/>
  <c r="AE682" i="7"/>
  <c r="AH682" i="7"/>
  <c r="AI682" i="7"/>
  <c r="T683" i="7"/>
  <c r="U683" i="7"/>
  <c r="X683" i="7"/>
  <c r="Y683" i="7"/>
  <c r="Z683" i="7"/>
  <c r="AB683" i="7"/>
  <c r="AC683" i="7"/>
  <c r="AF683" i="7"/>
  <c r="AG683" i="7"/>
  <c r="AH683" i="7"/>
  <c r="V684" i="7"/>
  <c r="W684" i="7"/>
  <c r="X684" i="7"/>
  <c r="Z684" i="7"/>
  <c r="AD684" i="7"/>
  <c r="AF684" i="7"/>
  <c r="AH684" i="7"/>
  <c r="AI684" i="7"/>
  <c r="T685" i="7"/>
  <c r="V685" i="7"/>
  <c r="Y685" i="7"/>
  <c r="AB685" i="7"/>
  <c r="AD685" i="7"/>
  <c r="AF685" i="7"/>
  <c r="AJ685" i="7"/>
  <c r="W686" i="7"/>
  <c r="Z686" i="7"/>
  <c r="AA686" i="7"/>
  <c r="AE686" i="7"/>
  <c r="AH686" i="7"/>
  <c r="AI686" i="7"/>
  <c r="U687" i="7"/>
  <c r="X687" i="7"/>
  <c r="Y687" i="7"/>
  <c r="Z687" i="7"/>
  <c r="AC687" i="7"/>
  <c r="AF687" i="7"/>
  <c r="AG687" i="7"/>
  <c r="AH687" i="7"/>
  <c r="V688" i="7"/>
  <c r="W688" i="7"/>
  <c r="X688" i="7"/>
  <c r="AD688" i="7"/>
  <c r="AE688" i="7"/>
  <c r="AF688" i="7"/>
  <c r="T689" i="7"/>
  <c r="V689" i="7"/>
  <c r="X689" i="7"/>
  <c r="Y689" i="7"/>
  <c r="AB689" i="7"/>
  <c r="AJ689" i="7"/>
  <c r="T690" i="7"/>
  <c r="W690" i="7"/>
  <c r="Z690" i="7"/>
  <c r="AA690" i="7"/>
  <c r="AB690" i="7"/>
  <c r="AE690" i="7"/>
  <c r="AH690" i="7"/>
  <c r="AI690" i="7"/>
  <c r="AJ690" i="7"/>
  <c r="U691" i="7"/>
  <c r="X691" i="7"/>
  <c r="Y691" i="7"/>
  <c r="Z691" i="7"/>
  <c r="AC691" i="7"/>
  <c r="AF691" i="7"/>
  <c r="AG691" i="7"/>
  <c r="AH691" i="7"/>
  <c r="V692" i="7"/>
  <c r="AA692" i="7"/>
  <c r="AD692" i="7"/>
  <c r="AH692" i="7"/>
  <c r="T693" i="7"/>
  <c r="V693" i="7"/>
  <c r="Y693" i="7"/>
  <c r="AB693" i="7"/>
  <c r="AC693" i="7"/>
  <c r="AD693" i="7"/>
  <c r="AG693" i="7"/>
  <c r="AJ693" i="7"/>
  <c r="T694" i="7"/>
  <c r="W694" i="7"/>
  <c r="Z694" i="7"/>
  <c r="AA694" i="7"/>
  <c r="AB694" i="7"/>
  <c r="AH694" i="7"/>
  <c r="AJ694" i="7"/>
  <c r="X695" i="7"/>
  <c r="Y695" i="7"/>
  <c r="Z695" i="7"/>
  <c r="AC695" i="7"/>
  <c r="AE695" i="7"/>
  <c r="AF695" i="7"/>
  <c r="AG695" i="7"/>
  <c r="AH695" i="7"/>
  <c r="V696" i="7"/>
  <c r="AD696" i="7"/>
  <c r="AE696" i="7"/>
  <c r="AF696" i="7"/>
  <c r="AI696" i="7"/>
  <c r="T697" i="7"/>
  <c r="V697" i="7"/>
  <c r="X697" i="7"/>
  <c r="Y697" i="7"/>
  <c r="AB697" i="7"/>
  <c r="AD697" i="7"/>
  <c r="AG697" i="7"/>
  <c r="AJ697" i="7"/>
  <c r="T698" i="7"/>
  <c r="W698" i="7"/>
  <c r="Z698" i="7"/>
  <c r="AA698" i="7"/>
  <c r="AB698" i="7"/>
  <c r="AE698" i="7"/>
  <c r="AH698" i="7"/>
  <c r="T699" i="7"/>
  <c r="U699" i="7"/>
  <c r="X699" i="7"/>
  <c r="Y699" i="7"/>
  <c r="Z699" i="7"/>
  <c r="AB699" i="7"/>
  <c r="AC699" i="7"/>
  <c r="AE699" i="7"/>
  <c r="AF699" i="7"/>
  <c r="AG699" i="7"/>
  <c r="AH699" i="7"/>
  <c r="U700" i="7"/>
  <c r="V700" i="7"/>
  <c r="X700" i="7"/>
  <c r="AA700" i="7"/>
  <c r="AC700" i="7"/>
  <c r="AD700" i="7"/>
  <c r="AE700" i="7"/>
  <c r="AF700" i="7"/>
  <c r="T701" i="7"/>
  <c r="U701" i="7"/>
  <c r="V701" i="7"/>
  <c r="Y701" i="7"/>
  <c r="AA701" i="7"/>
  <c r="AB701" i="7"/>
  <c r="AC701" i="7"/>
  <c r="AD701" i="7"/>
  <c r="AF701" i="7"/>
  <c r="AG701" i="7"/>
  <c r="AI701" i="7"/>
  <c r="AJ701" i="7"/>
  <c r="Y702" i="7"/>
  <c r="Z702" i="7"/>
  <c r="AA702" i="7"/>
  <c r="AB702" i="7"/>
  <c r="AE702" i="7"/>
  <c r="AH702" i="7"/>
  <c r="AI702" i="7"/>
  <c r="AJ702" i="7"/>
  <c r="U703" i="7"/>
  <c r="X703" i="7"/>
  <c r="Y703" i="7"/>
  <c r="Z703" i="7"/>
  <c r="AC703" i="7"/>
  <c r="AF703" i="7"/>
  <c r="AH703" i="7"/>
  <c r="V704" i="7"/>
  <c r="X704" i="7"/>
  <c r="AA704" i="7"/>
  <c r="AD704" i="7"/>
  <c r="AE704" i="7"/>
  <c r="AF704" i="7"/>
  <c r="T705" i="7"/>
  <c r="V705" i="7"/>
  <c r="Y705" i="7"/>
  <c r="AB705" i="7"/>
  <c r="AC705" i="7"/>
  <c r="AD705" i="7"/>
  <c r="AG705" i="7"/>
  <c r="AJ705" i="7"/>
  <c r="T706" i="7"/>
  <c r="V706" i="7"/>
  <c r="Z706" i="7"/>
  <c r="AE706" i="7"/>
  <c r="AH706" i="7"/>
  <c r="AI706" i="7"/>
  <c r="AJ706" i="7"/>
  <c r="T707" i="7"/>
  <c r="U707" i="7"/>
  <c r="X707" i="7"/>
  <c r="Y707" i="7"/>
  <c r="Z707" i="7"/>
  <c r="AC707" i="7"/>
  <c r="AF707" i="7"/>
  <c r="AG707" i="7"/>
  <c r="AH707" i="7"/>
  <c r="V708" i="7"/>
  <c r="X708" i="7"/>
  <c r="AA708" i="7"/>
  <c r="AD708" i="7"/>
  <c r="AF708" i="7"/>
  <c r="T709" i="7"/>
  <c r="Y709" i="7"/>
  <c r="AB709" i="7"/>
  <c r="AD709" i="7"/>
  <c r="AG709" i="7"/>
  <c r="AJ709" i="7"/>
  <c r="T710" i="7"/>
  <c r="Z710" i="7"/>
  <c r="AA710" i="7"/>
  <c r="AB710" i="7"/>
  <c r="AE710" i="7"/>
  <c r="AH710" i="7"/>
  <c r="AI710" i="7"/>
  <c r="AJ710" i="7"/>
  <c r="U711" i="7"/>
  <c r="X711" i="7"/>
  <c r="Y711" i="7"/>
  <c r="AF711" i="7"/>
  <c r="AH711" i="7"/>
  <c r="AJ711" i="7"/>
  <c r="V712" i="7"/>
  <c r="W712" i="7"/>
  <c r="X712" i="7"/>
  <c r="AD712" i="7"/>
  <c r="AE712" i="7"/>
  <c r="AF712" i="7"/>
  <c r="AI712" i="7"/>
  <c r="T713" i="7"/>
  <c r="U713" i="7"/>
  <c r="Y713" i="7"/>
  <c r="AB713" i="7"/>
  <c r="AD713" i="7"/>
  <c r="AG713" i="7"/>
  <c r="AJ713" i="7"/>
  <c r="T714" i="7"/>
  <c r="V714" i="7"/>
  <c r="W714" i="7"/>
  <c r="Z714" i="7"/>
  <c r="AA714" i="7"/>
  <c r="AB714" i="7"/>
  <c r="AD714" i="7"/>
  <c r="AE714" i="7"/>
  <c r="AH714" i="7"/>
  <c r="AJ714" i="7"/>
  <c r="X715" i="7"/>
  <c r="Y715" i="7"/>
  <c r="Z715" i="7"/>
  <c r="AF715" i="7"/>
  <c r="AH715" i="7"/>
  <c r="AJ715" i="7"/>
  <c r="V716" i="7"/>
  <c r="W716" i="7"/>
  <c r="X716" i="7"/>
  <c r="AA716" i="7"/>
  <c r="AD716" i="7"/>
  <c r="AE716" i="7"/>
  <c r="AF716" i="7"/>
  <c r="AH716" i="7"/>
  <c r="AI716" i="7"/>
  <c r="T717" i="7"/>
  <c r="V717" i="7"/>
  <c r="Y717" i="7"/>
  <c r="AB717" i="7"/>
  <c r="AD717" i="7"/>
  <c r="AF717" i="7"/>
  <c r="AG717" i="7"/>
  <c r="AJ717" i="7"/>
  <c r="T718" i="7"/>
  <c r="Z718" i="7"/>
  <c r="AB718" i="7"/>
  <c r="AE718" i="7"/>
  <c r="AH718" i="7"/>
  <c r="AJ718" i="7"/>
  <c r="T719" i="7"/>
  <c r="U719" i="7"/>
  <c r="X719" i="7"/>
  <c r="Z719" i="7"/>
  <c r="AC719" i="7"/>
  <c r="AF719" i="7"/>
  <c r="AH719" i="7"/>
  <c r="V720" i="7"/>
  <c r="X720" i="7"/>
  <c r="AA720" i="7"/>
  <c r="AD720" i="7"/>
  <c r="AE720" i="7"/>
  <c r="AF720" i="7"/>
  <c r="T721" i="7"/>
  <c r="V721" i="7"/>
  <c r="Y721" i="7"/>
  <c r="AB721" i="7"/>
  <c r="AC721" i="7"/>
  <c r="AD721" i="7"/>
  <c r="AG721" i="7"/>
  <c r="AJ721" i="7"/>
  <c r="T722" i="7"/>
  <c r="V722" i="7"/>
  <c r="Z722" i="7"/>
  <c r="AE722" i="7"/>
  <c r="AH722" i="7"/>
  <c r="AI722" i="7"/>
  <c r="AJ722" i="7"/>
  <c r="T723" i="7"/>
  <c r="U723" i="7"/>
  <c r="X723" i="7"/>
  <c r="Y723" i="7"/>
  <c r="Z723" i="7"/>
  <c r="AC723" i="7"/>
  <c r="AF723" i="7"/>
  <c r="AH723" i="7"/>
  <c r="V724" i="7"/>
  <c r="W724" i="7"/>
  <c r="X724" i="7"/>
  <c r="Z724" i="7"/>
  <c r="AA724" i="7"/>
  <c r="AD724" i="7"/>
  <c r="AE724" i="7"/>
  <c r="AF724" i="7"/>
  <c r="T725" i="7"/>
  <c r="U725" i="7"/>
  <c r="X725" i="7"/>
  <c r="Y725" i="7"/>
  <c r="AB725" i="7"/>
  <c r="AC725" i="7"/>
  <c r="AD725" i="7"/>
  <c r="AF725" i="7"/>
  <c r="AG725" i="7"/>
  <c r="AJ725" i="7"/>
  <c r="T726" i="7"/>
  <c r="Z726" i="7"/>
  <c r="AA726" i="7"/>
  <c r="AB726" i="7"/>
  <c r="AE726" i="7"/>
  <c r="AH726" i="7"/>
  <c r="AJ726" i="7"/>
  <c r="U727" i="7"/>
  <c r="X727" i="7"/>
  <c r="AB727" i="7"/>
  <c r="AF727" i="7"/>
  <c r="AH727" i="7"/>
  <c r="V728" i="7"/>
  <c r="X728" i="7"/>
  <c r="AA728" i="7"/>
  <c r="AD728" i="7"/>
  <c r="AE728" i="7"/>
  <c r="AF728" i="7"/>
  <c r="T729" i="7"/>
  <c r="U729" i="7"/>
  <c r="V729" i="7"/>
  <c r="Y729" i="7"/>
  <c r="AB729" i="7"/>
  <c r="AD729" i="7"/>
  <c r="AG729" i="7"/>
  <c r="AJ729" i="7"/>
  <c r="V730" i="7"/>
  <c r="W730" i="7"/>
  <c r="Z730" i="7"/>
  <c r="AB730" i="7"/>
  <c r="AE730" i="7"/>
  <c r="AG730" i="7"/>
  <c r="AH730" i="7"/>
  <c r="AJ730" i="7"/>
  <c r="U731" i="7"/>
  <c r="X731" i="7"/>
  <c r="Z731" i="7"/>
  <c r="AF731" i="7"/>
  <c r="AH731" i="7"/>
  <c r="AJ731" i="7"/>
  <c r="V732" i="7"/>
  <c r="W732" i="7"/>
  <c r="X732" i="7"/>
  <c r="Z732" i="7"/>
  <c r="AA732" i="7"/>
  <c r="AD732" i="7"/>
  <c r="AF732" i="7"/>
  <c r="AI732" i="7"/>
  <c r="T733" i="7"/>
  <c r="V733" i="7"/>
  <c r="X733" i="7"/>
  <c r="Y733" i="7"/>
  <c r="AB733" i="7"/>
  <c r="AC733" i="7"/>
  <c r="AF733" i="7"/>
  <c r="AG733" i="7"/>
  <c r="AJ733" i="7"/>
  <c r="T734" i="7"/>
  <c r="Z734" i="7"/>
  <c r="AA734" i="7"/>
  <c r="AB734" i="7"/>
  <c r="AE734" i="7"/>
  <c r="AH734" i="7"/>
  <c r="AJ734" i="7"/>
  <c r="U735" i="7"/>
  <c r="X735" i="7"/>
  <c r="Z735" i="7"/>
  <c r="AC735" i="7"/>
  <c r="AF735" i="7"/>
  <c r="AG735" i="7"/>
  <c r="V736" i="7"/>
  <c r="X736" i="7"/>
  <c r="AA736" i="7"/>
  <c r="AD736" i="7"/>
  <c r="AE736" i="7"/>
  <c r="AF736" i="7"/>
  <c r="AI736" i="7"/>
  <c r="T737" i="7"/>
  <c r="V737" i="7"/>
  <c r="Y737" i="7"/>
  <c r="AB737" i="7"/>
  <c r="AG737" i="7"/>
  <c r="AJ737" i="7"/>
  <c r="T738" i="7"/>
  <c r="Z738" i="7"/>
  <c r="AB738" i="7"/>
  <c r="AE738" i="7"/>
  <c r="AH738" i="7"/>
  <c r="AI738" i="7"/>
  <c r="AJ738" i="7"/>
  <c r="U739" i="7"/>
  <c r="X739" i="7"/>
  <c r="Z739" i="7"/>
  <c r="AF739" i="7"/>
  <c r="AH739" i="7"/>
  <c r="V740" i="7"/>
  <c r="W740" i="7"/>
  <c r="AA740" i="7"/>
  <c r="AD740" i="7"/>
  <c r="AF740" i="7"/>
  <c r="T741" i="7"/>
  <c r="V741" i="7"/>
  <c r="Y741" i="7"/>
  <c r="AB741" i="7"/>
  <c r="AC741" i="7"/>
  <c r="AD741" i="7"/>
  <c r="AG741" i="7"/>
  <c r="AJ741" i="7"/>
  <c r="T742" i="7"/>
  <c r="W742" i="7"/>
  <c r="Z742" i="7"/>
  <c r="AE742" i="7"/>
  <c r="AH742" i="7"/>
  <c r="AJ742" i="7"/>
  <c r="T743" i="7"/>
  <c r="U743" i="7"/>
  <c r="X743" i="7"/>
  <c r="Z743" i="7"/>
  <c r="AC743" i="7"/>
  <c r="AF743" i="7"/>
  <c r="AH743" i="7"/>
  <c r="AJ743" i="7"/>
  <c r="V744" i="7"/>
  <c r="W744" i="7"/>
  <c r="X744" i="7"/>
  <c r="AA744" i="7"/>
  <c r="AD744" i="7"/>
  <c r="AI744" i="7"/>
  <c r="T745" i="7"/>
  <c r="U745" i="7"/>
  <c r="V745" i="7"/>
  <c r="Y745" i="7"/>
  <c r="AB745" i="7"/>
  <c r="AD745" i="7"/>
  <c r="AF745" i="7"/>
  <c r="AJ745" i="7"/>
  <c r="T746" i="7"/>
  <c r="W746" i="7"/>
  <c r="Z746" i="7"/>
  <c r="AA746" i="7"/>
  <c r="AB746" i="7"/>
  <c r="AE746" i="7"/>
  <c r="AH746" i="7"/>
  <c r="X747" i="7"/>
  <c r="Z747" i="7"/>
  <c r="AB747" i="7"/>
  <c r="AF747" i="7"/>
  <c r="AG747" i="7"/>
  <c r="AH747" i="7"/>
  <c r="V748" i="7"/>
  <c r="X748" i="7"/>
  <c r="AA748" i="7"/>
  <c r="AD748" i="7"/>
  <c r="AE748" i="7"/>
  <c r="AF748" i="7"/>
  <c r="AH748" i="7"/>
  <c r="AI748" i="7"/>
  <c r="T749" i="7"/>
  <c r="V749" i="7"/>
  <c r="Y749" i="7"/>
  <c r="AB749" i="7"/>
  <c r="AG749" i="7"/>
  <c r="AJ749" i="7"/>
  <c r="T750" i="7"/>
  <c r="W750" i="7"/>
  <c r="Z750" i="7"/>
  <c r="AB750" i="7"/>
  <c r="AE750" i="7"/>
  <c r="AH750" i="7"/>
  <c r="AI750" i="7"/>
  <c r="AJ750" i="7"/>
  <c r="T751" i="7"/>
  <c r="X751" i="7"/>
  <c r="Z751" i="7"/>
  <c r="AF751" i="7"/>
  <c r="AG751" i="7"/>
  <c r="AJ751" i="7"/>
  <c r="V752" i="7"/>
  <c r="W752" i="7"/>
  <c r="X752" i="7"/>
  <c r="AA752" i="7"/>
  <c r="AD752" i="7"/>
  <c r="AF752" i="7"/>
  <c r="AI752" i="7"/>
  <c r="T753" i="7"/>
  <c r="U753" i="7"/>
  <c r="V753" i="7"/>
  <c r="Y753" i="7"/>
  <c r="AB753" i="7"/>
  <c r="AC753" i="7"/>
  <c r="AD753" i="7"/>
  <c r="AG753" i="7"/>
  <c r="AJ753" i="7"/>
  <c r="T754" i="7"/>
  <c r="V754" i="7"/>
  <c r="W754" i="7"/>
  <c r="Z754" i="7"/>
  <c r="AE754" i="7"/>
  <c r="AH754" i="7"/>
  <c r="AI754" i="7"/>
  <c r="AJ754" i="7"/>
  <c r="U755" i="7"/>
  <c r="X755" i="7"/>
  <c r="Y755" i="7"/>
  <c r="Z755" i="7"/>
  <c r="AC755" i="7"/>
  <c r="AF755" i="7"/>
  <c r="AH755" i="7"/>
  <c r="V756" i="7"/>
  <c r="X756" i="7"/>
  <c r="AA756" i="7"/>
  <c r="AD756" i="7"/>
  <c r="AF756" i="7"/>
  <c r="AH756" i="7"/>
  <c r="AI756" i="7"/>
  <c r="T757" i="7"/>
  <c r="U757" i="7"/>
  <c r="V757" i="7"/>
  <c r="AB757" i="7"/>
  <c r="AC757" i="7"/>
  <c r="AD757" i="7"/>
  <c r="AF757" i="7"/>
  <c r="AJ757" i="7"/>
  <c r="T758" i="7"/>
  <c r="W758" i="7"/>
  <c r="Y758" i="7"/>
  <c r="Z758" i="7"/>
  <c r="AB758" i="7"/>
  <c r="AE758" i="7"/>
  <c r="AH758" i="7"/>
  <c r="AJ758" i="7"/>
  <c r="U759" i="7"/>
  <c r="X759" i="7"/>
  <c r="Z759" i="7"/>
  <c r="AB759" i="7"/>
  <c r="AC759" i="7"/>
  <c r="AF759" i="7"/>
  <c r="AH759" i="7"/>
  <c r="V760" i="7"/>
  <c r="X760" i="7"/>
  <c r="AA760" i="7"/>
  <c r="AD760" i="7"/>
  <c r="AE760" i="7"/>
  <c r="AF760" i="7"/>
  <c r="AI760" i="7"/>
  <c r="T761" i="7"/>
  <c r="V761" i="7"/>
  <c r="Y761" i="7"/>
  <c r="AB761" i="7"/>
  <c r="AD761" i="7"/>
  <c r="AG761" i="7"/>
  <c r="AJ761" i="7"/>
  <c r="T762" i="7"/>
  <c r="W762" i="7"/>
  <c r="Z762" i="7"/>
  <c r="AB762" i="7"/>
  <c r="AD762" i="7"/>
  <c r="AH762" i="7"/>
  <c r="AJ762" i="7"/>
  <c r="X763" i="7"/>
  <c r="AC763" i="7"/>
  <c r="AF763" i="7"/>
  <c r="AG763" i="7"/>
  <c r="AH763" i="7"/>
  <c r="V764" i="7"/>
  <c r="X764" i="7"/>
  <c r="AD764" i="7"/>
  <c r="AF764" i="7"/>
  <c r="AI764" i="7"/>
  <c r="T765" i="7"/>
  <c r="U765" i="7"/>
  <c r="V765" i="7"/>
  <c r="Y765" i="7"/>
  <c r="AB765" i="7"/>
  <c r="AC765" i="7"/>
  <c r="AD765" i="7"/>
  <c r="AF765" i="7"/>
  <c r="AG765" i="7"/>
  <c r="AJ765" i="7"/>
  <c r="T766" i="7"/>
  <c r="W766" i="7"/>
  <c r="Z766" i="7"/>
  <c r="AA766" i="7"/>
  <c r="AB766" i="7"/>
  <c r="AH766" i="7"/>
  <c r="AI766" i="7"/>
  <c r="AJ766" i="7"/>
  <c r="T767" i="7"/>
  <c r="X767" i="7"/>
  <c r="Y767" i="7"/>
  <c r="Z767" i="7"/>
  <c r="AC767" i="7"/>
  <c r="AF767" i="7"/>
  <c r="AH767" i="7"/>
  <c r="V768" i="7"/>
  <c r="X768" i="7"/>
  <c r="AD768" i="7"/>
  <c r="AE768" i="7"/>
  <c r="AF768" i="7"/>
  <c r="AI768" i="7"/>
  <c r="T769" i="7"/>
  <c r="V769" i="7"/>
  <c r="AB769" i="7"/>
  <c r="AC769" i="7"/>
  <c r="AD769" i="7"/>
  <c r="AF769" i="7"/>
  <c r="AJ769" i="7"/>
  <c r="T770" i="7"/>
  <c r="W770" i="7"/>
  <c r="Z770" i="7"/>
  <c r="AA770" i="7"/>
  <c r="AB770" i="7"/>
  <c r="AE770" i="7"/>
  <c r="AH770" i="7"/>
  <c r="AI770" i="7"/>
  <c r="AJ770" i="7"/>
  <c r="T771" i="7"/>
  <c r="U771" i="7"/>
  <c r="X771" i="7"/>
  <c r="Z771" i="7"/>
  <c r="AC771" i="7"/>
  <c r="AF771" i="7"/>
  <c r="AH771" i="7"/>
  <c r="V772" i="7"/>
  <c r="X772" i="7"/>
  <c r="AD772" i="7"/>
  <c r="AI772" i="7"/>
  <c r="T773" i="7"/>
  <c r="V773" i="7"/>
  <c r="Y773" i="7"/>
  <c r="AB773" i="7"/>
  <c r="AD773" i="7"/>
  <c r="AF773" i="7"/>
  <c r="AJ773" i="7"/>
  <c r="T774" i="7"/>
  <c r="W774" i="7"/>
  <c r="Z774" i="7"/>
  <c r="AA774" i="7"/>
  <c r="AB774" i="7"/>
  <c r="AE774" i="7"/>
  <c r="AH774" i="7"/>
  <c r="AJ774" i="7"/>
  <c r="U775" i="7"/>
  <c r="X775" i="7"/>
  <c r="Y775" i="7"/>
  <c r="Z775" i="7"/>
  <c r="AC775" i="7"/>
  <c r="AF775" i="7"/>
  <c r="AG775" i="7"/>
  <c r="AH775" i="7"/>
  <c r="AJ775" i="7"/>
  <c r="V776" i="7"/>
  <c r="W776" i="7"/>
  <c r="X776" i="7"/>
  <c r="AA776" i="7"/>
  <c r="AD776" i="7"/>
  <c r="AE776" i="7"/>
  <c r="AF776" i="7"/>
  <c r="AI776" i="7"/>
  <c r="T777" i="7"/>
  <c r="V777" i="7"/>
  <c r="Y777" i="7"/>
  <c r="AB777" i="7"/>
  <c r="AD777" i="7"/>
  <c r="AF777" i="7"/>
  <c r="AG777" i="7"/>
  <c r="AJ777" i="7"/>
  <c r="T778" i="7"/>
  <c r="W778" i="7"/>
  <c r="Z778" i="7"/>
  <c r="AB778" i="7"/>
  <c r="AE778" i="7"/>
  <c r="AH778" i="7"/>
  <c r="AJ778" i="7"/>
  <c r="T779" i="7"/>
  <c r="X779" i="7"/>
  <c r="Y779" i="7"/>
  <c r="AC779" i="7"/>
  <c r="AF779" i="7"/>
  <c r="AH779" i="7"/>
  <c r="V780" i="7"/>
  <c r="X780" i="7"/>
  <c r="AD780" i="7"/>
  <c r="AF780" i="7"/>
  <c r="T781" i="7"/>
  <c r="V781" i="7"/>
  <c r="X781" i="7"/>
  <c r="Y781" i="7"/>
  <c r="AB781" i="7"/>
  <c r="AC781" i="7"/>
  <c r="AD781" i="7"/>
  <c r="AG781" i="7"/>
  <c r="AJ781" i="7"/>
  <c r="T782" i="7"/>
  <c r="U782" i="7"/>
  <c r="Z782" i="7"/>
  <c r="AE782" i="7"/>
  <c r="AH782" i="7"/>
  <c r="AJ782" i="7"/>
  <c r="X783" i="7"/>
  <c r="Z783" i="7"/>
  <c r="AC783" i="7"/>
  <c r="AF783" i="7"/>
  <c r="AG783" i="7"/>
  <c r="AH783" i="7"/>
  <c r="AJ783" i="7"/>
  <c r="V784" i="7"/>
  <c r="W784" i="7"/>
  <c r="X784" i="7"/>
  <c r="AA784" i="7"/>
  <c r="AD784" i="7"/>
  <c r="AF784" i="7"/>
  <c r="AI784" i="7"/>
  <c r="T785" i="7"/>
  <c r="V785" i="7"/>
  <c r="X785" i="7"/>
  <c r="Y785" i="7"/>
  <c r="AB785" i="7"/>
  <c r="AD785" i="7"/>
  <c r="AG785" i="7"/>
  <c r="AJ785" i="7"/>
  <c r="T786" i="7"/>
  <c r="V786" i="7"/>
  <c r="W786" i="7"/>
  <c r="Z786" i="7"/>
  <c r="AA786" i="7"/>
  <c r="AB786" i="7"/>
  <c r="AD786" i="7"/>
  <c r="AE786" i="7"/>
  <c r="AH786" i="7"/>
  <c r="AI786" i="7"/>
  <c r="AJ786" i="7"/>
  <c r="U787" i="7"/>
  <c r="X787" i="7"/>
  <c r="Z787" i="7"/>
  <c r="AB787" i="7"/>
  <c r="AC787" i="7"/>
  <c r="AF787" i="7"/>
  <c r="V788" i="7"/>
  <c r="W788" i="7"/>
  <c r="X788" i="7"/>
  <c r="Z788" i="7"/>
  <c r="AA788" i="7"/>
  <c r="AD788" i="7"/>
  <c r="AF788" i="7"/>
  <c r="AI788" i="7"/>
  <c r="T789" i="7"/>
  <c r="U789" i="7"/>
  <c r="V789" i="7"/>
  <c r="AB789" i="7"/>
  <c r="AD789" i="7"/>
  <c r="AG789" i="7"/>
  <c r="AJ789" i="7"/>
  <c r="W790" i="7"/>
  <c r="Z790" i="7"/>
  <c r="AB790" i="7"/>
  <c r="AE790" i="7"/>
  <c r="AH790" i="7"/>
  <c r="AI790" i="7"/>
  <c r="AJ790" i="7"/>
  <c r="U791" i="7"/>
  <c r="X791" i="7"/>
  <c r="Y791" i="7"/>
  <c r="Z791" i="7"/>
  <c r="AF791" i="7"/>
  <c r="AH791" i="7"/>
  <c r="V792" i="7"/>
  <c r="AA792" i="7"/>
  <c r="AD792" i="7"/>
  <c r="AE792" i="7"/>
  <c r="AF792" i="7"/>
  <c r="T793" i="7"/>
  <c r="V793" i="7"/>
  <c r="X793" i="7"/>
  <c r="Y793" i="7"/>
  <c r="AB793" i="7"/>
  <c r="AD793" i="7"/>
  <c r="AG793" i="7"/>
  <c r="AJ793" i="7"/>
  <c r="W794" i="7"/>
  <c r="Z794" i="7"/>
  <c r="AB794" i="7"/>
  <c r="AE794" i="7"/>
  <c r="AH794" i="7"/>
  <c r="AJ794" i="7"/>
  <c r="T795" i="7"/>
  <c r="U795" i="7"/>
  <c r="X795" i="7"/>
  <c r="Z795" i="7"/>
  <c r="AC795" i="7"/>
  <c r="AF795" i="7"/>
  <c r="AH795" i="7"/>
  <c r="AJ795" i="7"/>
  <c r="V796" i="7"/>
  <c r="W796" i="7"/>
  <c r="X796" i="7"/>
  <c r="Z796" i="7"/>
  <c r="AA796" i="7"/>
  <c r="AD796" i="7"/>
  <c r="AE796" i="7"/>
  <c r="AF796" i="7"/>
  <c r="T797" i="7"/>
  <c r="U797" i="7"/>
  <c r="V797" i="7"/>
  <c r="Y797" i="7"/>
  <c r="AB797" i="7"/>
  <c r="AC797" i="7"/>
  <c r="AD797" i="7"/>
  <c r="AF797" i="7"/>
  <c r="AG797" i="7"/>
  <c r="AJ797" i="7"/>
  <c r="T798" i="7"/>
  <c r="W798" i="7"/>
  <c r="Z798" i="7"/>
  <c r="AA798" i="7"/>
  <c r="AB798" i="7"/>
  <c r="AE798" i="7"/>
  <c r="AH798" i="7"/>
  <c r="AI798" i="7"/>
  <c r="T799" i="7"/>
  <c r="U799" i="7"/>
  <c r="X799" i="7"/>
  <c r="Y799" i="7"/>
  <c r="Z799" i="7"/>
  <c r="AC799" i="7"/>
  <c r="AF799" i="7"/>
  <c r="AG799" i="7"/>
  <c r="AH799" i="7"/>
  <c r="V800" i="7"/>
  <c r="W800" i="7"/>
  <c r="X800" i="7"/>
  <c r="AA800" i="7"/>
  <c r="AD800" i="7"/>
  <c r="AE800" i="7"/>
  <c r="AF800" i="7"/>
  <c r="T801" i="7"/>
  <c r="U801" i="7"/>
  <c r="V801" i="7"/>
  <c r="X801" i="7"/>
  <c r="Y801" i="7"/>
  <c r="AB801" i="7"/>
  <c r="AD801" i="7"/>
  <c r="AG801" i="7"/>
  <c r="AJ801" i="7"/>
  <c r="T802" i="7"/>
  <c r="V802" i="7"/>
  <c r="Z802" i="7"/>
  <c r="AA802" i="7"/>
  <c r="AB802" i="7"/>
  <c r="AE802" i="7"/>
  <c r="AH802" i="7"/>
  <c r="AJ802" i="7"/>
  <c r="U803" i="7"/>
  <c r="X803" i="7"/>
  <c r="Z803" i="7"/>
  <c r="AB803" i="7"/>
  <c r="AF803" i="7"/>
  <c r="AG803" i="7"/>
  <c r="V804" i="7"/>
  <c r="W804" i="7"/>
  <c r="X804" i="7"/>
  <c r="Z804" i="7"/>
  <c r="AA804" i="7"/>
  <c r="AD804" i="7"/>
  <c r="AE804" i="7"/>
  <c r="AF804" i="7"/>
  <c r="T805" i="7"/>
  <c r="U805" i="7"/>
  <c r="V805" i="7"/>
  <c r="Y805" i="7"/>
  <c r="AB805" i="7"/>
  <c r="AC805" i="7"/>
  <c r="AD805" i="7"/>
  <c r="AF805" i="7"/>
  <c r="AG805" i="7"/>
  <c r="AJ805" i="7"/>
  <c r="Z806" i="7"/>
  <c r="AA806" i="7"/>
  <c r="AB806" i="7"/>
  <c r="AE806" i="7"/>
  <c r="AH806" i="7"/>
  <c r="AI806" i="7"/>
  <c r="AJ806" i="7"/>
  <c r="U807" i="7"/>
  <c r="X807" i="7"/>
  <c r="Z807" i="7"/>
  <c r="AC807" i="7"/>
  <c r="AF807" i="7"/>
  <c r="AH807" i="7"/>
  <c r="V808" i="7"/>
  <c r="W808" i="7"/>
  <c r="AD808" i="7"/>
  <c r="AF808" i="7"/>
  <c r="AI808" i="7"/>
  <c r="T809" i="7"/>
  <c r="V809" i="7"/>
  <c r="Y809" i="7"/>
  <c r="AB809" i="7"/>
  <c r="AD809" i="7"/>
  <c r="AF809" i="7"/>
  <c r="AJ809" i="7"/>
  <c r="T810" i="7"/>
  <c r="V810" i="7"/>
  <c r="W810" i="7"/>
  <c r="Z810" i="7"/>
  <c r="AD810" i="7"/>
  <c r="AE810" i="7"/>
  <c r="AH810" i="7"/>
  <c r="AI810" i="7"/>
  <c r="AJ810" i="7"/>
  <c r="T811" i="7"/>
  <c r="X811" i="7"/>
  <c r="Z811" i="7"/>
  <c r="AF811" i="7"/>
  <c r="AG811" i="7"/>
  <c r="AH811" i="7"/>
  <c r="V812" i="7"/>
  <c r="X812" i="7"/>
  <c r="AA812" i="7"/>
  <c r="AD812" i="7"/>
  <c r="AE812" i="7"/>
  <c r="AF812" i="7"/>
  <c r="AH812" i="7"/>
  <c r="AI812" i="7"/>
  <c r="T813" i="7"/>
  <c r="Y813" i="7"/>
  <c r="AB813" i="7"/>
  <c r="AG813" i="7"/>
  <c r="AJ813" i="7"/>
  <c r="T814" i="7"/>
  <c r="W814" i="7"/>
  <c r="Z814" i="7"/>
  <c r="AA814" i="7"/>
  <c r="AB814" i="7"/>
  <c r="AE814" i="7"/>
  <c r="AH814" i="7"/>
  <c r="AJ814" i="7"/>
  <c r="X815" i="7"/>
  <c r="Z815" i="7"/>
  <c r="AB815" i="7"/>
  <c r="AF815" i="7"/>
  <c r="AG815" i="7"/>
  <c r="AH815" i="7"/>
  <c r="V816" i="7"/>
  <c r="X816" i="7"/>
  <c r="AD816" i="7"/>
  <c r="AE816" i="7"/>
  <c r="AF816" i="7"/>
  <c r="AI816" i="7"/>
  <c r="T817" i="7"/>
  <c r="V817" i="7"/>
  <c r="X817" i="7"/>
  <c r="Y817" i="7"/>
  <c r="AB817" i="7"/>
  <c r="AD817" i="7"/>
  <c r="AJ817" i="7"/>
  <c r="T818" i="7"/>
  <c r="W818" i="7"/>
  <c r="Z818" i="7"/>
  <c r="AB818" i="7"/>
  <c r="AE818" i="7"/>
  <c r="AG818" i="7"/>
  <c r="AH818" i="7"/>
  <c r="AJ818" i="7"/>
  <c r="U819" i="7"/>
  <c r="X819" i="7"/>
  <c r="Y819" i="7"/>
  <c r="Z819" i="7"/>
  <c r="AC819" i="7"/>
  <c r="AF819" i="7"/>
  <c r="AH819" i="7"/>
  <c r="V820" i="7"/>
  <c r="X820" i="7"/>
  <c r="AA820" i="7"/>
  <c r="AD820" i="7"/>
  <c r="AI820" i="7"/>
  <c r="T821" i="7"/>
  <c r="V821" i="7"/>
  <c r="Y821" i="7"/>
  <c r="AB821" i="7"/>
  <c r="AD821" i="7"/>
  <c r="AG821" i="7"/>
  <c r="AJ821" i="7"/>
  <c r="T822" i="7"/>
  <c r="Z822" i="7"/>
  <c r="AA822" i="7"/>
  <c r="AB822" i="7"/>
  <c r="AE822" i="7"/>
  <c r="AH822" i="7"/>
  <c r="AJ822" i="7"/>
  <c r="T823" i="7"/>
  <c r="U823" i="7"/>
  <c r="X823" i="7"/>
  <c r="Z823" i="7"/>
  <c r="AC823" i="7"/>
  <c r="AF823" i="7"/>
  <c r="AH823" i="7"/>
  <c r="V824" i="7"/>
  <c r="X824" i="7"/>
  <c r="AA824" i="7"/>
  <c r="AD824" i="7"/>
  <c r="AE824" i="7"/>
  <c r="AF824" i="7"/>
  <c r="T825" i="7"/>
  <c r="V825" i="7"/>
  <c r="Y825" i="7"/>
  <c r="AB825" i="7"/>
  <c r="AD825" i="7"/>
  <c r="AG825" i="7"/>
  <c r="AJ825" i="7"/>
  <c r="T826" i="7"/>
  <c r="Z826" i="7"/>
  <c r="AB826" i="7"/>
  <c r="AE826" i="7"/>
  <c r="AH826" i="7"/>
  <c r="AJ826" i="7"/>
  <c r="U827" i="7"/>
  <c r="X827" i="7"/>
  <c r="AC827" i="7"/>
  <c r="AF827" i="7"/>
  <c r="AH827" i="7"/>
  <c r="V828" i="7"/>
  <c r="W828" i="7"/>
  <c r="X828" i="7"/>
  <c r="AA828" i="7"/>
  <c r="AD828" i="7"/>
  <c r="AF828" i="7"/>
  <c r="T829" i="7"/>
  <c r="V829" i="7"/>
  <c r="Y829" i="7"/>
  <c r="AB829" i="7"/>
  <c r="AC829" i="7"/>
  <c r="AD829" i="7"/>
  <c r="AG829" i="7"/>
  <c r="AJ829" i="7"/>
  <c r="T830" i="7"/>
  <c r="W830" i="7"/>
  <c r="Z830" i="7"/>
  <c r="AB830" i="7"/>
  <c r="AE830" i="7"/>
  <c r="AH830" i="7"/>
  <c r="AJ830" i="7"/>
  <c r="T831" i="7"/>
  <c r="U831" i="7"/>
  <c r="X831" i="7"/>
  <c r="Z831" i="7"/>
  <c r="AF831" i="7"/>
  <c r="AG831" i="7"/>
  <c r="AH831" i="7"/>
  <c r="V832" i="7"/>
  <c r="X832" i="7"/>
  <c r="AA832" i="7"/>
  <c r="AD832" i="7"/>
  <c r="AE832" i="7"/>
  <c r="AF832" i="7"/>
  <c r="AI832" i="7"/>
  <c r="T833" i="7"/>
  <c r="U833" i="7"/>
  <c r="V833" i="7"/>
  <c r="X833" i="7"/>
  <c r="Y833" i="7"/>
  <c r="AB833" i="7"/>
  <c r="AD833" i="7"/>
  <c r="AG833" i="7"/>
  <c r="AJ833" i="7"/>
  <c r="T834" i="7"/>
  <c r="W834" i="7"/>
  <c r="Z834" i="7"/>
  <c r="AA834" i="7"/>
  <c r="AB834" i="7"/>
  <c r="AE834" i="7"/>
  <c r="AG834" i="7"/>
  <c r="AH834" i="7"/>
  <c r="AI834" i="7"/>
  <c r="AJ834" i="7"/>
  <c r="U835" i="7"/>
  <c r="X835" i="7"/>
  <c r="Y835" i="7"/>
  <c r="Z835" i="7"/>
  <c r="AB835" i="7"/>
  <c r="AC835" i="7"/>
  <c r="AF835" i="7"/>
  <c r="AG835" i="7"/>
  <c r="AH835" i="7"/>
  <c r="V836" i="7"/>
  <c r="X836" i="7"/>
  <c r="AA836" i="7"/>
  <c r="AD836" i="7"/>
  <c r="AI836" i="7"/>
  <c r="T837" i="7"/>
  <c r="V837" i="7"/>
  <c r="AB837" i="7"/>
  <c r="AD837" i="7"/>
  <c r="AG837" i="7"/>
  <c r="AJ837" i="7"/>
  <c r="T838" i="7"/>
  <c r="Z838" i="7"/>
  <c r="AA838" i="7"/>
  <c r="AB838" i="7"/>
  <c r="AE838" i="7"/>
  <c r="AH838" i="7"/>
  <c r="AJ838" i="7"/>
  <c r="U839" i="7"/>
  <c r="X839" i="7"/>
  <c r="Z839" i="7"/>
  <c r="AB839" i="7"/>
  <c r="AC839" i="7"/>
  <c r="AF839" i="7"/>
  <c r="AH839" i="7"/>
  <c r="V840" i="7"/>
  <c r="X840" i="7"/>
  <c r="AA840" i="7"/>
  <c r="AD840" i="7"/>
  <c r="AE840" i="7"/>
  <c r="AF840" i="7"/>
  <c r="AI840" i="7"/>
  <c r="T841" i="7"/>
  <c r="V841" i="7"/>
  <c r="AB841" i="7"/>
  <c r="AC841" i="7"/>
  <c r="AD841" i="7"/>
  <c r="AG841" i="7"/>
  <c r="AJ841" i="7"/>
  <c r="T842" i="7"/>
  <c r="W842" i="7"/>
  <c r="Z842" i="7"/>
  <c r="AB842" i="7"/>
  <c r="AD842" i="7"/>
  <c r="AE842" i="7"/>
  <c r="AH842" i="7"/>
  <c r="AJ842" i="7"/>
  <c r="U843" i="7"/>
  <c r="X843" i="7"/>
  <c r="Y843" i="7"/>
  <c r="Z843" i="7"/>
  <c r="AC843" i="7"/>
  <c r="AF843" i="7"/>
  <c r="V844" i="7"/>
  <c r="X844" i="7"/>
  <c r="AA844" i="7"/>
  <c r="AD844" i="7"/>
  <c r="AF844" i="7"/>
  <c r="AI844" i="7"/>
  <c r="T845" i="7"/>
  <c r="U845" i="7"/>
  <c r="V845" i="7"/>
  <c r="AB845" i="7"/>
  <c r="AD845" i="7"/>
  <c r="AI845" i="7"/>
  <c r="AJ845" i="7"/>
  <c r="W846" i="7"/>
  <c r="Z846" i="7"/>
  <c r="AB846" i="7"/>
  <c r="AH846" i="7"/>
  <c r="AJ846" i="7"/>
  <c r="U847" i="7"/>
  <c r="X847" i="7"/>
  <c r="Y847" i="7"/>
  <c r="Z847" i="7"/>
  <c r="AC847" i="7"/>
  <c r="AF847" i="7"/>
  <c r="AH847" i="7"/>
  <c r="V848" i="7"/>
  <c r="AA848" i="7"/>
  <c r="AD848" i="7"/>
  <c r="AF848" i="7"/>
  <c r="T849" i="7"/>
  <c r="U849" i="7"/>
  <c r="V849" i="7"/>
  <c r="Y849" i="7"/>
  <c r="AB849" i="7"/>
  <c r="AD849" i="7"/>
  <c r="AF849" i="7"/>
  <c r="AG849" i="7"/>
  <c r="AJ849" i="7"/>
  <c r="W850" i="7"/>
  <c r="Z850" i="7"/>
  <c r="AA850" i="7"/>
  <c r="AB850" i="7"/>
  <c r="AE850" i="7"/>
  <c r="AH850" i="7"/>
  <c r="AJ850" i="7"/>
  <c r="U851" i="7"/>
  <c r="X851" i="7"/>
  <c r="Z851" i="7"/>
  <c r="AC851" i="7"/>
  <c r="AF851" i="7"/>
  <c r="AG851" i="7"/>
  <c r="AH851" i="7"/>
  <c r="V852" i="7"/>
  <c r="X852" i="7"/>
  <c r="AD852" i="7"/>
  <c r="AF852" i="7"/>
  <c r="AH852" i="7"/>
  <c r="AI852" i="7"/>
  <c r="T853" i="7"/>
  <c r="U853" i="7"/>
  <c r="V853" i="7"/>
  <c r="Y853" i="7"/>
  <c r="AB853" i="7"/>
  <c r="AD853" i="7"/>
  <c r="AG853" i="7"/>
  <c r="AJ853" i="7"/>
  <c r="T854" i="7"/>
  <c r="W854" i="7"/>
  <c r="Z854" i="7"/>
  <c r="AB854" i="7"/>
  <c r="AH854" i="7"/>
  <c r="U855" i="7"/>
  <c r="X855" i="7"/>
  <c r="Z855" i="7"/>
  <c r="AC855" i="7"/>
  <c r="AF855" i="7"/>
  <c r="AH855" i="7"/>
  <c r="V856" i="7"/>
  <c r="X856" i="7"/>
  <c r="AA856" i="7"/>
  <c r="AD856" i="7"/>
  <c r="AE856" i="7"/>
  <c r="AF856" i="7"/>
  <c r="T857" i="7"/>
  <c r="V857" i="7"/>
  <c r="Y857" i="7"/>
  <c r="AB857" i="7"/>
  <c r="AC857" i="7"/>
  <c r="AD857" i="7"/>
  <c r="AG857" i="7"/>
  <c r="AI857" i="7"/>
  <c r="AJ857" i="7"/>
  <c r="T858" i="7"/>
  <c r="Z858" i="7"/>
  <c r="AB858" i="7"/>
  <c r="AD858" i="7"/>
  <c r="AH858" i="7"/>
  <c r="AI858" i="7"/>
  <c r="AJ858" i="7"/>
  <c r="U859" i="7"/>
  <c r="W859" i="7"/>
  <c r="X859" i="7"/>
  <c r="Y859" i="7"/>
  <c r="Z859" i="7"/>
  <c r="AC859" i="7"/>
  <c r="AF859" i="7"/>
  <c r="AG859" i="7"/>
  <c r="V860" i="7"/>
  <c r="W860" i="7"/>
  <c r="X860" i="7"/>
  <c r="AA860" i="7"/>
  <c r="AD860" i="7"/>
  <c r="AE860" i="7"/>
  <c r="AF860" i="7"/>
  <c r="AI860" i="7"/>
  <c r="T861" i="7"/>
  <c r="V861" i="7"/>
  <c r="Y861" i="7"/>
  <c r="AB861" i="7"/>
  <c r="AC861" i="7"/>
  <c r="AD861" i="7"/>
  <c r="AG861" i="7"/>
  <c r="AJ861" i="7"/>
  <c r="Z862" i="7"/>
  <c r="AA862" i="7"/>
  <c r="AB862" i="7"/>
  <c r="AE862" i="7"/>
  <c r="AH862" i="7"/>
  <c r="AI862" i="7"/>
  <c r="AJ862" i="7"/>
  <c r="U863" i="7"/>
  <c r="X863" i="7"/>
  <c r="Z863" i="7"/>
  <c r="AF863" i="7"/>
  <c r="AG863" i="7"/>
  <c r="AH863" i="7"/>
  <c r="V864" i="7"/>
  <c r="W864" i="7"/>
  <c r="AA864" i="7"/>
  <c r="AD864" i="7"/>
  <c r="AF864" i="7"/>
  <c r="AI864" i="7"/>
  <c r="T865" i="7"/>
  <c r="V865" i="7"/>
  <c r="Y865" i="7"/>
  <c r="AB865" i="7"/>
  <c r="AD865" i="7"/>
  <c r="AG865" i="7"/>
  <c r="AJ865" i="7"/>
  <c r="T866" i="7"/>
  <c r="W866" i="7"/>
  <c r="Z866" i="7"/>
  <c r="AE866" i="7"/>
  <c r="AH866" i="7"/>
  <c r="AJ866" i="7"/>
  <c r="U867" i="7"/>
  <c r="X867" i="7"/>
  <c r="Z867" i="7"/>
  <c r="AF867" i="7"/>
  <c r="AG867" i="7"/>
  <c r="AH867" i="7"/>
  <c r="AJ867" i="7"/>
  <c r="V868" i="7"/>
  <c r="W868" i="7"/>
  <c r="X868" i="7"/>
  <c r="AA868" i="7"/>
  <c r="AD868" i="7"/>
  <c r="AE868" i="7"/>
  <c r="AF868" i="7"/>
  <c r="AI868" i="7"/>
  <c r="T869" i="7"/>
  <c r="V869" i="7"/>
  <c r="AB869" i="7"/>
  <c r="AC869" i="7"/>
  <c r="AD869" i="7"/>
  <c r="AJ869" i="7"/>
  <c r="T870" i="7"/>
  <c r="W870" i="7"/>
  <c r="Z870" i="7"/>
  <c r="AB870" i="7"/>
  <c r="AE870" i="7"/>
  <c r="AH870" i="7"/>
  <c r="AI870" i="7"/>
  <c r="AJ870" i="7"/>
  <c r="T871" i="7"/>
  <c r="U871" i="7"/>
  <c r="W871" i="7"/>
  <c r="X871" i="7"/>
  <c r="Z871" i="7"/>
  <c r="AF871" i="7"/>
  <c r="AH871" i="7"/>
  <c r="AJ871" i="7"/>
  <c r="V872" i="7"/>
  <c r="W872" i="7"/>
  <c r="X872" i="7"/>
  <c r="AA872" i="7"/>
  <c r="AD872" i="7"/>
  <c r="AF872" i="7"/>
  <c r="AI872" i="7"/>
  <c r="T873" i="7"/>
  <c r="U873" i="7"/>
  <c r="V873" i="7"/>
  <c r="Y873" i="7"/>
  <c r="AB873" i="7"/>
  <c r="AD873" i="7"/>
  <c r="AG873" i="7"/>
  <c r="AJ873" i="7"/>
  <c r="T874" i="7"/>
  <c r="W874" i="7"/>
  <c r="Z874" i="7"/>
  <c r="AB874" i="7"/>
  <c r="AH874" i="7"/>
  <c r="AI874" i="7"/>
  <c r="AJ874" i="7"/>
  <c r="X875" i="7"/>
  <c r="Z875" i="7"/>
  <c r="AC875" i="7"/>
  <c r="AF875" i="7"/>
  <c r="AH875" i="7"/>
  <c r="V876" i="7"/>
  <c r="W876" i="7"/>
  <c r="X876" i="7"/>
  <c r="Z876" i="7"/>
  <c r="AA876" i="7"/>
  <c r="AD876" i="7"/>
  <c r="AE876" i="7"/>
  <c r="AI876" i="7"/>
  <c r="T877" i="7"/>
  <c r="U877" i="7"/>
  <c r="V877" i="7"/>
  <c r="Y877" i="7"/>
  <c r="AB877" i="7"/>
  <c r="AC877" i="7"/>
  <c r="AD877" i="7"/>
  <c r="AG877" i="7"/>
  <c r="AJ877" i="7"/>
  <c r="T878" i="7"/>
  <c r="W878" i="7"/>
  <c r="Z878" i="7"/>
  <c r="AA878" i="7"/>
  <c r="AB878" i="7"/>
  <c r="AH878" i="7"/>
  <c r="AI878" i="7"/>
  <c r="AJ878" i="7"/>
  <c r="X879" i="7"/>
  <c r="Z879" i="7"/>
  <c r="AC879" i="7"/>
  <c r="AF879" i="7"/>
  <c r="AG879" i="7"/>
  <c r="AH879" i="7"/>
  <c r="V880" i="7"/>
  <c r="W880" i="7"/>
  <c r="X880" i="7"/>
  <c r="AD880" i="7"/>
  <c r="AF880" i="7"/>
  <c r="AI880" i="7"/>
  <c r="T881" i="7"/>
  <c r="U881" i="7"/>
  <c r="V881" i="7"/>
  <c r="AA881" i="7"/>
  <c r="AB881" i="7"/>
  <c r="AD881" i="7"/>
  <c r="AJ881" i="7"/>
  <c r="T882" i="7"/>
  <c r="W882" i="7"/>
  <c r="Z882" i="7"/>
  <c r="AB882" i="7"/>
  <c r="AE882" i="7"/>
  <c r="AH882" i="7"/>
  <c r="AJ882" i="7"/>
  <c r="U883" i="7"/>
  <c r="X883" i="7"/>
  <c r="Y883" i="7"/>
  <c r="AC883" i="7"/>
  <c r="AF883" i="7"/>
  <c r="AG883" i="7"/>
  <c r="AH883" i="7"/>
  <c r="V884" i="7"/>
  <c r="X884" i="7"/>
  <c r="AA884" i="7"/>
  <c r="AD884" i="7"/>
  <c r="AE884" i="7"/>
  <c r="AF884" i="7"/>
  <c r="AI884" i="7"/>
  <c r="T885" i="7"/>
  <c r="V885" i="7"/>
  <c r="AB885" i="7"/>
  <c r="AD885" i="7"/>
  <c r="AJ885" i="7"/>
  <c r="T886" i="7"/>
  <c r="W886" i="7"/>
  <c r="Z886" i="7"/>
  <c r="AA886" i="7"/>
  <c r="AB886" i="7"/>
  <c r="AE886" i="7"/>
  <c r="AH886" i="7"/>
  <c r="AJ886" i="7"/>
  <c r="U887" i="7"/>
  <c r="X887" i="7"/>
  <c r="Z887" i="7"/>
  <c r="AC887" i="7"/>
  <c r="AF887" i="7"/>
  <c r="AG887" i="7"/>
  <c r="AH887" i="7"/>
  <c r="V888" i="7"/>
  <c r="X888" i="7"/>
  <c r="AA888" i="7"/>
  <c r="AD888" i="7"/>
  <c r="AF888" i="7"/>
  <c r="AI888" i="7"/>
  <c r="T889" i="7"/>
  <c r="V889" i="7"/>
  <c r="Y889" i="7"/>
  <c r="AB889" i="7"/>
  <c r="AD889" i="7"/>
  <c r="AG889" i="7"/>
  <c r="AJ889" i="7"/>
  <c r="T890" i="7"/>
  <c r="W890" i="7"/>
  <c r="Z890" i="7"/>
  <c r="AA890" i="7"/>
  <c r="AB890" i="7"/>
  <c r="AE890" i="7"/>
  <c r="AH890" i="7"/>
  <c r="AI890" i="7"/>
  <c r="AJ890" i="7"/>
  <c r="X891" i="7"/>
  <c r="Z891" i="7"/>
  <c r="AF891" i="7"/>
  <c r="AH891" i="7"/>
  <c r="V892" i="7"/>
  <c r="W892" i="7"/>
  <c r="X892" i="7"/>
  <c r="AA892" i="7"/>
  <c r="AD892" i="7"/>
  <c r="T893" i="7"/>
  <c r="U893" i="7"/>
  <c r="V893" i="7"/>
  <c r="Y893" i="7"/>
  <c r="AB893" i="7"/>
  <c r="AC893" i="7"/>
  <c r="AD893" i="7"/>
  <c r="AG893" i="7"/>
  <c r="AJ893" i="7"/>
  <c r="T894" i="7"/>
  <c r="W894" i="7"/>
  <c r="Z894" i="7"/>
  <c r="AA894" i="7"/>
  <c r="AB894" i="7"/>
  <c r="AE894" i="7"/>
  <c r="AH894" i="7"/>
  <c r="AJ894" i="7"/>
  <c r="X895" i="7"/>
  <c r="Z895" i="7"/>
  <c r="AF895" i="7"/>
  <c r="AG895" i="7"/>
  <c r="AH895" i="7"/>
  <c r="V896" i="7"/>
  <c r="X896" i="7"/>
  <c r="Y896" i="7"/>
  <c r="AA896" i="7"/>
  <c r="AC896" i="7"/>
  <c r="AD896" i="7"/>
  <c r="AF896" i="7"/>
  <c r="T897" i="7"/>
  <c r="V897" i="7"/>
  <c r="Y897" i="7"/>
  <c r="AB897" i="7"/>
  <c r="AD897" i="7"/>
  <c r="AJ897" i="7"/>
  <c r="T898" i="7"/>
  <c r="Z898" i="7"/>
  <c r="AA898" i="7"/>
  <c r="AB898" i="7"/>
  <c r="AE898" i="7"/>
  <c r="AH898" i="7"/>
  <c r="AI898" i="7"/>
  <c r="AJ898" i="7"/>
  <c r="X899" i="7"/>
  <c r="Z899" i="7"/>
  <c r="AF899" i="7"/>
  <c r="V900" i="7"/>
  <c r="W900" i="7"/>
  <c r="X900" i="7"/>
  <c r="AA900" i="7"/>
  <c r="AD900" i="7"/>
  <c r="AF900" i="7"/>
  <c r="T901" i="7"/>
  <c r="V901" i="7"/>
  <c r="Y901" i="7"/>
  <c r="AB901" i="7"/>
  <c r="AC901" i="7"/>
  <c r="AD901" i="7"/>
  <c r="AG901" i="7"/>
  <c r="AJ901" i="7"/>
  <c r="W902" i="7"/>
  <c r="Z902" i="7"/>
  <c r="AB902" i="7"/>
  <c r="AE902" i="7"/>
  <c r="AH902" i="7"/>
  <c r="AI902" i="7"/>
  <c r="AJ902" i="7"/>
  <c r="U903" i="7"/>
  <c r="X903" i="7"/>
  <c r="Z903" i="7"/>
  <c r="AC903" i="7"/>
  <c r="AF903" i="7"/>
  <c r="AH903" i="7"/>
  <c r="V904" i="7"/>
  <c r="AD904" i="7"/>
  <c r="AE904" i="7"/>
  <c r="AF904" i="7"/>
  <c r="T905" i="7"/>
  <c r="V905" i="7"/>
  <c r="Y905" i="7"/>
  <c r="AB905" i="7"/>
  <c r="AC905" i="7"/>
  <c r="AD905" i="7"/>
  <c r="AJ905" i="7"/>
  <c r="W906" i="7"/>
  <c r="Z906" i="7"/>
  <c r="AB906" i="7"/>
  <c r="AE906" i="7"/>
  <c r="AH906" i="7"/>
  <c r="AJ906" i="7"/>
  <c r="X907" i="7"/>
  <c r="AC907" i="7"/>
  <c r="AF907" i="7"/>
  <c r="AG907" i="7"/>
  <c r="AH907" i="7"/>
  <c r="V908" i="7"/>
  <c r="W908" i="7"/>
  <c r="X908" i="7"/>
  <c r="AD908" i="7"/>
  <c r="AF908" i="7"/>
  <c r="AI908" i="7"/>
  <c r="T909" i="7"/>
  <c r="U909" i="7"/>
  <c r="V909" i="7"/>
  <c r="Y909" i="7"/>
  <c r="AB909" i="7"/>
  <c r="AC909" i="7"/>
  <c r="AD909" i="7"/>
  <c r="AG909" i="7"/>
  <c r="AJ909" i="7"/>
  <c r="T910" i="7"/>
  <c r="W910" i="7"/>
  <c r="Z910" i="7"/>
  <c r="AA910" i="7"/>
  <c r="AB910" i="7"/>
  <c r="AE910" i="7"/>
  <c r="AH910" i="7"/>
  <c r="U911" i="7"/>
  <c r="X911" i="7"/>
  <c r="Z911" i="7"/>
  <c r="AC911" i="7"/>
  <c r="AF911" i="7"/>
  <c r="U912" i="7"/>
  <c r="V912" i="7"/>
  <c r="X912" i="7"/>
  <c r="AA912" i="7"/>
  <c r="AD912" i="7"/>
  <c r="AE912" i="7"/>
  <c r="AF912" i="7"/>
  <c r="AI912" i="7"/>
  <c r="T913" i="7"/>
  <c r="U913" i="7"/>
  <c r="V913" i="7"/>
  <c r="AB913" i="7"/>
  <c r="AC913" i="7"/>
  <c r="AG913" i="7"/>
  <c r="AJ913" i="7"/>
  <c r="T914" i="7"/>
  <c r="Z914" i="7"/>
  <c r="AB914" i="7"/>
  <c r="AE914" i="7"/>
  <c r="AH914" i="7"/>
  <c r="AJ914" i="7"/>
  <c r="U915" i="7"/>
  <c r="X915" i="7"/>
  <c r="Y915" i="7"/>
  <c r="Z915" i="7"/>
  <c r="AC915" i="7"/>
  <c r="AF915" i="7"/>
  <c r="AG915" i="7"/>
  <c r="V916" i="7"/>
  <c r="X916" i="7"/>
  <c r="AA916" i="7"/>
  <c r="AD916" i="7"/>
  <c r="AF916" i="7"/>
  <c r="T917" i="7"/>
  <c r="V917" i="7"/>
  <c r="Y917" i="7"/>
  <c r="AB917" i="7"/>
  <c r="AC917" i="7"/>
  <c r="AD917" i="7"/>
  <c r="AG917" i="7"/>
  <c r="AJ917" i="7"/>
  <c r="W918" i="7"/>
  <c r="Z918" i="7"/>
  <c r="AB918" i="7"/>
  <c r="AE918" i="7"/>
  <c r="AH918" i="7"/>
  <c r="AJ918" i="7"/>
  <c r="U919" i="7"/>
  <c r="X919" i="7"/>
  <c r="Z919" i="7"/>
  <c r="AC919" i="7"/>
  <c r="AF919" i="7"/>
  <c r="AH919" i="7"/>
  <c r="V920" i="7"/>
  <c r="W920" i="7"/>
  <c r="AA920" i="7"/>
  <c r="AD920" i="7"/>
  <c r="AF920" i="7"/>
  <c r="AI920" i="7"/>
  <c r="T921" i="7"/>
  <c r="V921" i="7"/>
  <c r="Y921" i="7"/>
  <c r="AB921" i="7"/>
  <c r="AD921" i="7"/>
  <c r="AG921" i="7"/>
  <c r="AJ921" i="7"/>
  <c r="W922" i="7"/>
  <c r="Z922" i="7"/>
  <c r="AB922" i="7"/>
  <c r="AH922" i="7"/>
  <c r="AJ922" i="7"/>
  <c r="U923" i="7"/>
  <c r="X923" i="7"/>
  <c r="Z923" i="7"/>
  <c r="AC923" i="7"/>
  <c r="AF923" i="7"/>
  <c r="AH923" i="7"/>
  <c r="V924" i="7"/>
  <c r="AA924" i="7"/>
  <c r="AD924" i="7"/>
  <c r="AF924" i="7"/>
  <c r="AI924" i="7"/>
  <c r="T925" i="7"/>
  <c r="V925" i="7"/>
  <c r="Y925" i="7"/>
  <c r="AB925" i="7"/>
  <c r="AD925" i="7"/>
  <c r="AG925" i="7"/>
  <c r="AJ925" i="7"/>
  <c r="T926" i="7"/>
  <c r="W926" i="7"/>
  <c r="Z926" i="7"/>
  <c r="AE926" i="7"/>
  <c r="AH926" i="7"/>
  <c r="U927" i="7"/>
  <c r="X927" i="7"/>
  <c r="Z927" i="7"/>
  <c r="AC927" i="7"/>
  <c r="AF927" i="7"/>
  <c r="AH927" i="7"/>
  <c r="V928" i="7"/>
  <c r="W928" i="7"/>
  <c r="X928" i="7"/>
  <c r="AA928" i="7"/>
  <c r="AD928" i="7"/>
  <c r="AE928" i="7"/>
  <c r="T929" i="7"/>
  <c r="U929" i="7"/>
  <c r="Y929" i="7"/>
  <c r="AB929" i="7"/>
  <c r="AD929" i="7"/>
  <c r="AG929" i="7"/>
  <c r="AJ929" i="7"/>
  <c r="T930" i="7"/>
  <c r="W930" i="7"/>
  <c r="Z930" i="7"/>
  <c r="AE930" i="7"/>
  <c r="AH930" i="7"/>
  <c r="AJ930" i="7"/>
  <c r="U931" i="7"/>
  <c r="X931" i="7"/>
  <c r="Z931" i="7"/>
  <c r="AF931" i="7"/>
  <c r="AH931" i="7"/>
  <c r="V932" i="7"/>
  <c r="X932" i="7"/>
  <c r="AA932" i="7"/>
  <c r="AD932" i="7"/>
  <c r="AF932" i="7"/>
  <c r="AI932" i="7"/>
  <c r="T933" i="7"/>
  <c r="Y933" i="7"/>
  <c r="AB933" i="7"/>
  <c r="AD933" i="7"/>
  <c r="AG933" i="7"/>
  <c r="AJ933" i="7"/>
  <c r="T934" i="7"/>
  <c r="W934" i="7"/>
  <c r="Z934" i="7"/>
  <c r="AB934" i="7"/>
  <c r="AE934" i="7"/>
  <c r="AH934" i="7"/>
  <c r="AJ934" i="7"/>
  <c r="U935" i="7"/>
  <c r="X935" i="7"/>
  <c r="Y935" i="7"/>
  <c r="AC935" i="7"/>
  <c r="AF935" i="7"/>
  <c r="AH935" i="7"/>
  <c r="V936" i="7"/>
  <c r="X936" i="7"/>
  <c r="AA936" i="7"/>
  <c r="AD936" i="7"/>
  <c r="AF936" i="7"/>
  <c r="AI936" i="7"/>
  <c r="T937" i="7"/>
  <c r="Y937" i="7"/>
  <c r="AB937" i="7"/>
  <c r="AD937" i="7"/>
  <c r="AG937" i="7"/>
  <c r="AJ937" i="7"/>
  <c r="T938" i="7"/>
  <c r="W938" i="7"/>
  <c r="Z938" i="7"/>
  <c r="AB938" i="7"/>
  <c r="AE938" i="7"/>
  <c r="AH938" i="7"/>
  <c r="AJ938" i="7"/>
  <c r="X939" i="7"/>
  <c r="Z939" i="7"/>
  <c r="AC939" i="7"/>
  <c r="AF939" i="7"/>
  <c r="AH939" i="7"/>
  <c r="U940" i="7"/>
  <c r="V940" i="7"/>
  <c r="X940" i="7"/>
  <c r="AD940" i="7"/>
  <c r="AE940" i="7"/>
  <c r="AF940" i="7"/>
  <c r="AI940" i="7"/>
  <c r="T941" i="7"/>
  <c r="V941" i="7"/>
  <c r="Y941" i="7"/>
  <c r="AB941" i="7"/>
  <c r="AD941" i="7"/>
  <c r="AG941" i="7"/>
  <c r="AJ941" i="7"/>
  <c r="T942" i="7"/>
  <c r="W942" i="7"/>
  <c r="Z942" i="7"/>
  <c r="AB942" i="7"/>
  <c r="AE942" i="7"/>
  <c r="AH942" i="7"/>
  <c r="AJ942" i="7"/>
  <c r="X943" i="7"/>
  <c r="Z943" i="7"/>
  <c r="AC943" i="7"/>
  <c r="AF943" i="7"/>
  <c r="AH943" i="7"/>
  <c r="V944" i="7"/>
  <c r="X944" i="7"/>
  <c r="AC944" i="7"/>
  <c r="AD944" i="7"/>
  <c r="AF944" i="7"/>
  <c r="AI944" i="7"/>
  <c r="T945" i="7"/>
  <c r="V945" i="7"/>
  <c r="Y945" i="7"/>
  <c r="AB945" i="7"/>
  <c r="AD945" i="7"/>
  <c r="AJ945" i="7"/>
  <c r="T946" i="7"/>
  <c r="W946" i="7"/>
  <c r="Z946" i="7"/>
  <c r="AE946" i="7"/>
  <c r="AH946" i="7"/>
  <c r="AJ946" i="7"/>
  <c r="W947" i="7"/>
  <c r="X947" i="7"/>
  <c r="Y947" i="7"/>
  <c r="Z947" i="7"/>
  <c r="AC947" i="7"/>
  <c r="AF947" i="7"/>
  <c r="AH947" i="7"/>
  <c r="V948" i="7"/>
  <c r="X948" i="7"/>
  <c r="AA948" i="7"/>
  <c r="AD948" i="7"/>
  <c r="AF948" i="7"/>
  <c r="AI948" i="7"/>
  <c r="T949" i="7"/>
  <c r="Y949" i="7"/>
  <c r="AB949" i="7"/>
  <c r="AC949" i="7"/>
  <c r="AD949" i="7"/>
  <c r="AG949" i="7"/>
  <c r="AJ949" i="7"/>
  <c r="T950" i="7"/>
  <c r="W950" i="7"/>
  <c r="Z950" i="7"/>
  <c r="AA950" i="7"/>
  <c r="AB950" i="7"/>
  <c r="AE950" i="7"/>
  <c r="AH950" i="7"/>
  <c r="AJ950" i="7"/>
  <c r="X951" i="7"/>
  <c r="AC951" i="7"/>
  <c r="AF951" i="7"/>
  <c r="AH951" i="7"/>
  <c r="V952" i="7"/>
  <c r="W952" i="7"/>
  <c r="X952" i="7"/>
  <c r="AA952" i="7"/>
  <c r="AD952" i="7"/>
  <c r="AF952" i="7"/>
  <c r="AI952" i="7"/>
  <c r="T953" i="7"/>
  <c r="Y953" i="7"/>
  <c r="AB953" i="7"/>
  <c r="AC953" i="7"/>
  <c r="AD953" i="7"/>
  <c r="AG953" i="7"/>
  <c r="AJ953" i="7"/>
  <c r="T954" i="7"/>
  <c r="W954" i="7"/>
  <c r="Y954" i="7"/>
  <c r="Z954" i="7"/>
  <c r="AB954" i="7"/>
  <c r="AH954" i="7"/>
  <c r="AI954" i="7"/>
  <c r="AJ954" i="7"/>
  <c r="U955" i="7"/>
  <c r="X955" i="7"/>
  <c r="Z955" i="7"/>
  <c r="AC955" i="7"/>
  <c r="AF955" i="7"/>
  <c r="AG955" i="7"/>
  <c r="AH955" i="7"/>
  <c r="V956" i="7"/>
  <c r="X956" i="7"/>
  <c r="AA956" i="7"/>
  <c r="AD956" i="7"/>
  <c r="AF956" i="7"/>
  <c r="AI956" i="7"/>
  <c r="T957" i="7"/>
  <c r="U957" i="7"/>
  <c r="V957" i="7"/>
  <c r="Y957" i="7"/>
  <c r="AB957" i="7"/>
  <c r="AD957" i="7"/>
  <c r="AG957" i="7"/>
  <c r="AJ957" i="7"/>
  <c r="T958" i="7"/>
  <c r="W958" i="7"/>
  <c r="Z958" i="7"/>
  <c r="AA958" i="7"/>
  <c r="AB958" i="7"/>
  <c r="AH958" i="7"/>
  <c r="AJ958" i="7"/>
  <c r="U959" i="7"/>
  <c r="X959" i="7"/>
  <c r="Z959" i="7"/>
  <c r="AC959" i="7"/>
  <c r="AF959" i="7"/>
  <c r="AH959" i="7"/>
  <c r="U960" i="7"/>
  <c r="V960" i="7"/>
  <c r="W960" i="7"/>
  <c r="X960" i="7"/>
  <c r="AA960" i="7"/>
  <c r="AD960" i="7"/>
  <c r="AE960" i="7"/>
  <c r="AI960" i="7"/>
  <c r="T961" i="7"/>
  <c r="V961" i="7"/>
  <c r="AB961" i="7"/>
  <c r="AC961" i="7"/>
  <c r="AD961" i="7"/>
  <c r="AG961" i="7"/>
  <c r="AJ961" i="7"/>
  <c r="T962" i="7"/>
  <c r="W962" i="7"/>
  <c r="Z962" i="7"/>
  <c r="AB962" i="7"/>
  <c r="AE962" i="7"/>
  <c r="AH962" i="7"/>
  <c r="U963" i="7"/>
  <c r="X963" i="7"/>
  <c r="Z963" i="7"/>
  <c r="AC963" i="7"/>
  <c r="AF963" i="7"/>
  <c r="AH963" i="7"/>
  <c r="V964" i="7"/>
  <c r="X964" i="7"/>
  <c r="AA964" i="7"/>
  <c r="AD964" i="7"/>
  <c r="AF964" i="7"/>
  <c r="AI964" i="7"/>
  <c r="T965" i="7"/>
  <c r="U965" i="7"/>
  <c r="V965" i="7"/>
  <c r="Y965" i="7"/>
  <c r="AB965" i="7"/>
  <c r="AG965" i="7"/>
  <c r="AJ965" i="7"/>
  <c r="T966" i="7"/>
  <c r="W966" i="7"/>
  <c r="Z966" i="7"/>
  <c r="AB966" i="7"/>
  <c r="AE966" i="7"/>
  <c r="AH966" i="7"/>
  <c r="AJ966" i="7"/>
  <c r="U967" i="7"/>
  <c r="X967" i="7"/>
  <c r="Z967" i="7"/>
  <c r="AC967" i="7"/>
  <c r="AF967" i="7"/>
  <c r="V968" i="7"/>
  <c r="X968" i="7"/>
  <c r="AA968" i="7"/>
  <c r="AD968" i="7"/>
  <c r="AF968" i="7"/>
  <c r="T969" i="7"/>
  <c r="V969" i="7"/>
  <c r="Y969" i="7"/>
  <c r="AB969" i="7"/>
  <c r="AG969" i="7"/>
  <c r="AJ969" i="7"/>
  <c r="T970" i="7"/>
  <c r="W970" i="7"/>
  <c r="Z970" i="7"/>
  <c r="AB970" i="7"/>
  <c r="AE970" i="7"/>
  <c r="AH970" i="7"/>
  <c r="AI970" i="7"/>
  <c r="AJ970" i="7"/>
  <c r="U971" i="7"/>
  <c r="X971" i="7"/>
  <c r="Z971" i="7"/>
  <c r="AF971" i="7"/>
  <c r="AH971" i="7"/>
  <c r="V972" i="7"/>
  <c r="AA972" i="7"/>
  <c r="AD972" i="7"/>
  <c r="AF972" i="7"/>
  <c r="AI972" i="7"/>
  <c r="T973" i="7"/>
  <c r="V973" i="7"/>
  <c r="Y973" i="7"/>
  <c r="AB973" i="7"/>
  <c r="AD973" i="7"/>
  <c r="AG973" i="7"/>
  <c r="AJ973" i="7"/>
  <c r="T974" i="7"/>
  <c r="W974" i="7"/>
  <c r="Z974" i="7"/>
  <c r="AE974" i="7"/>
  <c r="AH974" i="7"/>
  <c r="AI974" i="7"/>
  <c r="AJ974" i="7"/>
  <c r="U975" i="7"/>
  <c r="X975" i="7"/>
  <c r="Z975" i="7"/>
  <c r="AC975" i="7"/>
  <c r="AF975" i="7"/>
  <c r="AH975" i="7"/>
  <c r="V976" i="7"/>
  <c r="X976" i="7"/>
  <c r="AA976" i="7"/>
  <c r="AD976" i="7"/>
  <c r="AI976" i="7"/>
  <c r="T977" i="7"/>
  <c r="V977" i="7"/>
  <c r="Y977" i="7"/>
  <c r="AB977" i="7"/>
  <c r="AD977" i="7"/>
  <c r="AG977" i="7"/>
  <c r="AJ977" i="7"/>
  <c r="T978" i="7"/>
  <c r="Z978" i="7"/>
  <c r="AA978" i="7"/>
  <c r="AB978" i="7"/>
  <c r="AE978" i="7"/>
  <c r="AG978" i="7"/>
  <c r="AH978" i="7"/>
  <c r="AI978" i="7"/>
  <c r="U979" i="7"/>
  <c r="X979" i="7"/>
  <c r="Y979" i="7"/>
  <c r="Z979" i="7"/>
  <c r="AF979" i="7"/>
  <c r="AH979" i="7"/>
  <c r="V980" i="7"/>
  <c r="X980" i="7"/>
  <c r="AA980" i="7"/>
  <c r="AD980" i="7"/>
  <c r="AF980" i="7"/>
  <c r="AI980" i="7"/>
  <c r="T981" i="7"/>
  <c r="V981" i="7"/>
  <c r="Y981" i="7"/>
  <c r="AB981" i="7"/>
  <c r="AG981" i="7"/>
  <c r="AJ981" i="7"/>
  <c r="T982" i="7"/>
  <c r="W982" i="7"/>
  <c r="Z982" i="7"/>
  <c r="AB982" i="7"/>
  <c r="AE982" i="7"/>
  <c r="AH982" i="7"/>
  <c r="AJ982" i="7"/>
  <c r="U983" i="7"/>
  <c r="X983" i="7"/>
  <c r="Z983" i="7"/>
  <c r="AC983" i="7"/>
  <c r="AF983" i="7"/>
  <c r="V984" i="7"/>
  <c r="X984" i="7"/>
  <c r="AD984" i="7"/>
  <c r="AF984" i="7"/>
  <c r="AI984" i="7"/>
  <c r="T985" i="7"/>
  <c r="V985" i="7"/>
  <c r="Y985" i="7"/>
  <c r="AB985" i="7"/>
  <c r="AD985" i="7"/>
  <c r="AG985" i="7"/>
  <c r="AJ985" i="7"/>
  <c r="T986" i="7"/>
  <c r="W986" i="7"/>
  <c r="Z986" i="7"/>
  <c r="AB986" i="7"/>
  <c r="AE986" i="7"/>
  <c r="AH986" i="7"/>
  <c r="AJ986" i="7"/>
  <c r="U987" i="7"/>
  <c r="X987" i="7"/>
  <c r="Y987" i="7"/>
  <c r="Z987" i="7"/>
  <c r="AC987" i="7"/>
  <c r="AF987" i="7"/>
  <c r="AH987" i="7"/>
  <c r="AI987" i="7"/>
  <c r="V988" i="7"/>
  <c r="W988" i="7"/>
  <c r="X988" i="7"/>
  <c r="AA988" i="7"/>
  <c r="AD988" i="7"/>
  <c r="AF988" i="7"/>
  <c r="T989" i="7"/>
  <c r="Y989" i="7"/>
  <c r="AB989" i="7"/>
  <c r="AD989" i="7"/>
  <c r="AG989" i="7"/>
  <c r="AJ989" i="7"/>
  <c r="T990" i="7"/>
  <c r="W990" i="7"/>
  <c r="Z990" i="7"/>
  <c r="AB990" i="7"/>
  <c r="AE990" i="7"/>
  <c r="AH990" i="7"/>
  <c r="AJ990" i="7"/>
  <c r="U991" i="7"/>
  <c r="X991" i="7"/>
  <c r="AC991" i="7"/>
  <c r="AF991" i="7"/>
  <c r="AG991" i="7"/>
  <c r="AH991" i="7"/>
  <c r="V992" i="7"/>
  <c r="X992" i="7"/>
  <c r="AA992" i="7"/>
  <c r="AD992" i="7"/>
  <c r="AE992" i="7"/>
  <c r="AF992" i="7"/>
  <c r="AI992" i="7"/>
  <c r="T993" i="7"/>
  <c r="Y993" i="7"/>
  <c r="AB993" i="7"/>
  <c r="AD993" i="7"/>
  <c r="AG993" i="7"/>
  <c r="AJ993" i="7"/>
  <c r="T994" i="7"/>
  <c r="Z994" i="7"/>
  <c r="AA994" i="7"/>
  <c r="AB994" i="7"/>
  <c r="AE994" i="7"/>
  <c r="AH994" i="7"/>
  <c r="AJ994" i="7"/>
  <c r="U995" i="7"/>
  <c r="X995" i="7"/>
  <c r="Z995" i="7"/>
  <c r="AF995" i="7"/>
  <c r="AG995" i="7"/>
  <c r="AH995" i="7"/>
  <c r="V996" i="7"/>
  <c r="X996" i="7"/>
  <c r="AA996" i="7"/>
  <c r="AD996" i="7"/>
  <c r="AF996" i="7"/>
  <c r="T997" i="7"/>
  <c r="V997" i="7"/>
  <c r="Y997" i="7"/>
  <c r="AB997" i="7"/>
  <c r="AD997" i="7"/>
  <c r="AG997" i="7"/>
  <c r="AJ997" i="7"/>
  <c r="T998" i="7"/>
  <c r="W998" i="7"/>
  <c r="Z998" i="7"/>
  <c r="AB998" i="7"/>
  <c r="AE998" i="7"/>
  <c r="AH998" i="7"/>
  <c r="AJ998" i="7"/>
  <c r="U999" i="7"/>
  <c r="X999" i="7"/>
  <c r="Z999" i="7"/>
  <c r="AC999" i="7"/>
  <c r="AF999" i="7"/>
  <c r="AH999" i="7"/>
  <c r="V1000" i="7"/>
  <c r="X1000" i="7"/>
  <c r="AD1000" i="7"/>
  <c r="AI1000" i="7"/>
  <c r="T1001" i="7"/>
  <c r="V1001" i="7"/>
  <c r="Y1001" i="7"/>
  <c r="AB1001" i="7"/>
  <c r="AD1001" i="7"/>
  <c r="AJ1001" i="7"/>
  <c r="T1002" i="7"/>
  <c r="W1002" i="7"/>
  <c r="Z1002" i="7"/>
  <c r="AB1002" i="7"/>
  <c r="AE1002" i="7"/>
  <c r="AH1002" i="7"/>
  <c r="AI1002" i="7"/>
  <c r="AJ1002" i="7"/>
  <c r="X1003" i="7"/>
  <c r="AC1003" i="7"/>
  <c r="AF1003" i="7"/>
  <c r="AG1003" i="7"/>
  <c r="AH1003" i="7"/>
  <c r="V1004" i="7"/>
  <c r="X1004" i="7"/>
  <c r="AA1004" i="7"/>
  <c r="AD1004" i="7"/>
  <c r="AF1004" i="7"/>
  <c r="AI1004" i="7"/>
  <c r="T1005" i="7"/>
  <c r="V1005" i="7"/>
  <c r="AA1005" i="7"/>
  <c r="AB1005" i="7"/>
  <c r="AD1005" i="7"/>
  <c r="AG1005" i="7"/>
  <c r="AJ1005" i="7"/>
  <c r="T1006" i="7"/>
  <c r="W1006" i="7"/>
  <c r="Z1006" i="7"/>
  <c r="AB1006" i="7"/>
  <c r="AE1006" i="7"/>
  <c r="AH1006" i="7"/>
  <c r="AJ1006" i="7"/>
  <c r="U1007" i="7"/>
  <c r="X1007" i="7"/>
  <c r="Z1007" i="7"/>
  <c r="AF1007" i="7"/>
  <c r="AG1007" i="7"/>
  <c r="AH1007" i="7"/>
  <c r="V1008" i="7"/>
  <c r="X1008" i="7"/>
  <c r="AA1008" i="7"/>
  <c r="AD1008" i="7"/>
  <c r="AF1008" i="7"/>
  <c r="AI1008" i="7"/>
  <c r="T1009" i="7"/>
  <c r="V1009" i="7"/>
  <c r="Y1009" i="7"/>
  <c r="AB1009" i="7"/>
  <c r="AC1009" i="7"/>
  <c r="AD1009" i="7"/>
  <c r="AG1009" i="7"/>
  <c r="AJ1009" i="7"/>
  <c r="T1010" i="7"/>
  <c r="Z1010" i="7"/>
  <c r="AE1010" i="7"/>
  <c r="AH1010" i="7"/>
  <c r="AJ1010" i="7"/>
  <c r="U1011" i="7"/>
  <c r="X1011" i="7"/>
  <c r="Z1011" i="7"/>
  <c r="AF1011" i="7"/>
  <c r="AH1011" i="7"/>
  <c r="V1012" i="7"/>
  <c r="X1012" i="7"/>
  <c r="AA1012" i="7"/>
  <c r="AD1012" i="7"/>
  <c r="AE1012" i="7"/>
  <c r="AF1012" i="7"/>
  <c r="AI1012" i="7"/>
  <c r="T1013" i="7"/>
  <c r="Y1013" i="7"/>
  <c r="AB1013" i="7"/>
  <c r="AC1013" i="7"/>
  <c r="AD1013" i="7"/>
  <c r="AJ1013" i="7"/>
  <c r="T1014" i="7"/>
  <c r="W1014" i="7"/>
  <c r="Y1014" i="7"/>
  <c r="Z1014" i="7"/>
  <c r="AB1014" i="7"/>
  <c r="AE1014" i="7"/>
  <c r="AH1014" i="7"/>
  <c r="AI1014" i="7"/>
  <c r="AJ1014" i="7"/>
  <c r="U1015" i="7"/>
  <c r="W1015" i="7"/>
  <c r="X1015" i="7"/>
  <c r="Y1015" i="7"/>
  <c r="AC1015" i="7"/>
  <c r="AF1015" i="7"/>
  <c r="AH1015" i="7"/>
  <c r="V1016" i="7"/>
  <c r="X1016" i="7"/>
  <c r="AA1016" i="7"/>
  <c r="AD1016" i="7"/>
  <c r="AF1016" i="7"/>
  <c r="AI1016" i="7"/>
  <c r="T1017" i="7"/>
  <c r="V1017" i="7"/>
  <c r="AB1017" i="7"/>
  <c r="AD1017" i="7"/>
  <c r="AG1017" i="7"/>
  <c r="AJ1017" i="7"/>
  <c r="T1018" i="7"/>
  <c r="W1018" i="7"/>
  <c r="Z1018" i="7"/>
  <c r="AB1018" i="7"/>
  <c r="AH1018" i="7"/>
  <c r="AJ1018" i="7"/>
  <c r="U1019" i="7"/>
  <c r="X1019" i="7"/>
  <c r="Y1019" i="7"/>
  <c r="Z1019" i="7"/>
  <c r="AC1019" i="7"/>
  <c r="AF1019" i="7"/>
  <c r="AG1019" i="7"/>
  <c r="AH1019" i="7"/>
  <c r="V1020" i="7"/>
  <c r="X1020" i="7"/>
  <c r="AA1020" i="7"/>
  <c r="AD1020" i="7"/>
  <c r="AI1020" i="7"/>
  <c r="T1021" i="7"/>
  <c r="V1021" i="7"/>
  <c r="Y1021" i="7"/>
  <c r="AB1021" i="7"/>
  <c r="AD1021" i="7"/>
  <c r="AG1021" i="7"/>
  <c r="AJ1021" i="7"/>
  <c r="T1022" i="7"/>
  <c r="Z1022" i="7"/>
  <c r="AB1022" i="7"/>
  <c r="AE1022" i="7"/>
  <c r="AH1022" i="7"/>
  <c r="AJ1022" i="7"/>
  <c r="U1023" i="7"/>
  <c r="X1023" i="7"/>
  <c r="Z1023" i="7"/>
  <c r="AF1023" i="7"/>
  <c r="AG1023" i="7"/>
  <c r="AH1023" i="7"/>
  <c r="V1024" i="7"/>
  <c r="W1024" i="7"/>
  <c r="X1024" i="7"/>
  <c r="AA1024" i="7"/>
  <c r="AD1024" i="7"/>
  <c r="AF1024" i="7"/>
  <c r="AI1024" i="7"/>
  <c r="T1025" i="7"/>
  <c r="Y1025" i="7"/>
  <c r="AB1025" i="7"/>
  <c r="AD1025" i="7"/>
  <c r="AG1025" i="7"/>
  <c r="AJ1025" i="7"/>
  <c r="T1026" i="7"/>
  <c r="W1026" i="7"/>
  <c r="Z1026" i="7"/>
  <c r="AB1026" i="7"/>
  <c r="AC1026" i="7"/>
  <c r="AE1026" i="7"/>
  <c r="AH1026" i="7"/>
  <c r="AJ1026" i="7"/>
  <c r="U1027" i="7"/>
  <c r="X1027" i="7"/>
  <c r="Z1027" i="7"/>
  <c r="AF1027" i="7"/>
  <c r="AG1027" i="7"/>
  <c r="AH1027" i="7"/>
  <c r="V1028" i="7"/>
  <c r="X1028" i="7"/>
  <c r="AA1028" i="7"/>
  <c r="AD1028" i="7"/>
  <c r="AF1028" i="7"/>
  <c r="AI1028" i="7"/>
  <c r="T1029" i="7"/>
  <c r="V1029" i="7"/>
  <c r="Y1029" i="7"/>
  <c r="AB1029" i="7"/>
  <c r="AD1029" i="7"/>
  <c r="AG1029" i="7"/>
  <c r="AJ1029" i="7"/>
  <c r="T1030" i="7"/>
  <c r="W1030" i="7"/>
  <c r="Z1030" i="7"/>
  <c r="AB1030" i="7"/>
  <c r="AE1030" i="7"/>
  <c r="AH1030" i="7"/>
  <c r="AJ1030" i="7"/>
  <c r="U1031" i="7"/>
  <c r="X1031" i="7"/>
  <c r="Z1031" i="7"/>
  <c r="AC1031" i="7"/>
  <c r="AF1031" i="7"/>
  <c r="AG1031" i="7"/>
  <c r="AH1031" i="7"/>
  <c r="V1032" i="7"/>
  <c r="X1032" i="7"/>
  <c r="AA1032" i="7"/>
  <c r="AD1032" i="7"/>
  <c r="AI1032" i="7"/>
  <c r="T1033" i="7"/>
  <c r="V1033" i="7"/>
  <c r="Y1033" i="7"/>
  <c r="AB1033" i="7"/>
  <c r="AD1033" i="7"/>
  <c r="AG1033" i="7"/>
  <c r="AJ1033" i="7"/>
  <c r="T1034" i="7"/>
  <c r="W1034" i="7"/>
  <c r="Z1034" i="7"/>
  <c r="AB1034" i="7"/>
  <c r="AE1034" i="7"/>
  <c r="AH1034" i="7"/>
  <c r="AJ1034" i="7"/>
  <c r="U1035" i="7"/>
  <c r="X1035" i="7"/>
  <c r="Z1035" i="7"/>
  <c r="AF1035" i="7"/>
  <c r="AG1035" i="7"/>
  <c r="AH1035" i="7"/>
  <c r="V1036" i="7"/>
  <c r="X1036" i="7"/>
  <c r="AA1036" i="7"/>
  <c r="AD1036" i="7"/>
  <c r="AF1036" i="7"/>
  <c r="T1037" i="7"/>
  <c r="Y1037" i="7"/>
  <c r="AB1037" i="7"/>
  <c r="AD1037" i="7"/>
  <c r="AG1037" i="7"/>
  <c r="AJ1037" i="7"/>
  <c r="T1038" i="7"/>
  <c r="W1038" i="7"/>
  <c r="Z1038" i="7"/>
  <c r="AB1038" i="7"/>
  <c r="AE1038" i="7"/>
  <c r="AH1038" i="7"/>
  <c r="AJ1038" i="7"/>
  <c r="U1039" i="7"/>
  <c r="X1039" i="7"/>
  <c r="Z1039" i="7"/>
  <c r="AF1039" i="7"/>
  <c r="V1040" i="7"/>
  <c r="X1040" i="7"/>
  <c r="AA1040" i="7"/>
  <c r="AD1040" i="7"/>
  <c r="AF1040" i="7"/>
  <c r="T1041" i="7"/>
  <c r="V1041" i="7"/>
  <c r="Y1041" i="7"/>
  <c r="AB1041" i="7"/>
  <c r="AD1041" i="7"/>
  <c r="AG1041" i="7"/>
  <c r="AJ1041" i="7"/>
  <c r="T1042" i="7"/>
  <c r="W1042" i="7"/>
  <c r="Z1042" i="7"/>
  <c r="AB1042" i="7"/>
  <c r="AE1042" i="7"/>
  <c r="AH1042" i="7"/>
  <c r="AI1042" i="7"/>
  <c r="AJ1042" i="7"/>
  <c r="U1043" i="7"/>
  <c r="W1043" i="7"/>
  <c r="X1043" i="7"/>
  <c r="Z1043" i="7"/>
  <c r="AC1043" i="7"/>
  <c r="AF1043" i="7"/>
  <c r="AH1043" i="7"/>
  <c r="V1044" i="7"/>
  <c r="W1044" i="7"/>
  <c r="AD1044" i="7"/>
  <c r="AE1044" i="7"/>
  <c r="AF1044" i="7"/>
  <c r="AI1044" i="7"/>
  <c r="T1045" i="7"/>
  <c r="U1045" i="7"/>
  <c r="V1045" i="7"/>
  <c r="Y1045" i="7"/>
  <c r="AB1045" i="7"/>
  <c r="AD1045" i="7"/>
  <c r="AG1045" i="7"/>
  <c r="AJ1045" i="7"/>
  <c r="T1046" i="7"/>
  <c r="W1046" i="7"/>
  <c r="Z1046" i="7"/>
  <c r="AB1046" i="7"/>
  <c r="AE1046" i="7"/>
  <c r="AH1046" i="7"/>
  <c r="U1047" i="7"/>
  <c r="X1047" i="7"/>
  <c r="Z1047" i="7"/>
  <c r="AC1047" i="7"/>
  <c r="AF1047" i="7"/>
  <c r="AH1047" i="7"/>
  <c r="V1048" i="7"/>
  <c r="X1048" i="7"/>
  <c r="AA1048" i="7"/>
  <c r="AD1048" i="7"/>
  <c r="AF1048" i="7"/>
  <c r="AI1048" i="7"/>
  <c r="T1049" i="7"/>
  <c r="V1049" i="7"/>
  <c r="AB1049" i="7"/>
  <c r="AD1049" i="7"/>
  <c r="AG1049" i="7"/>
  <c r="AJ1049" i="7"/>
  <c r="T1050" i="7"/>
  <c r="W1050" i="7"/>
  <c r="Z1050" i="7"/>
  <c r="AB1050" i="7"/>
  <c r="AE1050" i="7"/>
  <c r="AH1050" i="7"/>
  <c r="AJ1050" i="7"/>
  <c r="U1051" i="7"/>
  <c r="X1051" i="7"/>
  <c r="Z1051" i="7"/>
  <c r="AE1051" i="7"/>
  <c r="AF1051" i="7"/>
  <c r="V1052" i="7"/>
  <c r="X1052" i="7"/>
  <c r="AA1052" i="7"/>
  <c r="AD1052" i="7"/>
  <c r="AE1052" i="7"/>
  <c r="AF1052" i="7"/>
  <c r="T1053" i="7"/>
  <c r="V1053" i="7"/>
  <c r="AB1053" i="7"/>
  <c r="AC1053" i="7"/>
  <c r="AD1053" i="7"/>
  <c r="AG1053" i="7"/>
  <c r="AJ1053" i="7"/>
  <c r="W1054" i="7"/>
  <c r="Z1054" i="7"/>
  <c r="AB1054" i="7"/>
  <c r="AE1054" i="7"/>
  <c r="AH1054" i="7"/>
  <c r="AJ1054" i="7"/>
  <c r="X1055" i="7"/>
  <c r="Z1055" i="7"/>
  <c r="AC1055" i="7"/>
  <c r="AF1055" i="7"/>
  <c r="AG1055" i="7"/>
  <c r="AH1055" i="7"/>
  <c r="V1056" i="7"/>
  <c r="X1056" i="7"/>
  <c r="AD1056" i="7"/>
  <c r="AE1056" i="7"/>
  <c r="AF1056" i="7"/>
  <c r="AI1056" i="7"/>
  <c r="T1057" i="7"/>
  <c r="V1057" i="7"/>
  <c r="Y1057" i="7"/>
  <c r="AB1057" i="7"/>
  <c r="AD1057" i="7"/>
  <c r="AG1057" i="7"/>
  <c r="AJ1057" i="7"/>
  <c r="T1058" i="7"/>
  <c r="W1058" i="7"/>
  <c r="Z1058" i="7"/>
  <c r="AB1058" i="7"/>
  <c r="AE1058" i="7"/>
  <c r="AH1058" i="7"/>
  <c r="AI1058" i="7"/>
  <c r="U1059" i="7"/>
  <c r="X1059" i="7"/>
  <c r="Z1059" i="7"/>
  <c r="AC1059" i="7"/>
  <c r="AF1059" i="7"/>
  <c r="AH1059" i="7"/>
  <c r="V1060" i="7"/>
  <c r="X1060" i="7"/>
  <c r="AA1060" i="7"/>
  <c r="AD1060" i="7"/>
  <c r="AF1060" i="7"/>
  <c r="T1061" i="7"/>
  <c r="V1061" i="7"/>
  <c r="AB1061" i="7"/>
  <c r="AC1061" i="7"/>
  <c r="AG1061" i="7"/>
  <c r="AJ1061" i="7"/>
  <c r="T1062" i="7"/>
  <c r="W1062" i="7"/>
  <c r="Z1062" i="7"/>
  <c r="AA1062" i="7"/>
  <c r="AB1062" i="7"/>
  <c r="AH1062" i="7"/>
  <c r="AJ1062" i="7"/>
  <c r="U1063" i="7"/>
  <c r="X1063" i="7"/>
  <c r="Z1063" i="7"/>
  <c r="AF1063" i="7"/>
  <c r="AG1063" i="7"/>
  <c r="AH1063" i="7"/>
  <c r="V1064" i="7"/>
  <c r="AA1064" i="7"/>
  <c r="AD1064" i="7"/>
  <c r="AE1064" i="7"/>
  <c r="AF1064" i="7"/>
  <c r="AI1064" i="7"/>
  <c r="T1065" i="7"/>
  <c r="V1065" i="7"/>
  <c r="Y1065" i="7"/>
  <c r="AB1065" i="7"/>
  <c r="AD1065" i="7"/>
  <c r="AG1065" i="7"/>
  <c r="AJ1065" i="7"/>
  <c r="W1066" i="7"/>
  <c r="Z1066" i="7"/>
  <c r="AB1066" i="7"/>
  <c r="AH1066" i="7"/>
  <c r="AJ1066" i="7"/>
  <c r="U1067" i="7"/>
  <c r="X1067" i="7"/>
  <c r="Y1067" i="7"/>
  <c r="Z1067" i="7"/>
  <c r="AC1067" i="7"/>
  <c r="AF1067" i="7"/>
  <c r="AH1067" i="7"/>
  <c r="V1068" i="7"/>
  <c r="X1068" i="7"/>
  <c r="AA1068" i="7"/>
  <c r="AD1068" i="7"/>
  <c r="AF1068" i="7"/>
  <c r="AI1068" i="7"/>
  <c r="T1069" i="7"/>
  <c r="U1069" i="7"/>
  <c r="V1069" i="7"/>
  <c r="AB1069" i="7"/>
  <c r="AD1069" i="7"/>
  <c r="AG1069" i="7"/>
  <c r="AJ1069" i="7"/>
  <c r="T1070" i="7"/>
  <c r="W1070" i="7"/>
  <c r="Z1070" i="7"/>
  <c r="AB1070" i="7"/>
  <c r="AE1070" i="7"/>
  <c r="AH1070" i="7"/>
  <c r="AJ1070" i="7"/>
  <c r="U1071" i="7"/>
  <c r="X1071" i="7"/>
  <c r="Z1071" i="7"/>
  <c r="AC1071" i="7"/>
  <c r="AF1071" i="7"/>
  <c r="V1072" i="7"/>
  <c r="X1072" i="7"/>
  <c r="AA1072" i="7"/>
  <c r="AD1072" i="7"/>
  <c r="AF1072" i="7"/>
  <c r="T1073" i="7"/>
  <c r="V1073" i="7"/>
  <c r="Y1073" i="7"/>
  <c r="AB1073" i="7"/>
  <c r="AD1073" i="7"/>
  <c r="AJ1073" i="7"/>
  <c r="T1074" i="7"/>
  <c r="W1074" i="7"/>
  <c r="Z1074" i="7"/>
  <c r="AB1074" i="7"/>
  <c r="AE1074" i="7"/>
  <c r="AH1074" i="7"/>
  <c r="AJ1074" i="7"/>
  <c r="U1075" i="7"/>
  <c r="X1075" i="7"/>
  <c r="Z1075" i="7"/>
  <c r="AC1075" i="7"/>
  <c r="AF1075" i="7"/>
  <c r="AH1075" i="7"/>
  <c r="V1076" i="7"/>
  <c r="W1076" i="7"/>
  <c r="AA1076" i="7"/>
  <c r="AD1076" i="7"/>
  <c r="AF1076" i="7"/>
  <c r="T1077" i="7"/>
  <c r="U1077" i="7"/>
  <c r="V1077" i="7"/>
  <c r="Y1077" i="7"/>
  <c r="AB1077" i="7"/>
  <c r="AD1077" i="7"/>
  <c r="AG1077" i="7"/>
  <c r="AJ1077" i="7"/>
  <c r="T1078" i="7"/>
  <c r="W1078" i="7"/>
  <c r="Z1078" i="7"/>
  <c r="AB1078" i="7"/>
  <c r="AE1078" i="7"/>
  <c r="AH1078" i="7"/>
  <c r="U1079" i="7"/>
  <c r="X1079" i="7"/>
  <c r="Z1079" i="7"/>
  <c r="AC1079" i="7"/>
  <c r="AF1079" i="7"/>
  <c r="AH1079" i="7"/>
  <c r="V1080" i="7"/>
  <c r="X1080" i="7"/>
  <c r="AA1080" i="7"/>
  <c r="AD1080" i="7"/>
  <c r="AF1080" i="7"/>
  <c r="AI1080" i="7"/>
  <c r="T1081" i="7"/>
  <c r="U1081" i="7"/>
  <c r="V1081" i="7"/>
  <c r="Y1081" i="7"/>
  <c r="AB1081" i="7"/>
  <c r="AD1081" i="7"/>
  <c r="AG1081" i="7"/>
  <c r="AJ1081" i="7"/>
  <c r="T1082" i="7"/>
  <c r="W1082" i="7"/>
  <c r="Z1082" i="7"/>
  <c r="AB1082" i="7"/>
  <c r="AH1082" i="7"/>
  <c r="AI1082" i="7"/>
  <c r="AJ1082" i="7"/>
  <c r="U1083" i="7"/>
  <c r="X1083" i="7"/>
  <c r="Z1083" i="7"/>
  <c r="AC1083" i="7"/>
  <c r="AF1083" i="7"/>
  <c r="AH1083" i="7"/>
  <c r="V1084" i="7"/>
  <c r="X1084" i="7"/>
  <c r="AA1084" i="7"/>
  <c r="AD1084" i="7"/>
  <c r="AF1084" i="7"/>
  <c r="AI1084" i="7"/>
  <c r="T1085" i="7"/>
  <c r="V1085" i="7"/>
  <c r="AB1085" i="7"/>
  <c r="AD1085" i="7"/>
  <c r="AG1085" i="7"/>
  <c r="AJ1085" i="7"/>
  <c r="T1086" i="7"/>
  <c r="Z1086" i="7"/>
  <c r="AA1086" i="7"/>
  <c r="AE1086" i="7"/>
  <c r="AH1086" i="7"/>
  <c r="AJ1086" i="7"/>
  <c r="U1087" i="7"/>
  <c r="X1087" i="7"/>
  <c r="Y1087" i="7"/>
  <c r="Z1087" i="7"/>
  <c r="AC1087" i="7"/>
  <c r="AF1087" i="7"/>
  <c r="AH1087" i="7"/>
  <c r="V1088" i="7"/>
  <c r="X1088" i="7"/>
  <c r="AA1088" i="7"/>
  <c r="AD1088" i="7"/>
  <c r="AF1088" i="7"/>
  <c r="T1089" i="7"/>
  <c r="U1089" i="7"/>
  <c r="AB1089" i="7"/>
  <c r="AD1089" i="7"/>
  <c r="AJ1089" i="7"/>
  <c r="T1090" i="7"/>
  <c r="W1090" i="7"/>
  <c r="Z1090" i="7"/>
  <c r="AB1090" i="7"/>
  <c r="AE1090" i="7"/>
  <c r="AH1090" i="7"/>
  <c r="AJ1090" i="7"/>
  <c r="X1091" i="7"/>
  <c r="AE1091" i="7"/>
  <c r="AF1091" i="7"/>
  <c r="AG1091" i="7"/>
  <c r="AH1091" i="7"/>
  <c r="U1092" i="7"/>
  <c r="V1092" i="7"/>
  <c r="X1092" i="7"/>
  <c r="AD1092" i="7"/>
  <c r="AF1092" i="7"/>
  <c r="T1093" i="7"/>
  <c r="V1093" i="7"/>
  <c r="Y1093" i="7"/>
  <c r="AB1093" i="7"/>
  <c r="AD1093" i="7"/>
  <c r="AG1093" i="7"/>
  <c r="AJ1093" i="7"/>
  <c r="T1094" i="7"/>
  <c r="W1094" i="7"/>
  <c r="Z1094" i="7"/>
  <c r="AB1094" i="7"/>
  <c r="AE1094" i="7"/>
  <c r="AG1094" i="7"/>
  <c r="AH1094" i="7"/>
  <c r="AI1094" i="7"/>
  <c r="AJ1094" i="7"/>
  <c r="U1095" i="7"/>
  <c r="X1095" i="7"/>
  <c r="Z1095" i="7"/>
  <c r="AF1095" i="7"/>
  <c r="AH1095" i="7"/>
  <c r="V1096" i="7"/>
  <c r="X1096" i="7"/>
  <c r="AD1096" i="7"/>
  <c r="AI1096" i="7"/>
  <c r="T1097" i="7"/>
  <c r="V1097" i="7"/>
  <c r="Y1097" i="7"/>
  <c r="AB1097" i="7"/>
  <c r="AC1097" i="7"/>
  <c r="AD1097" i="7"/>
  <c r="AG1097" i="7"/>
  <c r="AJ1097" i="7"/>
  <c r="T1098" i="7"/>
  <c r="W1098" i="7"/>
  <c r="Z1098" i="7"/>
  <c r="AH1098" i="7"/>
  <c r="AJ1098" i="7"/>
  <c r="U1099" i="7"/>
  <c r="X1099" i="7"/>
  <c r="Z1099" i="7"/>
  <c r="AC1099" i="7"/>
  <c r="AF1099" i="7"/>
  <c r="AH1099" i="7"/>
  <c r="V1100" i="7"/>
  <c r="X1100" i="7"/>
  <c r="AA1100" i="7"/>
  <c r="AD1100" i="7"/>
  <c r="AF1100" i="7"/>
  <c r="T1101" i="7"/>
  <c r="Y1101" i="7"/>
  <c r="AB1101" i="7"/>
  <c r="AJ1101" i="7"/>
  <c r="T1102" i="7"/>
  <c r="W1102" i="7"/>
  <c r="Z1102" i="7"/>
  <c r="AB1102" i="7"/>
  <c r="AH1102" i="7"/>
  <c r="AJ1102" i="7"/>
  <c r="U1103" i="7"/>
  <c r="X1103" i="7"/>
  <c r="Z1103" i="7"/>
  <c r="AC1103" i="7"/>
  <c r="AF1103" i="7"/>
  <c r="AH1103" i="7"/>
  <c r="V1104" i="7"/>
  <c r="AA1104" i="7"/>
  <c r="AD1104" i="7"/>
  <c r="AF1104" i="7"/>
  <c r="AI1104" i="7"/>
  <c r="T1105" i="7"/>
  <c r="V1105" i="7"/>
  <c r="Y1105" i="7"/>
  <c r="AB1105" i="7"/>
  <c r="AD1105" i="7"/>
  <c r="AG1105" i="7"/>
  <c r="AJ1105" i="7"/>
  <c r="W1106" i="7"/>
  <c r="Z1106" i="7"/>
  <c r="AB1106" i="7"/>
  <c r="AE1106" i="7"/>
  <c r="AH1106" i="7"/>
  <c r="AJ1106" i="7"/>
  <c r="U1107" i="7"/>
  <c r="X1107" i="7"/>
  <c r="Z1107" i="7"/>
  <c r="AF1107" i="7"/>
  <c r="AH1107" i="7"/>
  <c r="V1108" i="7"/>
  <c r="X1108" i="7"/>
  <c r="AD1108" i="7"/>
  <c r="AI1108" i="7"/>
  <c r="T1109" i="7"/>
  <c r="V1109" i="7"/>
  <c r="Y1109" i="7"/>
  <c r="AB1109" i="7"/>
  <c r="AD1109" i="7"/>
  <c r="AG1109" i="7"/>
  <c r="AJ1109" i="7"/>
  <c r="T1110" i="7"/>
  <c r="W1110" i="7"/>
  <c r="Z1110" i="7"/>
  <c r="AB1110" i="7"/>
  <c r="AH1110" i="7"/>
  <c r="AJ1110" i="7"/>
  <c r="X1111" i="7"/>
  <c r="AC1111" i="7"/>
  <c r="AF1111" i="7"/>
  <c r="AH1111" i="7"/>
  <c r="V1112" i="7"/>
  <c r="X1112" i="7"/>
  <c r="AA1112" i="7"/>
  <c r="AD1112" i="7"/>
  <c r="AF1112" i="7"/>
  <c r="AI1112" i="7"/>
  <c r="T1113" i="7"/>
  <c r="U1113" i="7"/>
  <c r="V1113" i="7"/>
  <c r="AB1113" i="7"/>
  <c r="AJ1113" i="7"/>
  <c r="T1114" i="7"/>
  <c r="Z1114" i="7"/>
  <c r="AB1114" i="7"/>
  <c r="AE1114" i="7"/>
  <c r="AH1114" i="7"/>
  <c r="AJ1114" i="7"/>
  <c r="U1115" i="7"/>
  <c r="X1115" i="7"/>
  <c r="AC1115" i="7"/>
  <c r="AF1115" i="7"/>
  <c r="AH1115" i="7"/>
  <c r="V1116" i="7"/>
  <c r="X1116" i="7"/>
  <c r="AA1116" i="7"/>
  <c r="AD1116" i="7"/>
  <c r="AF1116" i="7"/>
  <c r="AI1116" i="7"/>
  <c r="T1117" i="7"/>
  <c r="V1117" i="7"/>
  <c r="Y1117" i="7"/>
  <c r="AB1117" i="7"/>
  <c r="AD1117" i="7"/>
  <c r="AG1117" i="7"/>
  <c r="AJ1117" i="7"/>
  <c r="T1118" i="7"/>
  <c r="W1118" i="7"/>
  <c r="Z1118" i="7"/>
  <c r="AE1118" i="7"/>
  <c r="AH1118" i="7"/>
  <c r="AJ1118" i="7"/>
  <c r="U1119" i="7"/>
  <c r="X1119" i="7"/>
  <c r="Z1119" i="7"/>
  <c r="AC1119" i="7"/>
  <c r="AF1119" i="7"/>
  <c r="AH1119" i="7"/>
  <c r="V1120" i="7"/>
  <c r="AA1120" i="7"/>
  <c r="AD1120" i="7"/>
  <c r="AF1120" i="7"/>
  <c r="AI1120" i="7"/>
  <c r="T1121" i="7"/>
  <c r="AB1121" i="7"/>
  <c r="AD1121" i="7"/>
  <c r="AG1121" i="7"/>
  <c r="AJ1121" i="7"/>
  <c r="T1122" i="7"/>
  <c r="Z1122" i="7"/>
  <c r="AB1122" i="7"/>
  <c r="AE1122" i="7"/>
  <c r="AH1122" i="7"/>
  <c r="AJ1122" i="7"/>
  <c r="U1123" i="7"/>
  <c r="X1123" i="7"/>
  <c r="AF1123" i="7"/>
  <c r="AH1123" i="7"/>
  <c r="V1124" i="7"/>
  <c r="AA1124" i="7"/>
  <c r="AD1124" i="7"/>
  <c r="AF1124" i="7"/>
  <c r="AI1124" i="7"/>
  <c r="T1125" i="7"/>
  <c r="U1125" i="7"/>
  <c r="V1125" i="7"/>
  <c r="Y1125" i="7"/>
  <c r="AB1125" i="7"/>
  <c r="AD1125" i="7"/>
  <c r="AG1125" i="7"/>
  <c r="AJ1125" i="7"/>
  <c r="T1126" i="7"/>
  <c r="W1126" i="7"/>
  <c r="Z1126" i="7"/>
  <c r="AB1126" i="7"/>
  <c r="AE1126" i="7"/>
  <c r="AH1126" i="7"/>
  <c r="U1127" i="7"/>
  <c r="X1127" i="7"/>
  <c r="Y1127" i="7"/>
  <c r="Z1127" i="7"/>
  <c r="AC1127" i="7"/>
  <c r="AF1127" i="7"/>
  <c r="AH1127" i="7"/>
  <c r="V1128" i="7"/>
  <c r="X1128" i="7"/>
  <c r="AA1128" i="7"/>
  <c r="AD1128" i="7"/>
  <c r="AI1128" i="7"/>
  <c r="T1129" i="7"/>
  <c r="Y1129" i="7"/>
  <c r="AB1129" i="7"/>
  <c r="AD1129" i="7"/>
  <c r="AG1129" i="7"/>
  <c r="AI1129" i="7"/>
  <c r="AJ1129" i="7"/>
  <c r="T1130" i="7"/>
  <c r="W1130" i="7"/>
  <c r="Y1130" i="7"/>
  <c r="Z1130" i="7"/>
  <c r="AE1130" i="7"/>
  <c r="AH1130" i="7"/>
  <c r="U1131" i="7"/>
  <c r="X1131" i="7"/>
  <c r="Z1131" i="7"/>
  <c r="AC1131" i="7"/>
  <c r="AF1131" i="7"/>
  <c r="AH1131" i="7"/>
  <c r="V1132" i="7"/>
  <c r="X1132" i="7"/>
  <c r="AA1132" i="7"/>
  <c r="AD1132" i="7"/>
  <c r="AF1132" i="7"/>
  <c r="T1133" i="7"/>
  <c r="Y1133" i="7"/>
  <c r="AB1133" i="7"/>
  <c r="AD1133" i="7"/>
  <c r="AJ1133" i="7"/>
  <c r="T1134" i="7"/>
  <c r="W1134" i="7"/>
  <c r="Z1134" i="7"/>
  <c r="AB1134" i="7"/>
  <c r="AE1134" i="7"/>
  <c r="AH1134" i="7"/>
  <c r="AJ1134" i="7"/>
  <c r="X1135" i="7"/>
  <c r="Y1135" i="7"/>
  <c r="Z1135" i="7"/>
  <c r="AC1135" i="7"/>
  <c r="AF1135" i="7"/>
  <c r="AH1135" i="7"/>
  <c r="V1136" i="7"/>
  <c r="X1136" i="7"/>
  <c r="AD1136" i="7"/>
  <c r="AF1136" i="7"/>
  <c r="AI1136" i="7"/>
  <c r="T1137" i="7"/>
  <c r="V1137" i="7"/>
  <c r="Y1137" i="7"/>
  <c r="AB1137" i="7"/>
  <c r="AD1137" i="7"/>
  <c r="AG1137" i="7"/>
  <c r="AJ1137" i="7"/>
  <c r="T1138" i="7"/>
  <c r="Z1138" i="7"/>
  <c r="AB1138" i="7"/>
  <c r="AE1138" i="7"/>
  <c r="AH1138" i="7"/>
  <c r="AJ1138" i="7"/>
  <c r="U1139" i="7"/>
  <c r="X1139" i="7"/>
  <c r="Z1139" i="7"/>
  <c r="AC1139" i="7"/>
  <c r="AF1139" i="7"/>
  <c r="AH1139" i="7"/>
  <c r="V1140" i="7"/>
  <c r="X1140" i="7"/>
  <c r="AA1140" i="7"/>
  <c r="AD1140" i="7"/>
  <c r="AI1140" i="7"/>
  <c r="T1141" i="7"/>
  <c r="V1141" i="7"/>
  <c r="Y1141" i="7"/>
  <c r="AB1141" i="7"/>
  <c r="AD1141" i="7"/>
  <c r="AG1141" i="7"/>
  <c r="AJ1141" i="7"/>
  <c r="T1142" i="7"/>
  <c r="W1142" i="7"/>
  <c r="Z1142" i="7"/>
  <c r="AB1142" i="7"/>
  <c r="AH1142" i="7"/>
  <c r="U1143" i="7"/>
  <c r="X1143" i="7"/>
  <c r="AC1143" i="7"/>
  <c r="AF1143" i="7"/>
  <c r="AH1143" i="7"/>
  <c r="U1144" i="7"/>
  <c r="V1144" i="7"/>
  <c r="W1144" i="7"/>
  <c r="X1144" i="7"/>
  <c r="AA1144" i="7"/>
  <c r="AD1144" i="7"/>
  <c r="AF1144" i="7"/>
  <c r="AI1144" i="7"/>
  <c r="T1145" i="7"/>
  <c r="Y1145" i="7"/>
  <c r="AB1145" i="7"/>
  <c r="AG1145" i="7"/>
  <c r="AI1145" i="7"/>
  <c r="AJ1145" i="7"/>
  <c r="T1146" i="7"/>
  <c r="W1146" i="7"/>
  <c r="Y1146" i="7"/>
  <c r="Z1146" i="7"/>
  <c r="AB1146" i="7"/>
  <c r="AE1146" i="7"/>
  <c r="AH1146" i="7"/>
  <c r="U1147" i="7"/>
  <c r="X1147" i="7"/>
  <c r="Z1147" i="7"/>
  <c r="AF1147" i="7"/>
  <c r="AH1147" i="7"/>
  <c r="V1148" i="7"/>
  <c r="X1148" i="7"/>
  <c r="AA1148" i="7"/>
  <c r="AD1148" i="7"/>
  <c r="AF1148" i="7"/>
  <c r="AI1148" i="7"/>
  <c r="T1149" i="7"/>
  <c r="V1149" i="7"/>
  <c r="AB1149" i="7"/>
  <c r="AG1149" i="7"/>
  <c r="AJ1149" i="7"/>
  <c r="T1150" i="7"/>
  <c r="Z1150" i="7"/>
  <c r="AE1150" i="7"/>
  <c r="AH1150" i="7"/>
  <c r="AJ1150" i="7"/>
  <c r="U1151" i="7"/>
  <c r="X1151" i="7"/>
  <c r="Z1151" i="7"/>
  <c r="AC1151" i="7"/>
  <c r="AF1151" i="7"/>
  <c r="AH1151" i="7"/>
  <c r="V1152" i="7"/>
  <c r="X1152" i="7"/>
  <c r="AD1152" i="7"/>
  <c r="AF1152" i="7"/>
  <c r="AI1152" i="7"/>
  <c r="T1153" i="7"/>
  <c r="AB1153" i="7"/>
  <c r="AD1153" i="7"/>
  <c r="AG1153" i="7"/>
  <c r="AJ1153" i="7"/>
  <c r="T1154" i="7"/>
  <c r="W1154" i="7"/>
  <c r="Z1154" i="7"/>
  <c r="AB1154" i="7"/>
  <c r="AH1154" i="7"/>
  <c r="AJ1154" i="7"/>
  <c r="U1155" i="7"/>
  <c r="X1155" i="7"/>
  <c r="AF1155" i="7"/>
  <c r="AG1155" i="7"/>
  <c r="AH1155" i="7"/>
  <c r="V1156" i="7"/>
  <c r="X1156" i="7"/>
  <c r="AA1156" i="7"/>
  <c r="AD1156" i="7"/>
  <c r="AF1156" i="7"/>
  <c r="AI1156" i="7"/>
  <c r="T1157" i="7"/>
  <c r="V1157" i="7"/>
  <c r="Y1157" i="7"/>
  <c r="AB1157" i="7"/>
  <c r="AD1157" i="7"/>
  <c r="AG1157" i="7"/>
  <c r="AJ1157" i="7"/>
  <c r="T1158" i="7"/>
  <c r="W1158" i="7"/>
  <c r="Z1158" i="7"/>
  <c r="AE1158" i="7"/>
  <c r="AH1158" i="7"/>
  <c r="AJ1158" i="7"/>
  <c r="U1159" i="7"/>
  <c r="X1159" i="7"/>
  <c r="Z1159" i="7"/>
  <c r="AF1159" i="7"/>
  <c r="AH1159" i="7"/>
  <c r="V1160" i="7"/>
  <c r="X1160" i="7"/>
  <c r="AA1160" i="7"/>
  <c r="AD1160" i="7"/>
  <c r="T1161" i="7"/>
  <c r="V1161" i="7"/>
  <c r="Y1161" i="7"/>
  <c r="AB1161" i="7"/>
  <c r="AD1161" i="7"/>
  <c r="AG1161" i="7"/>
  <c r="AJ1161" i="7"/>
  <c r="T1162" i="7"/>
  <c r="Z1162" i="7"/>
  <c r="AE1162" i="7"/>
  <c r="AH1162" i="7"/>
  <c r="AJ1162" i="7"/>
  <c r="U1163" i="7"/>
  <c r="X1163" i="7"/>
  <c r="Y1163" i="7"/>
  <c r="Z1163" i="7"/>
  <c r="AF1163" i="7"/>
  <c r="AH1163" i="7"/>
  <c r="V1164" i="7"/>
  <c r="X1164" i="7"/>
  <c r="AA1164" i="7"/>
  <c r="AD1164" i="7"/>
  <c r="AF1164" i="7"/>
  <c r="T1165" i="7"/>
  <c r="Y1165" i="7"/>
  <c r="AB1165" i="7"/>
  <c r="AD1165" i="7"/>
  <c r="AJ1165" i="7"/>
  <c r="T1166" i="7"/>
  <c r="Z1166" i="7"/>
  <c r="AB1166" i="7"/>
  <c r="AH1166" i="7"/>
  <c r="AJ1166" i="7"/>
  <c r="U1167" i="7"/>
  <c r="X1167" i="7"/>
  <c r="Z1167" i="7"/>
  <c r="AC1167" i="7"/>
  <c r="AF1167" i="7"/>
  <c r="V1168" i="7"/>
  <c r="X1168" i="7"/>
  <c r="AA1168" i="7"/>
  <c r="AD1168" i="7"/>
  <c r="AF1168" i="7"/>
  <c r="AI1168" i="7"/>
  <c r="T1169" i="7"/>
  <c r="V1169" i="7"/>
  <c r="Y1169" i="7"/>
  <c r="AB1169" i="7"/>
  <c r="AD1169" i="7"/>
  <c r="AJ1169" i="7"/>
  <c r="T1170" i="7"/>
  <c r="W1170" i="7"/>
  <c r="Z1170" i="7"/>
  <c r="AB1170" i="7"/>
  <c r="AE1170" i="7"/>
  <c r="AH1170" i="7"/>
  <c r="AJ1170" i="7"/>
  <c r="X1171" i="7"/>
  <c r="Z1171" i="7"/>
  <c r="AF1171" i="7"/>
  <c r="AH1171" i="7"/>
  <c r="V1172" i="7"/>
  <c r="AD1172" i="7"/>
  <c r="T1173" i="7"/>
  <c r="V1173" i="7"/>
  <c r="Y1173" i="7"/>
  <c r="AB1173" i="7"/>
  <c r="AD1173" i="7"/>
  <c r="AJ1173" i="7"/>
  <c r="T1174" i="7"/>
  <c r="Z1174" i="7"/>
  <c r="AE1174" i="7"/>
  <c r="AH1174" i="7"/>
  <c r="AJ1174" i="7"/>
  <c r="U1175" i="7"/>
  <c r="X1175" i="7"/>
  <c r="Y1175" i="7"/>
  <c r="AF1175" i="7"/>
  <c r="AH1175" i="7"/>
  <c r="V1176" i="7"/>
  <c r="W1176" i="7"/>
  <c r="X1176" i="7"/>
  <c r="AA1176" i="7"/>
  <c r="AD1176" i="7"/>
  <c r="AF1176" i="7"/>
  <c r="AI1176" i="7"/>
  <c r="T1177" i="7"/>
  <c r="V1177" i="7"/>
  <c r="AB1177" i="7"/>
  <c r="AG1177" i="7"/>
  <c r="AJ1177" i="7"/>
  <c r="T1178" i="7"/>
  <c r="Z1178" i="7"/>
  <c r="AE1178" i="7"/>
  <c r="AH1178" i="7"/>
  <c r="AJ1178" i="7"/>
  <c r="W1179" i="7"/>
  <c r="X1179" i="7"/>
  <c r="Z1179" i="7"/>
  <c r="AF1179" i="7"/>
  <c r="AH1179" i="7"/>
  <c r="V1180" i="7"/>
  <c r="X1180" i="7"/>
  <c r="AA1180" i="7"/>
  <c r="AC1180" i="7"/>
  <c r="AD1180" i="7"/>
  <c r="AF1180" i="7"/>
  <c r="T1181" i="7"/>
  <c r="Y1181" i="7"/>
  <c r="AB1181" i="7"/>
  <c r="AD1181" i="7"/>
  <c r="AJ1181" i="7"/>
  <c r="T1182" i="7"/>
  <c r="Z1182" i="7"/>
  <c r="AE1182" i="7"/>
  <c r="AH1182" i="7"/>
  <c r="AJ1182" i="7"/>
  <c r="U1183" i="7"/>
  <c r="X1183" i="7"/>
  <c r="Z1183" i="7"/>
  <c r="AF1183" i="7"/>
  <c r="V1184" i="7"/>
  <c r="X1184" i="7"/>
  <c r="AD1184" i="7"/>
  <c r="AF1184" i="7"/>
  <c r="T1185" i="7"/>
  <c r="AB1185" i="7"/>
  <c r="AJ1185" i="7"/>
  <c r="T1186" i="7"/>
  <c r="W1186" i="7"/>
  <c r="Z1186" i="7"/>
  <c r="AB1186" i="7"/>
  <c r="AE1186" i="7"/>
  <c r="AH1186" i="7"/>
  <c r="AJ1186" i="7"/>
  <c r="X1187" i="7"/>
  <c r="AF1187" i="7"/>
  <c r="V1188" i="7"/>
  <c r="X1188" i="7"/>
  <c r="AD1188" i="7"/>
  <c r="AF1188" i="7"/>
  <c r="T1189" i="7"/>
  <c r="V1189" i="7"/>
  <c r="AB1189" i="7"/>
  <c r="AD1189" i="7"/>
  <c r="AJ1189" i="7"/>
  <c r="W1190" i="7"/>
  <c r="Z1190" i="7"/>
  <c r="AB1190" i="7"/>
  <c r="AH1190" i="7"/>
  <c r="AJ1190" i="7"/>
  <c r="X1191" i="7"/>
  <c r="Z1191" i="7"/>
  <c r="AF1191" i="7"/>
  <c r="AH1191" i="7"/>
  <c r="V1192" i="7"/>
  <c r="X1192" i="7"/>
  <c r="AA1192" i="7"/>
  <c r="AD1192" i="7"/>
  <c r="AF1192" i="7"/>
  <c r="T1193" i="7"/>
  <c r="AB1193" i="7"/>
  <c r="AD1193" i="7"/>
  <c r="AG1193" i="7"/>
  <c r="AJ1193" i="7"/>
  <c r="T1194" i="7"/>
  <c r="Z1194" i="7"/>
  <c r="AB1194" i="7"/>
  <c r="AE1194" i="7"/>
  <c r="AH1194" i="7"/>
  <c r="AI1194" i="7"/>
  <c r="AJ1194" i="7"/>
  <c r="X1195" i="7"/>
  <c r="Z1195" i="7"/>
  <c r="AF1195" i="7"/>
  <c r="AG1195" i="7"/>
  <c r="V1196" i="7"/>
  <c r="X1196" i="7"/>
  <c r="AD1196" i="7"/>
  <c r="AE1196" i="7"/>
  <c r="AF1196" i="7"/>
  <c r="T1197" i="7"/>
  <c r="V1197" i="7"/>
  <c r="AB1197" i="7"/>
  <c r="AD1197" i="7"/>
  <c r="AJ1197" i="7"/>
  <c r="T1198" i="7"/>
  <c r="Z1198" i="7"/>
  <c r="AB1198" i="7"/>
  <c r="AH1198" i="7"/>
  <c r="AJ1198" i="7"/>
  <c r="X1199" i="7"/>
  <c r="Y1199" i="7"/>
  <c r="AF1199" i="7"/>
  <c r="V1200" i="7"/>
  <c r="X1200" i="7"/>
  <c r="AD1200" i="7"/>
  <c r="AF1200" i="7"/>
  <c r="AI1200" i="7"/>
  <c r="T1201" i="7"/>
  <c r="V1201" i="7"/>
  <c r="AB1201" i="7"/>
  <c r="AD1201" i="7"/>
  <c r="AJ1201" i="7"/>
  <c r="Z1202" i="7"/>
  <c r="AB1202" i="7"/>
  <c r="AH1202" i="7"/>
  <c r="AJ1202" i="7"/>
  <c r="X1203" i="7"/>
  <c r="Z1203" i="7"/>
  <c r="AF1203" i="7"/>
  <c r="AH1203" i="7"/>
  <c r="V1204" i="7"/>
  <c r="X1204" i="7"/>
  <c r="AD1204" i="7"/>
  <c r="AF1204" i="7"/>
  <c r="T1205" i="7"/>
  <c r="V1205" i="7"/>
  <c r="AB1205" i="7"/>
  <c r="AD1205" i="7"/>
  <c r="AI1205" i="7"/>
  <c r="AJ1205" i="7"/>
  <c r="T1206" i="7"/>
  <c r="Z1206" i="7"/>
  <c r="AH1206" i="7"/>
  <c r="AJ1206" i="7"/>
  <c r="X1207" i="7"/>
  <c r="Z1207" i="7"/>
  <c r="AE1207" i="7"/>
  <c r="AF1207" i="7"/>
  <c r="V1208" i="7"/>
  <c r="X1208" i="7"/>
  <c r="AC1208" i="7"/>
  <c r="AD1208" i="7"/>
  <c r="AF1208" i="7"/>
  <c r="T1209" i="7"/>
  <c r="V1209" i="7"/>
  <c r="AB1209" i="7"/>
  <c r="AC1209" i="7"/>
  <c r="AD1209" i="7"/>
  <c r="AJ1209" i="7"/>
  <c r="T1210" i="7"/>
  <c r="Z1210" i="7"/>
  <c r="AB1210" i="7"/>
  <c r="AH1210" i="7"/>
  <c r="X1211" i="7"/>
  <c r="Z1211" i="7"/>
  <c r="AF1211" i="7"/>
  <c r="AH1211" i="7"/>
  <c r="V1212" i="7"/>
  <c r="AD1212" i="7"/>
  <c r="AF1212" i="7"/>
  <c r="T1213" i="7"/>
  <c r="AB1213" i="7"/>
  <c r="AD1213" i="7"/>
  <c r="AJ1213" i="7"/>
  <c r="T1214" i="7"/>
  <c r="Z1214" i="7"/>
  <c r="AB1214" i="7"/>
  <c r="AH1214" i="7"/>
  <c r="AJ1214" i="7"/>
  <c r="X1215" i="7"/>
  <c r="Z1215" i="7"/>
  <c r="AF1215" i="7"/>
  <c r="AH1215" i="7"/>
  <c r="V1216" i="7"/>
  <c r="X1216" i="7"/>
  <c r="AD1216" i="7"/>
  <c r="AF1216" i="7"/>
  <c r="T1217" i="7"/>
  <c r="V1217" i="7"/>
  <c r="Y1217" i="7"/>
  <c r="AB1217" i="7"/>
  <c r="AD1217" i="7"/>
  <c r="AG1217" i="7"/>
  <c r="AJ1217" i="7"/>
  <c r="T1218" i="7"/>
  <c r="Z1218" i="7"/>
  <c r="AB1218" i="7"/>
  <c r="AG1218" i="7"/>
  <c r="AH1218" i="7"/>
  <c r="AJ1218" i="7"/>
  <c r="X1219" i="7"/>
  <c r="Z1219" i="7"/>
  <c r="AF1219" i="7"/>
  <c r="AH1219" i="7"/>
  <c r="V1220" i="7"/>
  <c r="X1220" i="7"/>
  <c r="AD1220" i="7"/>
  <c r="T1221" i="7"/>
  <c r="V1221" i="7"/>
  <c r="AB1221" i="7"/>
  <c r="AD1221" i="7"/>
  <c r="AJ1221" i="7"/>
  <c r="T1222" i="7"/>
  <c r="Z1222" i="7"/>
  <c r="AB1222" i="7"/>
  <c r="AH1222" i="7"/>
  <c r="AJ1222" i="7"/>
  <c r="X1223" i="7"/>
  <c r="AF1223" i="7"/>
  <c r="AH1223" i="7"/>
  <c r="V1224" i="7"/>
  <c r="X1224" i="7"/>
  <c r="AA1224" i="7"/>
  <c r="AD1224" i="7"/>
  <c r="AF1224" i="7"/>
  <c r="AI1224" i="7"/>
  <c r="T1225" i="7"/>
  <c r="V1225" i="7"/>
  <c r="AB1225" i="7"/>
  <c r="AG1225" i="7"/>
  <c r="AJ1225" i="7"/>
  <c r="T1226" i="7"/>
  <c r="Z1226" i="7"/>
  <c r="AB1226" i="7"/>
  <c r="AH1226" i="7"/>
  <c r="AJ1226" i="7"/>
  <c r="X1227" i="7"/>
  <c r="Z1227" i="7"/>
  <c r="AF1227" i="7"/>
  <c r="AH1227" i="7"/>
  <c r="V1228" i="7"/>
  <c r="X1228" i="7"/>
  <c r="AD1228" i="7"/>
  <c r="AF1228" i="7"/>
  <c r="T1229" i="7"/>
  <c r="V1229" i="7"/>
  <c r="AB1229" i="7"/>
  <c r="AD1229" i="7"/>
  <c r="AJ1229" i="7"/>
  <c r="T1230" i="7"/>
  <c r="Z1230" i="7"/>
  <c r="AH1230" i="7"/>
  <c r="AJ1230" i="7"/>
  <c r="X1231" i="7"/>
  <c r="Z1231" i="7"/>
  <c r="AC1231" i="7"/>
  <c r="AF1231" i="7"/>
  <c r="AH1231" i="7"/>
  <c r="V1232" i="7"/>
  <c r="X1232" i="7"/>
  <c r="AD1232" i="7"/>
  <c r="AF1232" i="7"/>
  <c r="AI1232" i="7"/>
  <c r="T1233" i="7"/>
  <c r="AB1233" i="7"/>
  <c r="AD1233" i="7"/>
  <c r="AJ1233" i="7"/>
  <c r="T1234" i="7"/>
  <c r="Z1234" i="7"/>
  <c r="AB1234" i="7"/>
  <c r="AH1234" i="7"/>
  <c r="AJ1234" i="7"/>
  <c r="X1235" i="7"/>
  <c r="AF1235" i="7"/>
  <c r="AH1235" i="7"/>
  <c r="V1236" i="7"/>
  <c r="X1236" i="7"/>
  <c r="AD1236" i="7"/>
  <c r="AF1236" i="7"/>
  <c r="T1237" i="7"/>
  <c r="V1237" i="7"/>
  <c r="AB1237" i="7"/>
  <c r="AD1237" i="7"/>
  <c r="AG1237" i="7"/>
  <c r="AJ1237" i="7"/>
  <c r="T1238" i="7"/>
  <c r="Z1238" i="7"/>
  <c r="AB1238" i="7"/>
  <c r="AH1238" i="7"/>
  <c r="AJ1238" i="7"/>
  <c r="X1239" i="7"/>
  <c r="Z1239" i="7"/>
  <c r="AF1239" i="7"/>
  <c r="AH1239" i="7"/>
  <c r="V1240" i="7"/>
  <c r="X1240" i="7"/>
  <c r="AD1240" i="7"/>
  <c r="T1241" i="7"/>
  <c r="V1241" i="7"/>
  <c r="AB1241" i="7"/>
  <c r="AD1241" i="7"/>
  <c r="AJ1241" i="7"/>
  <c r="T1242" i="7"/>
  <c r="Z1242" i="7"/>
  <c r="AH1242" i="7"/>
  <c r="AJ1242" i="7"/>
  <c r="X1243" i="7"/>
  <c r="Z1243" i="7"/>
  <c r="AF1243" i="7"/>
  <c r="AH1243" i="7"/>
  <c r="U1244" i="7"/>
  <c r="V1244" i="7"/>
  <c r="X1244" i="7"/>
  <c r="AD1244" i="7"/>
  <c r="AF1244" i="7"/>
  <c r="T1245" i="7"/>
  <c r="AB1245" i="7"/>
  <c r="AD1245" i="7"/>
  <c r="AI1245" i="7"/>
  <c r="AJ1245" i="7"/>
  <c r="T1246" i="7"/>
  <c r="Z1246" i="7"/>
  <c r="AB1246" i="7"/>
  <c r="AH1246" i="7"/>
  <c r="AJ1246" i="7"/>
  <c r="X1247" i="7"/>
  <c r="Z1247" i="7"/>
  <c r="AF1247" i="7"/>
  <c r="AH1247" i="7"/>
  <c r="V1248" i="7"/>
  <c r="X1248" i="7"/>
  <c r="AD1248" i="7"/>
  <c r="AF1248" i="7"/>
  <c r="T1249" i="7"/>
  <c r="V1249" i="7"/>
  <c r="AB1249" i="7"/>
  <c r="AD1249" i="7"/>
  <c r="AG1249" i="7"/>
  <c r="AJ1249" i="7"/>
  <c r="T1250" i="7"/>
  <c r="Z1250" i="7"/>
  <c r="AB1250" i="7"/>
  <c r="AE1250" i="7"/>
  <c r="AH1250" i="7"/>
  <c r="AJ1250" i="7"/>
  <c r="X1251" i="7"/>
  <c r="Z1251" i="7"/>
  <c r="AF1251" i="7"/>
  <c r="AH1251" i="7"/>
  <c r="V1252" i="7"/>
  <c r="X1252" i="7"/>
  <c r="AD1252" i="7"/>
  <c r="T1253" i="7"/>
  <c r="V1253" i="7"/>
  <c r="AB1253" i="7"/>
  <c r="AC1253" i="7"/>
  <c r="AD1253" i="7"/>
  <c r="AG1253" i="7"/>
  <c r="AJ1253" i="7"/>
  <c r="T1254" i="7"/>
  <c r="Z1254" i="7"/>
  <c r="AB1254" i="7"/>
  <c r="AH1254" i="7"/>
  <c r="AJ1254" i="7"/>
  <c r="X1255" i="7"/>
  <c r="AC1255" i="7"/>
  <c r="AF1255" i="7"/>
  <c r="AH1255" i="7"/>
  <c r="V1256" i="7"/>
  <c r="X1256" i="7"/>
  <c r="AD1256" i="7"/>
  <c r="AF1256" i="7"/>
  <c r="T1257" i="7"/>
  <c r="V1257" i="7"/>
  <c r="AB1257" i="7"/>
  <c r="AJ1257" i="7"/>
  <c r="T1258" i="7"/>
  <c r="Z1258" i="7"/>
  <c r="AB1258" i="7"/>
  <c r="AH1258" i="7"/>
  <c r="AJ1258" i="7"/>
  <c r="X1259" i="7"/>
  <c r="Z1259" i="7"/>
  <c r="AF1259" i="7"/>
  <c r="AH1259" i="7"/>
  <c r="V1260" i="7"/>
  <c r="X1260" i="7"/>
  <c r="AD1260" i="7"/>
  <c r="AF1260" i="7"/>
  <c r="T1261" i="7"/>
  <c r="V1261" i="7"/>
  <c r="AB1261" i="7"/>
  <c r="AD1261" i="7"/>
  <c r="AG1261" i="7"/>
  <c r="AJ1261" i="7"/>
  <c r="T1262" i="7"/>
  <c r="Z1262" i="7"/>
  <c r="AH1262" i="7"/>
  <c r="AJ1262" i="7"/>
  <c r="U1263" i="7"/>
  <c r="X1263" i="7"/>
  <c r="Z1263" i="7"/>
  <c r="AF1263" i="7"/>
  <c r="AH1263" i="7"/>
  <c r="U1264" i="7"/>
  <c r="V1264" i="7"/>
  <c r="X1264" i="7"/>
  <c r="AD1264" i="7"/>
  <c r="AF1264" i="7"/>
  <c r="T1265" i="7"/>
  <c r="AA1265" i="7"/>
  <c r="AB1265" i="7"/>
  <c r="AD1265" i="7"/>
  <c r="AJ1265" i="7"/>
  <c r="T1266" i="7"/>
  <c r="Z1266" i="7"/>
  <c r="AB1266" i="7"/>
  <c r="AH1266" i="7"/>
  <c r="AJ1266" i="7"/>
  <c r="X1267" i="7"/>
  <c r="AF1267" i="7"/>
  <c r="AH1267" i="7"/>
  <c r="V1268" i="7"/>
  <c r="X1268" i="7"/>
  <c r="AD1268" i="7"/>
  <c r="AF1268" i="7"/>
  <c r="T1269" i="7"/>
  <c r="V1269" i="7"/>
  <c r="AB1269" i="7"/>
  <c r="AD1269" i="7"/>
  <c r="AJ1269" i="7"/>
  <c r="T1270" i="7"/>
  <c r="Z1270" i="7"/>
  <c r="AB1270" i="7"/>
  <c r="AH1270" i="7"/>
  <c r="AJ1270" i="7"/>
  <c r="X1271" i="7"/>
  <c r="Z1271" i="7"/>
  <c r="AF1271" i="7"/>
  <c r="AH1271" i="7"/>
  <c r="V1272" i="7"/>
  <c r="X1272" i="7"/>
  <c r="AD1272" i="7"/>
  <c r="T1273" i="7"/>
  <c r="U1273" i="7"/>
  <c r="V1273" i="7"/>
  <c r="AB1273" i="7"/>
  <c r="AD1273" i="7"/>
  <c r="AJ1273" i="7"/>
  <c r="T1274" i="7"/>
  <c r="Z1274" i="7"/>
  <c r="AH1274" i="7"/>
  <c r="AI1274" i="7"/>
  <c r="AJ1274" i="7"/>
  <c r="X1275" i="7"/>
  <c r="Z1275" i="7"/>
  <c r="AF1275" i="7"/>
  <c r="AH1275" i="7"/>
  <c r="V1276" i="7"/>
  <c r="X1276" i="7"/>
  <c r="AD1276" i="7"/>
  <c r="AF1276" i="7"/>
  <c r="T1277" i="7"/>
  <c r="AB1277" i="7"/>
  <c r="AD1277" i="7"/>
  <c r="AJ1277" i="7"/>
  <c r="T1278" i="7"/>
  <c r="W1278" i="7"/>
  <c r="Z1278" i="7"/>
  <c r="AB1278" i="7"/>
  <c r="AE1278" i="7"/>
  <c r="AH1278" i="7"/>
  <c r="AJ1278" i="7"/>
  <c r="U1279" i="7"/>
  <c r="X1279" i="7"/>
  <c r="Z1279" i="7"/>
  <c r="AF1279" i="7"/>
  <c r="AH1279" i="7"/>
  <c r="V1280" i="7"/>
  <c r="X1280" i="7"/>
  <c r="AD1280" i="7"/>
  <c r="AF1280" i="7"/>
  <c r="T1281" i="7"/>
  <c r="V1281" i="7"/>
  <c r="AB1281" i="7"/>
  <c r="AD1281" i="7"/>
  <c r="AJ1281" i="7"/>
  <c r="T1282" i="7"/>
  <c r="Z1282" i="7"/>
  <c r="AB1282" i="7"/>
  <c r="AH1282" i="7"/>
  <c r="AJ1282" i="7"/>
  <c r="X1283" i="7"/>
  <c r="Z1283" i="7"/>
  <c r="AF1283" i="7"/>
  <c r="AH1283" i="7"/>
  <c r="U1284" i="7"/>
  <c r="V1284" i="7"/>
  <c r="X1284" i="7"/>
  <c r="AD1284" i="7"/>
  <c r="T1285" i="7"/>
  <c r="V1285" i="7"/>
  <c r="AB1285" i="7"/>
  <c r="AD1285" i="7"/>
  <c r="AI1285" i="7"/>
  <c r="AJ1285" i="7"/>
  <c r="T1286" i="7"/>
  <c r="Z1286" i="7"/>
  <c r="AB1286" i="7"/>
  <c r="AH1286" i="7"/>
  <c r="AJ1286" i="7"/>
  <c r="X1287" i="7"/>
  <c r="AF1287" i="7"/>
  <c r="AH1287" i="7"/>
  <c r="V1288" i="7"/>
  <c r="X1288" i="7"/>
  <c r="AD1288" i="7"/>
  <c r="AF1288" i="7"/>
  <c r="T1289" i="7"/>
  <c r="V1289" i="7"/>
  <c r="AB1289" i="7"/>
  <c r="AJ1289" i="7"/>
  <c r="T1290" i="7"/>
  <c r="Z1290" i="7"/>
  <c r="AB1290" i="7"/>
  <c r="AH1290" i="7"/>
  <c r="AJ1290" i="7"/>
  <c r="X1291" i="7"/>
  <c r="Z1291" i="7"/>
  <c r="AF1291" i="7"/>
  <c r="AH1291" i="7"/>
  <c r="V1292" i="7"/>
  <c r="X1292" i="7"/>
  <c r="AD1292" i="7"/>
  <c r="AF1292" i="7"/>
  <c r="T1293" i="7"/>
  <c r="V1293" i="7"/>
  <c r="AB1293" i="7"/>
  <c r="AD1293" i="7"/>
  <c r="AJ1293" i="7"/>
  <c r="T1294" i="7"/>
  <c r="Z1294" i="7"/>
  <c r="AH1294" i="7"/>
  <c r="AJ1294" i="7"/>
  <c r="X1295" i="7"/>
  <c r="Z1295" i="7"/>
  <c r="AF1295" i="7"/>
  <c r="AH1295" i="7"/>
  <c r="V1296" i="7"/>
  <c r="X1296" i="7"/>
  <c r="AD1296" i="7"/>
  <c r="AF1296" i="7"/>
  <c r="T1297" i="7"/>
  <c r="AB1297" i="7"/>
  <c r="AD1297" i="7"/>
  <c r="AJ1297" i="7"/>
  <c r="T1298" i="7"/>
  <c r="Z1298" i="7"/>
  <c r="AB1298" i="7"/>
  <c r="AH1298" i="7"/>
  <c r="AJ1298" i="7"/>
  <c r="X1299" i="7"/>
  <c r="AF1299" i="7"/>
  <c r="AH1299" i="7"/>
  <c r="V1300" i="7"/>
  <c r="X1300" i="7"/>
  <c r="AD1300" i="7"/>
  <c r="AF1300" i="7"/>
  <c r="T1301" i="7"/>
  <c r="V1301" i="7"/>
  <c r="AB1301" i="7"/>
  <c r="AD1301" i="7"/>
  <c r="AJ1301" i="7"/>
  <c r="T1302" i="7"/>
  <c r="Z1302" i="7"/>
  <c r="AB1302" i="7"/>
  <c r="AG1302" i="7"/>
  <c r="AH1302" i="7"/>
  <c r="AJ1302" i="7"/>
  <c r="X1303" i="7"/>
  <c r="Z1303" i="7"/>
  <c r="AF1303" i="7"/>
  <c r="AH1303" i="7"/>
  <c r="V1304" i="7"/>
  <c r="X1304" i="7"/>
  <c r="AD1304" i="7"/>
  <c r="T1305" i="7"/>
  <c r="V1305" i="7"/>
  <c r="AB1305" i="7"/>
  <c r="AD1305" i="7"/>
  <c r="AJ1305" i="7"/>
  <c r="T1306" i="7"/>
  <c r="Z1306" i="7"/>
  <c r="AH1306" i="7"/>
  <c r="AJ1306" i="7"/>
  <c r="X1307" i="7"/>
  <c r="Z1307" i="7"/>
  <c r="AF1307" i="7"/>
  <c r="AH1307" i="7"/>
  <c r="V1308" i="7"/>
  <c r="X1308" i="7"/>
  <c r="AD1308" i="7"/>
  <c r="AF1308" i="7"/>
  <c r="T1309" i="7"/>
  <c r="AB1309" i="7"/>
  <c r="AD1309" i="7"/>
  <c r="AJ1309" i="7"/>
  <c r="T1310" i="7"/>
  <c r="Z1310" i="7"/>
  <c r="AB1310" i="7"/>
  <c r="AH1310" i="7"/>
  <c r="AI1310" i="7"/>
  <c r="AJ1310" i="7"/>
  <c r="X1311" i="7"/>
  <c r="Z1311" i="7"/>
  <c r="AF1311" i="7"/>
  <c r="AH1311" i="7"/>
  <c r="V1312" i="7"/>
  <c r="X1312" i="7"/>
  <c r="AD1312" i="7"/>
  <c r="AF1312" i="7"/>
  <c r="T1313" i="7"/>
  <c r="V1313" i="7"/>
  <c r="AB1313" i="7"/>
  <c r="AD1313" i="7"/>
  <c r="AJ1313" i="7"/>
  <c r="T1314" i="7"/>
  <c r="Z1314" i="7"/>
  <c r="AB1314" i="7"/>
  <c r="AH1314" i="7"/>
  <c r="AJ1314" i="7"/>
  <c r="W1315" i="7"/>
  <c r="X1315" i="7"/>
  <c r="Z1315" i="7"/>
  <c r="AF1315" i="7"/>
  <c r="AH1315" i="7"/>
  <c r="V1316" i="7"/>
  <c r="X1316" i="7"/>
  <c r="AD1316" i="7"/>
  <c r="T1317" i="7"/>
  <c r="V1317" i="7"/>
  <c r="AB1317" i="7"/>
  <c r="AD1317" i="7"/>
  <c r="AJ1317" i="7"/>
  <c r="T1318" i="7"/>
  <c r="Z1318" i="7"/>
  <c r="AB1318" i="7"/>
  <c r="AH1318" i="7"/>
  <c r="AJ1318" i="7"/>
  <c r="X1319" i="7"/>
  <c r="AE1319" i="7"/>
  <c r="AF1319" i="7"/>
  <c r="AH1319" i="7"/>
  <c r="V1320" i="7"/>
  <c r="X1320" i="7"/>
  <c r="AD1320" i="7"/>
  <c r="AF1320" i="7"/>
  <c r="T1321" i="7"/>
  <c r="V1321" i="7"/>
  <c r="AB1321" i="7"/>
  <c r="AJ1321" i="7"/>
  <c r="T1322" i="7"/>
  <c r="Z1322" i="7"/>
  <c r="AB1322" i="7"/>
  <c r="AH1322" i="7"/>
  <c r="AJ1322" i="7"/>
  <c r="U1323" i="7"/>
  <c r="X1323" i="7"/>
  <c r="Z1323" i="7"/>
  <c r="AF1323" i="7"/>
  <c r="AH1323" i="7"/>
  <c r="V1324" i="7"/>
  <c r="X1324" i="7"/>
  <c r="AA1324" i="7"/>
  <c r="AD1324" i="7"/>
  <c r="AF1324" i="7"/>
  <c r="T1325" i="7"/>
  <c r="V1325" i="7"/>
  <c r="AB1325" i="7"/>
  <c r="AD1325" i="7"/>
  <c r="AJ1325" i="7"/>
  <c r="T1326" i="7"/>
  <c r="Z1326" i="7"/>
  <c r="AG1326" i="7"/>
  <c r="AH1326" i="7"/>
  <c r="AJ1326" i="7"/>
  <c r="X1327" i="7"/>
  <c r="Z1327" i="7"/>
  <c r="AC1327" i="7"/>
  <c r="AF1327" i="7"/>
  <c r="AH1327" i="7"/>
  <c r="U1328" i="7"/>
  <c r="V1328" i="7"/>
  <c r="X1328" i="7"/>
  <c r="AD1328" i="7"/>
  <c r="AF1328" i="7"/>
  <c r="T1329" i="7"/>
  <c r="AB1329" i="7"/>
  <c r="AD1329" i="7"/>
  <c r="AI1329" i="7"/>
  <c r="AJ1329" i="7"/>
  <c r="T1330" i="7"/>
  <c r="W1330" i="7"/>
  <c r="Z1330" i="7"/>
  <c r="AB1330" i="7"/>
  <c r="AE1330" i="7"/>
  <c r="AH1330" i="7"/>
  <c r="AJ1330" i="7"/>
  <c r="X1331" i="7"/>
  <c r="AF1331" i="7"/>
  <c r="AH1331" i="7"/>
  <c r="V1332" i="7"/>
  <c r="X1332" i="7"/>
  <c r="AD1332" i="7"/>
  <c r="AF1332" i="7"/>
  <c r="AI1332" i="7"/>
  <c r="T1333" i="7"/>
  <c r="V1333" i="7"/>
  <c r="AB1333" i="7"/>
  <c r="AD1333" i="7"/>
  <c r="AJ1333" i="7"/>
  <c r="T1334" i="7"/>
  <c r="W1334" i="7"/>
  <c r="Y1334" i="7"/>
  <c r="Z1334" i="7"/>
  <c r="AB1334" i="7"/>
  <c r="AH1334" i="7"/>
  <c r="AJ1334" i="7"/>
  <c r="U1335" i="7"/>
  <c r="X1335" i="7"/>
  <c r="Z1335" i="7"/>
  <c r="AC1335" i="7"/>
  <c r="AF1335" i="7"/>
  <c r="AH1335" i="7"/>
  <c r="V1336" i="7"/>
  <c r="X1336" i="7"/>
  <c r="AD1336" i="7"/>
  <c r="T1337" i="7"/>
  <c r="V1337" i="7"/>
  <c r="AB1337" i="7"/>
  <c r="AD1337" i="7"/>
  <c r="AJ1337" i="7"/>
  <c r="T1338" i="7"/>
  <c r="W1338" i="7"/>
  <c r="Z1338" i="7"/>
  <c r="AH1338" i="7"/>
  <c r="AJ1338" i="7"/>
  <c r="U1339" i="7"/>
  <c r="X1339" i="7"/>
  <c r="Z1339" i="7"/>
  <c r="AC1339" i="7"/>
  <c r="AF1339" i="7"/>
  <c r="AH1339" i="7"/>
  <c r="V1340" i="7"/>
  <c r="X1340" i="7"/>
  <c r="AD1340" i="7"/>
  <c r="AF1340" i="7"/>
  <c r="T1341" i="7"/>
  <c r="AB1341" i="7"/>
  <c r="AD1341" i="7"/>
  <c r="AJ1341" i="7"/>
  <c r="T1342" i="7"/>
  <c r="W1342" i="7"/>
  <c r="Z1342" i="7"/>
  <c r="AB1342" i="7"/>
  <c r="AG1342" i="7"/>
  <c r="AH1342" i="7"/>
  <c r="AJ1342" i="7"/>
  <c r="X1343" i="7"/>
  <c r="Z1343" i="7"/>
  <c r="AC1343" i="7"/>
  <c r="AF1343" i="7"/>
  <c r="AH1343" i="7"/>
  <c r="U1344" i="7"/>
  <c r="V1344" i="7"/>
  <c r="X1344" i="7"/>
  <c r="AD1344" i="7"/>
  <c r="AF1344" i="7"/>
  <c r="AI1344" i="7"/>
  <c r="T1345" i="7"/>
  <c r="V1345" i="7"/>
  <c r="Y1345" i="7"/>
  <c r="AB1345" i="7"/>
  <c r="AD1345" i="7"/>
  <c r="AJ1345" i="7"/>
  <c r="T1346" i="7"/>
  <c r="Z1346" i="7"/>
  <c r="AB1346" i="7"/>
  <c r="AH1346" i="7"/>
  <c r="AJ1346" i="7"/>
  <c r="X1347" i="7"/>
  <c r="Z1347" i="7"/>
  <c r="AF1347" i="7"/>
  <c r="AH1347" i="7"/>
  <c r="V1348" i="7"/>
  <c r="X1348" i="7"/>
  <c r="AD1348" i="7"/>
  <c r="AI1348" i="7"/>
  <c r="T1349" i="7"/>
  <c r="V1349" i="7"/>
  <c r="AB1349" i="7"/>
  <c r="AD1349" i="7"/>
  <c r="AJ1349" i="7"/>
  <c r="T1350" i="7"/>
  <c r="Z1350" i="7"/>
  <c r="AB1350" i="7"/>
  <c r="AH1350" i="7"/>
  <c r="AJ1350" i="7"/>
  <c r="U1351" i="7"/>
  <c r="X1351" i="7"/>
  <c r="AF1351" i="7"/>
  <c r="AH1351" i="7"/>
  <c r="V1352" i="7"/>
  <c r="X1352" i="7"/>
  <c r="AD1352" i="7"/>
  <c r="AF1352" i="7"/>
  <c r="T1353" i="7"/>
  <c r="V1353" i="7"/>
  <c r="AB1353" i="7"/>
  <c r="AJ1353" i="7"/>
  <c r="T1354" i="7"/>
  <c r="Z1354" i="7"/>
  <c r="AB1354" i="7"/>
  <c r="AH1354" i="7"/>
  <c r="AJ1354" i="7"/>
  <c r="X1355" i="7"/>
  <c r="Z1355" i="7"/>
  <c r="AF1355" i="7"/>
  <c r="AH1355" i="7"/>
  <c r="V1356" i="7"/>
  <c r="X1356" i="7"/>
  <c r="AD1356" i="7"/>
  <c r="T1357" i="7"/>
  <c r="V1357" i="7"/>
  <c r="AB1357" i="7"/>
  <c r="AD1357" i="7"/>
  <c r="AJ1357" i="7"/>
  <c r="T1358" i="7"/>
  <c r="Z1358" i="7"/>
  <c r="AB1358" i="7"/>
  <c r="AG1358" i="7"/>
  <c r="AH1358" i="7"/>
  <c r="AJ1358" i="7"/>
  <c r="X1359" i="7"/>
  <c r="Z1359" i="7"/>
  <c r="AF1359" i="7"/>
  <c r="AH1359" i="7"/>
  <c r="V1360" i="7"/>
  <c r="X1360" i="7"/>
  <c r="AD1360" i="7"/>
  <c r="T1361" i="7"/>
  <c r="V1361" i="7"/>
  <c r="AB1361" i="7"/>
  <c r="AD1361" i="7"/>
  <c r="AJ1361" i="7"/>
  <c r="T1362" i="7"/>
  <c r="Z1362" i="7"/>
  <c r="AB1362" i="7"/>
  <c r="AH1362" i="7"/>
  <c r="AJ1362" i="7"/>
  <c r="X1363" i="7"/>
  <c r="AC1363" i="7"/>
  <c r="AF1363" i="7"/>
  <c r="AH1363" i="7"/>
  <c r="V1364" i="7"/>
  <c r="X1364" i="7"/>
  <c r="AD1364" i="7"/>
  <c r="AF1364" i="7"/>
  <c r="T1365" i="7"/>
  <c r="V1365" i="7"/>
  <c r="AB1365" i="7"/>
  <c r="AD1365" i="7"/>
  <c r="AJ1365" i="7"/>
  <c r="T1366" i="7"/>
  <c r="Z1366" i="7"/>
  <c r="AH1366" i="7"/>
  <c r="AJ1366" i="7"/>
  <c r="X1367" i="7"/>
  <c r="Z1367" i="7"/>
  <c r="AF1367" i="7"/>
  <c r="AH1367" i="7"/>
  <c r="V1368" i="7"/>
  <c r="X1368" i="7"/>
  <c r="AD1368" i="7"/>
  <c r="AF1368" i="7"/>
  <c r="T1369" i="7"/>
  <c r="AB1369" i="7"/>
  <c r="AD1369" i="7"/>
  <c r="AJ1369" i="7"/>
  <c r="T1370" i="7"/>
  <c r="Z1370" i="7"/>
  <c r="AB1370" i="7"/>
  <c r="AE1370" i="7"/>
  <c r="AJ1370" i="7"/>
  <c r="X1371" i="7"/>
  <c r="Z1371" i="7"/>
  <c r="AH1371" i="7"/>
  <c r="V1372" i="7"/>
  <c r="X1372" i="7"/>
  <c r="AC1372" i="7"/>
  <c r="AD1372" i="7"/>
  <c r="AF1372" i="7"/>
  <c r="T1373" i="7"/>
  <c r="V1373" i="7"/>
  <c r="AB1373" i="7"/>
  <c r="AD1373" i="7"/>
  <c r="AG1373" i="7"/>
  <c r="AJ1373" i="7"/>
  <c r="T1374" i="7"/>
  <c r="Z1374" i="7"/>
  <c r="AB1374" i="7"/>
  <c r="AE1374" i="7"/>
  <c r="AH1374" i="7"/>
  <c r="AJ1374" i="7"/>
  <c r="U1375" i="7"/>
  <c r="W1375" i="7"/>
  <c r="AF1375" i="7"/>
  <c r="AH1375" i="7"/>
  <c r="V1376" i="7"/>
  <c r="X1376" i="7"/>
  <c r="AD1376" i="7"/>
  <c r="AF1376" i="7"/>
  <c r="V1377" i="7"/>
  <c r="Y1377" i="7"/>
  <c r="AB1377" i="7"/>
  <c r="AD1377" i="7"/>
  <c r="AJ1377" i="7"/>
  <c r="T1378" i="7"/>
  <c r="Z1378" i="7"/>
  <c r="AB1378" i="7"/>
  <c r="AH1378" i="7"/>
  <c r="AJ1378" i="7"/>
  <c r="Z1379" i="7"/>
  <c r="AF1379" i="7"/>
  <c r="AH1379" i="7"/>
  <c r="V1380" i="7"/>
  <c r="X1380" i="7"/>
  <c r="AA1380" i="7"/>
  <c r="AD1380" i="7"/>
  <c r="T1381" i="7"/>
  <c r="V1381" i="7"/>
  <c r="AD1381" i="7"/>
  <c r="AJ1381" i="7"/>
  <c r="T1382" i="7"/>
  <c r="Z1382" i="7"/>
  <c r="AB1382" i="7"/>
  <c r="AH1382" i="7"/>
  <c r="AJ1382" i="7"/>
  <c r="X1383" i="7"/>
  <c r="Z1383" i="7"/>
  <c r="AH1383" i="7"/>
  <c r="U1384" i="7"/>
  <c r="V1384" i="7"/>
  <c r="X1384" i="7"/>
  <c r="AD1384" i="7"/>
  <c r="AF1384" i="7"/>
  <c r="T1385" i="7"/>
  <c r="V1385" i="7"/>
  <c r="AB1385" i="7"/>
  <c r="AD1385" i="7"/>
  <c r="AG1385" i="7"/>
  <c r="AJ1385" i="7"/>
  <c r="T1386" i="7"/>
  <c r="Z1386" i="7"/>
  <c r="AH1386" i="7"/>
  <c r="AJ1386" i="7"/>
  <c r="W1387" i="7"/>
  <c r="X1387" i="7"/>
  <c r="Z1387" i="7"/>
  <c r="AC1387" i="7"/>
  <c r="AF1387" i="7"/>
  <c r="AH1387" i="7"/>
  <c r="U1388" i="7"/>
  <c r="V1388" i="7"/>
  <c r="X1388" i="7"/>
  <c r="AD1388" i="7"/>
  <c r="AI1388" i="7"/>
  <c r="T1389" i="7"/>
  <c r="AB1389" i="7"/>
  <c r="AG1389" i="7"/>
  <c r="AI1389" i="7"/>
  <c r="AJ1389" i="7"/>
  <c r="T1390" i="7"/>
  <c r="Z1390" i="7"/>
  <c r="AB1390" i="7"/>
  <c r="AJ1390" i="7"/>
  <c r="U1391" i="7"/>
  <c r="X1391" i="7"/>
  <c r="AF1391" i="7"/>
  <c r="AH1391" i="7"/>
  <c r="V1392" i="7"/>
  <c r="X1392" i="7"/>
  <c r="AD1392" i="7"/>
  <c r="AI1392" i="7"/>
  <c r="T1393" i="7"/>
  <c r="V1393" i="7"/>
  <c r="AA1393" i="7"/>
  <c r="AB1393" i="7"/>
  <c r="AI1393" i="7"/>
  <c r="AJ1393" i="7"/>
  <c r="T1394" i="7"/>
  <c r="Z1394" i="7"/>
  <c r="AB1394" i="7"/>
  <c r="AH1394" i="7"/>
  <c r="AJ1394" i="7"/>
  <c r="X1395" i="7"/>
  <c r="AF1395" i="7"/>
  <c r="AH1395" i="7"/>
  <c r="V1396" i="7"/>
  <c r="X1396" i="7"/>
  <c r="AD1396" i="7"/>
  <c r="AF1396" i="7"/>
  <c r="T1397" i="7"/>
  <c r="AB1397" i="7"/>
  <c r="AJ1397" i="7"/>
  <c r="T1398" i="7"/>
  <c r="Z1398" i="7"/>
  <c r="AB1398" i="7"/>
  <c r="AH1398" i="7"/>
  <c r="AJ1398" i="7"/>
  <c r="X1399" i="7"/>
  <c r="Z1399" i="7"/>
  <c r="AE1399" i="7"/>
  <c r="AF1399" i="7"/>
  <c r="AH1399" i="7"/>
  <c r="V1400" i="7"/>
  <c r="AD1400" i="7"/>
  <c r="AF1400" i="7"/>
  <c r="T1401" i="7"/>
  <c r="V1401" i="7"/>
  <c r="AA1401" i="7"/>
  <c r="AB1401" i="7"/>
  <c r="AD1401" i="7"/>
  <c r="AJ1401" i="7"/>
  <c r="T1402" i="7"/>
  <c r="Z1402" i="7"/>
  <c r="AH1402" i="7"/>
  <c r="AJ1402" i="7"/>
  <c r="X1403" i="7"/>
  <c r="Z1403" i="7"/>
  <c r="AF1403" i="7"/>
  <c r="AH1403" i="7"/>
  <c r="X1404" i="7"/>
  <c r="AC1404" i="7"/>
  <c r="AD1404" i="7"/>
  <c r="AF1404" i="7"/>
  <c r="T1405" i="7"/>
  <c r="V1405" i="7"/>
  <c r="AB1405" i="7"/>
  <c r="AD1405" i="7"/>
  <c r="T1406" i="7"/>
  <c r="Z1406" i="7"/>
  <c r="AB1406" i="7"/>
  <c r="AG1406" i="7"/>
  <c r="AH1406" i="7"/>
  <c r="AJ1406" i="7"/>
  <c r="X1407" i="7"/>
  <c r="AH1407" i="7"/>
  <c r="V1408" i="7"/>
  <c r="X1408" i="7"/>
  <c r="AD1408" i="7"/>
  <c r="AF1408" i="7"/>
  <c r="T1409" i="7"/>
  <c r="V1409" i="7"/>
  <c r="AB1409" i="7"/>
  <c r="AJ1409" i="7"/>
  <c r="T1410" i="7"/>
  <c r="Z1410" i="7"/>
  <c r="AB1410" i="7"/>
  <c r="AH1410" i="7"/>
  <c r="AJ1410" i="7"/>
  <c r="X1411" i="7"/>
  <c r="Z1411" i="7"/>
  <c r="AF1411" i="7"/>
  <c r="AH1411" i="7"/>
  <c r="U1412" i="7"/>
  <c r="V1412" i="7"/>
  <c r="AD1412" i="7"/>
  <c r="AF1412" i="7"/>
  <c r="V1413" i="7"/>
  <c r="AB1413" i="7"/>
  <c r="AD1413" i="7"/>
  <c r="AJ1413" i="7"/>
  <c r="W1414" i="7"/>
  <c r="Z1414" i="7"/>
  <c r="AH1414" i="7"/>
  <c r="AJ1414" i="7"/>
  <c r="X1415" i="7"/>
  <c r="Z1415" i="7"/>
  <c r="AF1415" i="7"/>
  <c r="AH1415" i="7"/>
  <c r="V1416" i="7"/>
  <c r="X1416" i="7"/>
  <c r="AD1416" i="7"/>
  <c r="T1417" i="7"/>
  <c r="AB1417" i="7"/>
  <c r="AD1417" i="7"/>
  <c r="AJ1417" i="7"/>
  <c r="T1418" i="7"/>
  <c r="Z1418" i="7"/>
  <c r="AB1418" i="7"/>
  <c r="AH1418" i="7"/>
  <c r="Z1419" i="7"/>
  <c r="AF1419" i="7"/>
  <c r="AH1419" i="7"/>
  <c r="V1420" i="7"/>
  <c r="X1420" i="7"/>
  <c r="AD1420" i="7"/>
  <c r="AF1420" i="7"/>
  <c r="V1421" i="7"/>
  <c r="AB1421" i="7"/>
  <c r="AD1421" i="7"/>
  <c r="AJ1421" i="7"/>
  <c r="T1422" i="7"/>
  <c r="Z1422" i="7"/>
  <c r="AB1422" i="7"/>
  <c r="AH1422" i="7"/>
  <c r="AJ1422" i="7"/>
  <c r="W1423" i="7"/>
  <c r="X1423" i="7"/>
  <c r="Z1423" i="7"/>
  <c r="AF1423" i="7"/>
  <c r="V1424" i="7"/>
  <c r="X1424" i="7"/>
  <c r="AD1424" i="7"/>
  <c r="T1425" i="7"/>
  <c r="V1425" i="7"/>
  <c r="Y1425" i="7"/>
  <c r="AB1425" i="7"/>
  <c r="AD1425" i="7"/>
  <c r="T1426" i="7"/>
  <c r="Z1426" i="7"/>
  <c r="AB1426" i="7"/>
  <c r="AJ1426" i="7"/>
  <c r="X1427" i="7"/>
  <c r="AC1427" i="7"/>
  <c r="AF1427" i="7"/>
  <c r="AH1427" i="7"/>
  <c r="U1428" i="7"/>
  <c r="V1428" i="7"/>
  <c r="AC1428" i="7"/>
  <c r="AD1428" i="7"/>
  <c r="AF1428" i="7"/>
  <c r="T1429" i="7"/>
  <c r="AD1429" i="7"/>
  <c r="AJ1429" i="7"/>
  <c r="T1430" i="7"/>
  <c r="Y1430" i="7"/>
  <c r="AB1430" i="7"/>
  <c r="AH1430" i="7"/>
  <c r="AJ1430" i="7"/>
  <c r="X1431" i="7"/>
  <c r="Z1431" i="7"/>
  <c r="AF1431" i="7"/>
  <c r="AH1431" i="7"/>
  <c r="V1432" i="7"/>
  <c r="X1432" i="7"/>
  <c r="AD1432" i="7"/>
  <c r="T1433" i="7"/>
  <c r="V1433" i="7"/>
  <c r="AB1433" i="7"/>
  <c r="AD1433" i="7"/>
  <c r="AJ1433" i="7"/>
  <c r="T1434" i="7"/>
  <c r="Z1434" i="7"/>
  <c r="AH1434" i="7"/>
  <c r="X1435" i="7"/>
  <c r="Z1435" i="7"/>
  <c r="AF1435" i="7"/>
  <c r="V1436" i="7"/>
  <c r="X1436" i="7"/>
  <c r="T1437" i="7"/>
  <c r="V1437" i="7"/>
  <c r="AB1437" i="7"/>
  <c r="AG1437" i="7"/>
  <c r="AJ1437" i="7"/>
  <c r="T1438" i="7"/>
  <c r="Z1438" i="7"/>
  <c r="X1439" i="7"/>
  <c r="AF1439" i="7"/>
  <c r="AH1439" i="7"/>
  <c r="V1440" i="7"/>
  <c r="X1440" i="7"/>
  <c r="T1441" i="7"/>
  <c r="AB1441" i="7"/>
  <c r="AD1441" i="7"/>
  <c r="AG1441" i="7"/>
  <c r="AJ1441" i="7"/>
  <c r="T1442" i="7"/>
  <c r="Z1442" i="7"/>
  <c r="AH1442" i="7"/>
  <c r="AJ1442" i="7"/>
  <c r="X1443" i="7"/>
  <c r="AF1443" i="7"/>
  <c r="AH1443" i="7"/>
  <c r="V1444" i="7"/>
  <c r="X1444" i="7"/>
  <c r="AD1444" i="7"/>
  <c r="AF1444" i="7"/>
  <c r="T1445" i="7"/>
  <c r="AB1445" i="7"/>
  <c r="AD1445" i="7"/>
  <c r="AJ1445" i="7"/>
  <c r="T1446" i="7"/>
  <c r="Z1446" i="7"/>
  <c r="AH1446" i="7"/>
  <c r="AF1447" i="7"/>
  <c r="AH1447" i="7"/>
  <c r="AD1448" i="7"/>
  <c r="AF1448" i="7"/>
  <c r="T1449" i="7"/>
  <c r="AB1449" i="7"/>
  <c r="AD1449" i="7"/>
  <c r="AJ1449" i="7"/>
  <c r="T1450" i="7"/>
  <c r="Z1450" i="7"/>
  <c r="AH1450" i="7"/>
  <c r="X1451" i="7"/>
  <c r="AF1451" i="7"/>
  <c r="AH1451" i="7"/>
  <c r="V1452" i="7"/>
  <c r="X1452" i="7"/>
  <c r="AD1452" i="7"/>
  <c r="AF1452" i="7"/>
  <c r="T1453" i="7"/>
  <c r="U1453" i="7"/>
  <c r="AB1453" i="7"/>
  <c r="AD1453" i="7"/>
  <c r="AJ1453" i="7"/>
  <c r="T1454" i="7"/>
  <c r="Z1454" i="7"/>
  <c r="AB1454" i="7"/>
  <c r="AG1454" i="7"/>
  <c r="AH1454" i="7"/>
  <c r="X1455" i="7"/>
  <c r="AE1455" i="7"/>
  <c r="AF1455" i="7"/>
  <c r="AH1455" i="7"/>
  <c r="V1456" i="7"/>
  <c r="X1456" i="7"/>
  <c r="AD1456" i="7"/>
  <c r="T1457" i="7"/>
  <c r="V1457" i="7"/>
  <c r="AB1457" i="7"/>
  <c r="AJ1457" i="7"/>
  <c r="Z1458" i="7"/>
  <c r="AB1458" i="7"/>
  <c r="AG1458" i="7"/>
  <c r="AH1458" i="7"/>
  <c r="X1459" i="7"/>
  <c r="AF1459" i="7"/>
  <c r="AH1459" i="7"/>
  <c r="V1460" i="7"/>
  <c r="X1460" i="7"/>
  <c r="AD1460" i="7"/>
  <c r="T1461" i="7"/>
  <c r="AB1461" i="7"/>
  <c r="AJ1461" i="7"/>
  <c r="AH1462" i="7"/>
  <c r="X1463" i="7"/>
  <c r="Z1463" i="7"/>
  <c r="AF1463" i="7"/>
  <c r="AH1463" i="7"/>
  <c r="V1464" i="7"/>
  <c r="AD1464" i="7"/>
  <c r="T1465" i="7"/>
  <c r="V1465" i="7"/>
  <c r="AB1465" i="7"/>
  <c r="AJ1465" i="7"/>
  <c r="Z1466" i="7"/>
  <c r="AH1466" i="7"/>
  <c r="AJ1466" i="7"/>
  <c r="X1467" i="7"/>
  <c r="AF1467" i="7"/>
  <c r="AH1467" i="7"/>
  <c r="V1468" i="7"/>
  <c r="AD1468" i="7"/>
  <c r="T1469" i="7"/>
  <c r="AB1469" i="7"/>
  <c r="AD1469" i="7"/>
  <c r="AJ1469" i="7"/>
  <c r="T1470" i="7"/>
  <c r="Z1470" i="7"/>
  <c r="AE1470" i="7"/>
  <c r="AJ1470" i="7"/>
  <c r="X1471" i="7"/>
  <c r="AG1471" i="7"/>
  <c r="V1472" i="7"/>
  <c r="AD1472" i="7"/>
  <c r="AF1472" i="7"/>
  <c r="T1473" i="7"/>
  <c r="V1473" i="7"/>
  <c r="Y1473" i="7"/>
  <c r="AJ1473" i="7"/>
  <c r="Z1474" i="7"/>
  <c r="AB1474" i="7"/>
  <c r="AH1474" i="7"/>
  <c r="U1475" i="7"/>
  <c r="X1475" i="7"/>
  <c r="Z1475" i="7"/>
  <c r="AC1475" i="7"/>
  <c r="AF1475" i="7"/>
  <c r="AH1475" i="7"/>
  <c r="V1476" i="7"/>
  <c r="AD1476" i="7"/>
  <c r="T1477" i="7"/>
  <c r="AD1477" i="7"/>
  <c r="AJ1477" i="7"/>
  <c r="Z1478" i="7"/>
  <c r="AH1478" i="7"/>
  <c r="AJ1478" i="7"/>
  <c r="X1479" i="7"/>
  <c r="AF1479" i="7"/>
  <c r="U1480" i="7"/>
  <c r="V1480" i="7"/>
  <c r="X1480" i="7"/>
  <c r="AD1480" i="7"/>
  <c r="T1481" i="7"/>
  <c r="AJ1481" i="7"/>
  <c r="T1482" i="7"/>
  <c r="AB1482" i="7"/>
  <c r="AH1482" i="7"/>
  <c r="Z1483" i="7"/>
  <c r="AF1483" i="7"/>
  <c r="AD1484" i="7"/>
  <c r="T1485" i="7"/>
  <c r="V1485" i="7"/>
  <c r="AB1485" i="7"/>
  <c r="AJ1485" i="7"/>
  <c r="Y1486" i="7"/>
  <c r="Z1486" i="7"/>
  <c r="AH1486" i="7"/>
  <c r="Z1487" i="7"/>
  <c r="AF1487" i="7"/>
  <c r="AH1487" i="7"/>
  <c r="V1488" i="7"/>
  <c r="AD1488" i="7"/>
  <c r="AI1488" i="7"/>
  <c r="T1489" i="7"/>
  <c r="V1489" i="7"/>
  <c r="AB1489" i="7"/>
  <c r="AJ1489" i="7"/>
  <c r="Z1490" i="7"/>
  <c r="AH1490" i="7"/>
  <c r="U1491" i="7"/>
  <c r="X1491" i="7"/>
  <c r="Z1491" i="7"/>
  <c r="AF1491" i="7"/>
  <c r="U1492" i="7"/>
  <c r="V1492" i="7"/>
  <c r="AA1492" i="7"/>
  <c r="AD1492" i="7"/>
  <c r="AF1492" i="7"/>
  <c r="T1493" i="7"/>
  <c r="Y1493" i="7"/>
  <c r="AB1493" i="7"/>
  <c r="AD1493" i="7"/>
  <c r="AJ1493" i="7"/>
  <c r="T1494" i="7"/>
  <c r="Z1494" i="7"/>
  <c r="AH1494" i="7"/>
  <c r="AF1495" i="7"/>
  <c r="V1496" i="7"/>
  <c r="X1496" i="7"/>
  <c r="AD1496" i="7"/>
  <c r="AF1496" i="7"/>
  <c r="V1497" i="7"/>
  <c r="AB1497" i="7"/>
  <c r="Z1498" i="7"/>
  <c r="AB1498" i="7"/>
  <c r="AH1498" i="7"/>
  <c r="X1499" i="7"/>
  <c r="AF1499" i="7"/>
  <c r="AH1499" i="7"/>
  <c r="V1500" i="7"/>
  <c r="X1500" i="7"/>
  <c r="AD1500" i="7"/>
  <c r="T1501" i="7"/>
  <c r="V1501" i="7"/>
  <c r="AB1501" i="7"/>
  <c r="AI1501" i="7"/>
  <c r="AJ1501" i="7"/>
  <c r="Y1502" i="7"/>
  <c r="Z1502" i="7"/>
  <c r="AB1502" i="7"/>
  <c r="AH1502" i="7"/>
  <c r="X1503" i="7"/>
  <c r="AH1503" i="7"/>
  <c r="V1504" i="7"/>
  <c r="T1505" i="7"/>
  <c r="V1505" i="7"/>
  <c r="AJ1505" i="7"/>
  <c r="Y1506" i="7"/>
  <c r="Z1506" i="7"/>
  <c r="AG1506" i="7"/>
  <c r="AH1506" i="7"/>
  <c r="W1507" i="7"/>
  <c r="X1507" i="7"/>
  <c r="Z1507" i="7"/>
  <c r="AC1507" i="7"/>
  <c r="AE1507" i="7"/>
  <c r="AF1507" i="7"/>
  <c r="AH1507" i="7"/>
  <c r="V1508" i="7"/>
  <c r="AD1508" i="7"/>
  <c r="AF1508" i="7"/>
  <c r="T1509" i="7"/>
  <c r="U1509" i="7"/>
  <c r="V1509" i="7"/>
  <c r="AB1509" i="7"/>
  <c r="AD1509" i="7"/>
  <c r="AJ1509" i="7"/>
  <c r="Z1510" i="7"/>
  <c r="AB1510" i="7"/>
  <c r="AH1510" i="7"/>
  <c r="AI1510" i="7"/>
  <c r="X1511" i="7"/>
  <c r="Z1511" i="7"/>
  <c r="AE1511" i="7"/>
  <c r="AF1511" i="7"/>
  <c r="AH1511" i="7"/>
  <c r="V1512" i="7"/>
  <c r="AD1512" i="7"/>
  <c r="AF1512" i="7"/>
  <c r="T1513" i="7"/>
  <c r="V1513" i="7"/>
  <c r="AB1513" i="7"/>
  <c r="AJ1513" i="7"/>
  <c r="T1514" i="7"/>
  <c r="Z1514" i="7"/>
  <c r="AH1514" i="7"/>
  <c r="X1515" i="7"/>
  <c r="Z1515" i="7"/>
  <c r="AF1515" i="7"/>
  <c r="V1516" i="7"/>
  <c r="X1516" i="7"/>
  <c r="AD1516" i="7"/>
  <c r="AF1516" i="7"/>
  <c r="T1517" i="7"/>
  <c r="AA1517" i="7"/>
  <c r="AB1517" i="7"/>
  <c r="AJ1517" i="7"/>
  <c r="T1518" i="7"/>
  <c r="Z1518" i="7"/>
  <c r="AB1518" i="7"/>
  <c r="AH1518" i="7"/>
  <c r="W1519" i="7"/>
  <c r="X1519" i="7"/>
  <c r="Z1519" i="7"/>
  <c r="AF1519" i="7"/>
  <c r="V1520" i="7"/>
  <c r="AD1520" i="7"/>
  <c r="AF1520" i="7"/>
  <c r="AB1521" i="7"/>
  <c r="AD1521" i="7"/>
  <c r="T1522" i="7"/>
  <c r="Z1522" i="7"/>
  <c r="X1523" i="7"/>
  <c r="V1524" i="7"/>
  <c r="AD1524" i="7"/>
  <c r="V1525" i="7"/>
  <c r="AB1525" i="7"/>
  <c r="W1526" i="7"/>
  <c r="Z1526" i="7"/>
  <c r="AE1526" i="7"/>
  <c r="X1527" i="7"/>
  <c r="Z1527" i="7"/>
  <c r="AF1527" i="7"/>
  <c r="V1528" i="7"/>
  <c r="AD1528" i="7"/>
  <c r="T1529" i="7"/>
  <c r="V1529" i="7"/>
  <c r="AB1529" i="7"/>
  <c r="AD1529" i="7"/>
  <c r="AJ1529" i="7"/>
  <c r="Z1530" i="7"/>
  <c r="AH1530" i="7"/>
  <c r="X1531" i="7"/>
  <c r="AF1531" i="7"/>
  <c r="AH1531" i="7"/>
  <c r="V1532" i="7"/>
  <c r="AD1532" i="7"/>
  <c r="T1533" i="7"/>
  <c r="V1533" i="7"/>
  <c r="AB1533" i="7"/>
  <c r="AJ1533" i="7"/>
  <c r="Z1534" i="7"/>
  <c r="AH1534" i="7"/>
  <c r="AF1535" i="7"/>
  <c r="AH1535" i="7"/>
  <c r="U1536" i="7"/>
  <c r="AD1536" i="7"/>
  <c r="T1537" i="7"/>
  <c r="AJ1537" i="7"/>
  <c r="Z1538" i="7"/>
  <c r="AB1538" i="7"/>
  <c r="AH1538" i="7"/>
  <c r="X1539" i="7"/>
  <c r="AF1539" i="7"/>
  <c r="V1540" i="7"/>
  <c r="AA1540" i="7"/>
  <c r="AF1540" i="7"/>
  <c r="T1541" i="7"/>
  <c r="AB1541" i="7"/>
  <c r="AJ1541" i="7"/>
  <c r="Z1542" i="7"/>
  <c r="AB1542" i="7"/>
  <c r="X1543" i="7"/>
  <c r="Z1543" i="7"/>
  <c r="AE1543" i="7"/>
  <c r="AF1543" i="7"/>
  <c r="V1544" i="7"/>
  <c r="X1544" i="7"/>
  <c r="AD1544" i="7"/>
  <c r="T1545" i="7"/>
  <c r="AB1545" i="7"/>
  <c r="AD1545" i="7"/>
  <c r="T1546" i="7"/>
  <c r="Z1546" i="7"/>
  <c r="AB1546" i="7"/>
  <c r="AE1546" i="7"/>
  <c r="AJ1546" i="7"/>
  <c r="X1547" i="7"/>
  <c r="AF1547" i="7"/>
  <c r="V1548" i="7"/>
  <c r="X1548" i="7"/>
  <c r="AC1548" i="7"/>
  <c r="AD1548" i="7"/>
  <c r="AF1548" i="7"/>
  <c r="T1549" i="7"/>
  <c r="AB1549" i="7"/>
  <c r="AJ1549" i="7"/>
  <c r="T1550" i="7"/>
  <c r="AH1550" i="7"/>
  <c r="AJ1550" i="7"/>
  <c r="X1551" i="7"/>
  <c r="AF1551" i="7"/>
  <c r="AH1551" i="7"/>
  <c r="V1552" i="7"/>
  <c r="AD1552" i="7"/>
  <c r="AF1552" i="7"/>
  <c r="T1553" i="7"/>
  <c r="AJ1553" i="7"/>
  <c r="Z1554" i="7"/>
  <c r="AB1554" i="7"/>
  <c r="X1555" i="7"/>
  <c r="Z1555" i="7"/>
  <c r="AF1555" i="7"/>
  <c r="V1556" i="7"/>
  <c r="AD1556" i="7"/>
  <c r="T1557" i="7"/>
  <c r="V1557" i="7"/>
  <c r="AJ1557" i="7"/>
  <c r="Z1558" i="7"/>
  <c r="AB1558" i="7"/>
  <c r="AH1558" i="7"/>
  <c r="AJ1558" i="7"/>
  <c r="X1559" i="7"/>
  <c r="AF1559" i="7"/>
  <c r="V1560" i="7"/>
  <c r="T1561" i="7"/>
  <c r="AB1561" i="7"/>
  <c r="AJ1561" i="7"/>
  <c r="Z1562" i="7"/>
  <c r="X1563" i="7"/>
  <c r="AH1563" i="7"/>
  <c r="V1564" i="7"/>
  <c r="AD1564" i="7"/>
  <c r="T1565" i="7"/>
  <c r="AB1565" i="7"/>
  <c r="AJ1565" i="7"/>
  <c r="Z1566" i="7"/>
  <c r="X1567" i="7"/>
  <c r="AF1567" i="7"/>
  <c r="V1568" i="7"/>
  <c r="X1568" i="7"/>
  <c r="AA1568" i="7"/>
  <c r="AD1568" i="7"/>
  <c r="AF1568" i="7"/>
  <c r="T1569" i="7"/>
  <c r="Y1569" i="7"/>
  <c r="AB1569" i="7"/>
  <c r="AJ1569" i="7"/>
  <c r="Y1570" i="7"/>
  <c r="Z1570" i="7"/>
  <c r="AB1570" i="7"/>
  <c r="AH1570" i="7"/>
  <c r="X1571" i="7"/>
  <c r="Z1571" i="7"/>
  <c r="AF1571" i="7"/>
  <c r="V1572" i="7"/>
  <c r="AC1572" i="7"/>
  <c r="AD1572" i="7"/>
  <c r="T1573" i="7"/>
  <c r="AB1573" i="7"/>
  <c r="AJ1573" i="7"/>
  <c r="T1574" i="7"/>
  <c r="Z1574" i="7"/>
  <c r="AB1574" i="7"/>
  <c r="AG1574" i="7"/>
  <c r="AH1574" i="7"/>
  <c r="X1575" i="7"/>
  <c r="AF1575" i="7"/>
  <c r="V1576" i="7"/>
  <c r="X1576" i="7"/>
  <c r="AC1576" i="7"/>
  <c r="AD1576" i="7"/>
  <c r="AF1576" i="7"/>
  <c r="AI1576" i="7"/>
  <c r="T1577" i="7"/>
  <c r="AD1577" i="7"/>
  <c r="AG1577" i="7"/>
  <c r="AJ1577" i="7"/>
  <c r="Z1578" i="7"/>
  <c r="AH1578" i="7"/>
  <c r="AJ1578" i="7"/>
  <c r="U1579" i="7"/>
  <c r="X1579" i="7"/>
  <c r="Z1579" i="7"/>
  <c r="AF1579" i="7"/>
  <c r="V1580" i="7"/>
  <c r="AD1580" i="7"/>
  <c r="T1581" i="7"/>
  <c r="AB1581" i="7"/>
  <c r="AD1581" i="7"/>
  <c r="AJ1581" i="7"/>
  <c r="T1582" i="7"/>
  <c r="Y1582" i="7"/>
  <c r="Z1582" i="7"/>
  <c r="AB1582" i="7"/>
  <c r="AH1582" i="7"/>
  <c r="W1583" i="7"/>
  <c r="X1583" i="7"/>
  <c r="AF1583" i="7"/>
  <c r="AH1583" i="7"/>
  <c r="V1584" i="7"/>
  <c r="X1584" i="7"/>
  <c r="AD1584" i="7"/>
  <c r="T1585" i="7"/>
  <c r="V1585" i="7"/>
  <c r="AB1585" i="7"/>
  <c r="T1586" i="7"/>
  <c r="W1586" i="7"/>
  <c r="Z1586" i="7"/>
  <c r="AH1586" i="7"/>
  <c r="X1587" i="7"/>
  <c r="Z1587" i="7"/>
  <c r="AF1587" i="7"/>
  <c r="V1588" i="7"/>
  <c r="AD1588" i="7"/>
  <c r="T1589" i="7"/>
  <c r="AB1589" i="7"/>
  <c r="AI1589" i="7"/>
  <c r="AJ1589" i="7"/>
  <c r="Z1590" i="7"/>
  <c r="AH1590" i="7"/>
  <c r="X1591" i="7"/>
  <c r="Z1591" i="7"/>
  <c r="AF1591" i="7"/>
  <c r="AH1591" i="7"/>
  <c r="V1592" i="7"/>
  <c r="X1592" i="7"/>
  <c r="AC1592" i="7"/>
  <c r="T1593" i="7"/>
  <c r="AB1593" i="7"/>
  <c r="AD1593" i="7"/>
  <c r="AJ1593" i="7"/>
  <c r="Z1594" i="7"/>
  <c r="AH1594" i="7"/>
  <c r="X1595" i="7"/>
  <c r="AE1595" i="7"/>
  <c r="AF1595" i="7"/>
  <c r="V1596" i="7"/>
  <c r="AD1596" i="7"/>
  <c r="T1597" i="7"/>
  <c r="V1597" i="7"/>
  <c r="AB1597" i="7"/>
  <c r="AJ1597" i="7"/>
  <c r="Z1598" i="7"/>
  <c r="AB1598" i="7"/>
  <c r="X1599" i="7"/>
  <c r="Z1599" i="7"/>
  <c r="AF1599" i="7"/>
  <c r="AH1599" i="7"/>
  <c r="U1600" i="7"/>
  <c r="V1600" i="7"/>
  <c r="AD1600" i="7"/>
  <c r="T1601" i="7"/>
  <c r="AA1601" i="7"/>
  <c r="AD1601" i="7"/>
  <c r="AI1601" i="7"/>
  <c r="AJ1601" i="7"/>
  <c r="Y1602" i="7"/>
  <c r="AH1602" i="7"/>
  <c r="X1603" i="7"/>
  <c r="AF1603" i="7"/>
  <c r="AH1603" i="7"/>
  <c r="V1604" i="7"/>
  <c r="AD1604" i="7"/>
  <c r="AF1604" i="7"/>
  <c r="T1605" i="7"/>
  <c r="AB1605" i="7"/>
  <c r="T1606" i="7"/>
  <c r="Z1606" i="7"/>
  <c r="X1607" i="7"/>
  <c r="AF1607" i="7"/>
  <c r="AG1607" i="7"/>
  <c r="X1608" i="7"/>
  <c r="AD1608" i="7"/>
  <c r="T1609" i="7"/>
  <c r="AB1609" i="7"/>
  <c r="AD1609" i="7"/>
  <c r="AJ1609" i="7"/>
  <c r="Z1610" i="7"/>
  <c r="AB1610" i="7"/>
  <c r="AH1610" i="7"/>
  <c r="X1611" i="7"/>
  <c r="Z1611" i="7"/>
  <c r="AF1611" i="7"/>
  <c r="V1612" i="7"/>
  <c r="AD1612" i="7"/>
  <c r="T1613" i="7"/>
  <c r="AB1613" i="7"/>
  <c r="AD1613" i="7"/>
  <c r="AJ1613" i="7"/>
  <c r="T1614" i="7"/>
  <c r="Z1614" i="7"/>
  <c r="AB1614" i="7"/>
  <c r="AH1614" i="7"/>
  <c r="W1615" i="7"/>
  <c r="X1615" i="7"/>
  <c r="AE1615" i="7"/>
  <c r="AF1615" i="7"/>
  <c r="U1616" i="7"/>
  <c r="V1616" i="7"/>
  <c r="X1616" i="7"/>
  <c r="AD1616" i="7"/>
  <c r="V1617" i="7"/>
  <c r="AB1617" i="7"/>
  <c r="T1618" i="7"/>
  <c r="Z1618" i="7"/>
  <c r="AJ1618" i="7"/>
  <c r="X1619" i="7"/>
  <c r="AF1619" i="7"/>
  <c r="V1620" i="7"/>
  <c r="AD1620" i="7"/>
  <c r="AF1620" i="7"/>
  <c r="T1621" i="7"/>
  <c r="AJ1621" i="7"/>
  <c r="Z1622" i="7"/>
  <c r="AH1622" i="7"/>
  <c r="X1623" i="7"/>
  <c r="AF1623" i="7"/>
  <c r="AH1623" i="7"/>
  <c r="V1624" i="7"/>
  <c r="X1624" i="7"/>
  <c r="AF1624" i="7"/>
  <c r="T1625" i="7"/>
  <c r="V1625" i="7"/>
  <c r="AB1625" i="7"/>
  <c r="AJ1625" i="7"/>
  <c r="Z1626" i="7"/>
  <c r="AB1626" i="7"/>
  <c r="AH1626" i="7"/>
  <c r="U1627" i="7"/>
  <c r="X1627" i="7"/>
  <c r="Z1627" i="7"/>
  <c r="AF1627" i="7"/>
  <c r="V1628" i="7"/>
  <c r="AD1628" i="7"/>
  <c r="AB1629" i="7"/>
  <c r="AI1629" i="7"/>
  <c r="AJ1629" i="7"/>
  <c r="AB1630" i="7"/>
  <c r="AG1630" i="7"/>
  <c r="AH1630" i="7"/>
  <c r="AJ1630" i="7"/>
  <c r="X1631" i="7"/>
  <c r="AF1631" i="7"/>
  <c r="V1632" i="7"/>
  <c r="AD1632" i="7"/>
  <c r="T1633" i="7"/>
  <c r="AB1633" i="7"/>
  <c r="T1634" i="7"/>
  <c r="Z1634" i="7"/>
  <c r="X1635" i="7"/>
  <c r="Z1635" i="7"/>
  <c r="V1636" i="7"/>
  <c r="V1637" i="7"/>
  <c r="AA1637" i="7"/>
  <c r="AB1637" i="7"/>
  <c r="AD1637" i="7"/>
  <c r="AJ1637" i="7"/>
  <c r="Z1638" i="7"/>
  <c r="AB1638" i="7"/>
  <c r="X1639" i="7"/>
  <c r="Z1639" i="7"/>
  <c r="U1640" i="7"/>
  <c r="V1640" i="7"/>
  <c r="X1640" i="7"/>
  <c r="AF1640" i="7"/>
  <c r="T1641" i="7"/>
  <c r="AB1641" i="7"/>
  <c r="AG1641" i="7"/>
  <c r="Z1642" i="7"/>
  <c r="AB1642" i="7"/>
  <c r="AJ1642" i="7"/>
  <c r="X1643" i="7"/>
  <c r="Z1643" i="7"/>
  <c r="U1644" i="7"/>
  <c r="V1644" i="7"/>
  <c r="V1645" i="7"/>
  <c r="Y1645" i="7"/>
  <c r="AB1645" i="7"/>
  <c r="Y1646" i="7"/>
  <c r="Z1646" i="7"/>
  <c r="AB1646" i="7"/>
  <c r="AH1646" i="7"/>
  <c r="W1647" i="7"/>
  <c r="Z1647" i="7"/>
  <c r="AF1647" i="7"/>
  <c r="AC1648" i="7"/>
  <c r="AD1648" i="7"/>
  <c r="AA1649" i="7"/>
  <c r="AB1649" i="7"/>
  <c r="AI1649" i="7"/>
  <c r="T1650" i="7"/>
  <c r="Z1650" i="7"/>
  <c r="AB1650" i="7"/>
  <c r="AJ1650" i="7"/>
  <c r="Z1651" i="7"/>
  <c r="AF1651" i="7"/>
  <c r="X1652" i="7"/>
  <c r="AD1652" i="7"/>
  <c r="AF1652" i="7"/>
  <c r="T1653" i="7"/>
  <c r="V1653" i="7"/>
  <c r="AH1654" i="7"/>
  <c r="AJ1654" i="7"/>
  <c r="AF1655" i="7"/>
  <c r="AH1655" i="7"/>
  <c r="AD1656" i="7"/>
  <c r="AF1656" i="7"/>
  <c r="V1657" i="7"/>
  <c r="AB1657" i="7"/>
  <c r="Z1658" i="7"/>
  <c r="AB1658" i="7"/>
  <c r="AH1658" i="7"/>
  <c r="AF1659" i="7"/>
  <c r="X1660" i="7"/>
  <c r="AD1660" i="7"/>
  <c r="T1661" i="7"/>
  <c r="V1661" i="7"/>
  <c r="AB1661" i="7"/>
  <c r="AJ1661" i="7"/>
  <c r="T1662" i="7"/>
  <c r="Z1662" i="7"/>
  <c r="AB1662" i="7"/>
  <c r="AJ1662" i="7"/>
  <c r="AC1663" i="7"/>
  <c r="V1664" i="7"/>
  <c r="X1664" i="7"/>
  <c r="AF1664" i="7"/>
  <c r="AI1664" i="7"/>
  <c r="T1665" i="7"/>
  <c r="V1665" i="7"/>
  <c r="AA1665" i="7"/>
  <c r="AB1665" i="7"/>
  <c r="AI1665" i="7"/>
  <c r="AJ1665" i="7"/>
  <c r="AB1666" i="7"/>
  <c r="AH1666" i="7"/>
  <c r="AJ1666" i="7"/>
  <c r="X1667" i="7"/>
  <c r="AH1667" i="7"/>
  <c r="V1668" i="7"/>
  <c r="X1668" i="7"/>
  <c r="AB1669" i="7"/>
  <c r="Z1670" i="7"/>
  <c r="AB1670" i="7"/>
  <c r="X1671" i="7"/>
  <c r="V1672" i="7"/>
  <c r="AF1672" i="7"/>
  <c r="T1673" i="7"/>
  <c r="V1673" i="7"/>
  <c r="AJ1673" i="7"/>
  <c r="Z1674" i="7"/>
  <c r="AB1674" i="7"/>
  <c r="AH1674" i="7"/>
  <c r="AJ1674" i="7"/>
  <c r="Z1675" i="7"/>
  <c r="AF1675" i="7"/>
  <c r="AH1675" i="7"/>
  <c r="AD1676" i="7"/>
  <c r="AF1676" i="7"/>
  <c r="T1677" i="7"/>
  <c r="AB1677" i="7"/>
  <c r="AB1678" i="7"/>
  <c r="AE1678" i="7"/>
  <c r="AG1678" i="7"/>
  <c r="AJ1678" i="7"/>
  <c r="X1679" i="7"/>
  <c r="V1680" i="7"/>
  <c r="V1681" i="7"/>
  <c r="Y1681" i="7"/>
  <c r="AD1681" i="7"/>
  <c r="AJ1681" i="7"/>
  <c r="AH1682" i="7"/>
  <c r="AJ1682" i="7"/>
  <c r="X1683" i="7"/>
  <c r="Z1683" i="7"/>
  <c r="AF1683" i="7"/>
  <c r="V1684" i="7"/>
  <c r="AC1684" i="7"/>
  <c r="AF1684" i="7"/>
  <c r="T1685" i="7"/>
  <c r="V1685" i="7"/>
  <c r="AJ1685" i="7"/>
  <c r="Y1686" i="7"/>
  <c r="AE1686" i="7"/>
  <c r="AG1686" i="7"/>
  <c r="AH1686" i="7"/>
  <c r="AJ1686" i="7"/>
  <c r="Z1687" i="7"/>
  <c r="AF1687" i="7"/>
  <c r="AH1687" i="7"/>
  <c r="V1688" i="7"/>
  <c r="AA1688" i="7"/>
  <c r="AD1688" i="7"/>
  <c r="AF1688" i="7"/>
  <c r="AI1688" i="7"/>
  <c r="T1689" i="7"/>
  <c r="V1689" i="7"/>
  <c r="AD1689" i="7"/>
  <c r="AJ1689" i="7"/>
  <c r="T1690" i="7"/>
  <c r="U1691" i="7"/>
  <c r="X1691" i="7"/>
  <c r="AF1691" i="7"/>
  <c r="V1692" i="7"/>
  <c r="T1693" i="7"/>
  <c r="V1693" i="7"/>
  <c r="AB1693" i="7"/>
  <c r="Z1694" i="7"/>
  <c r="AB1694" i="7"/>
  <c r="X1695" i="7"/>
  <c r="AF1695" i="7"/>
  <c r="X1696" i="7"/>
  <c r="AD1696" i="7"/>
  <c r="V1697" i="7"/>
  <c r="AB1697" i="7"/>
  <c r="Z1698" i="7"/>
  <c r="AJ1698" i="7"/>
  <c r="X1699" i="7"/>
  <c r="AH1699" i="7"/>
  <c r="V1700" i="7"/>
  <c r="T1701" i="7"/>
  <c r="V1701" i="7"/>
  <c r="AJ1701" i="7"/>
  <c r="Z1702" i="7"/>
  <c r="X1703" i="7"/>
  <c r="Z1703" i="7"/>
  <c r="U1704" i="7"/>
  <c r="V1704" i="7"/>
  <c r="AC1704" i="7"/>
  <c r="AE1704" i="7"/>
  <c r="AF1704" i="7"/>
  <c r="T1705" i="7"/>
  <c r="AB1705" i="7"/>
  <c r="Z1706" i="7"/>
  <c r="AB1706" i="7"/>
  <c r="AJ1706" i="7"/>
  <c r="X1707" i="7"/>
  <c r="Z1707" i="7"/>
  <c r="V1708" i="7"/>
  <c r="AF1708" i="7"/>
  <c r="T1709" i="7"/>
  <c r="AB1709" i="7"/>
  <c r="AJ1709" i="7"/>
  <c r="Z1710" i="7"/>
  <c r="AA1710" i="7"/>
  <c r="AH1710" i="7"/>
  <c r="AJ1710" i="7"/>
  <c r="X1711" i="7"/>
  <c r="Y1711" i="7"/>
  <c r="Z1711" i="7"/>
  <c r="AF1711" i="7"/>
  <c r="V1712" i="7"/>
  <c r="AC1712" i="7"/>
  <c r="T1713" i="7"/>
  <c r="V1713" i="7"/>
  <c r="Y1713" i="7"/>
  <c r="AJ1713" i="7"/>
  <c r="T1714" i="7"/>
  <c r="AH1714" i="7"/>
  <c r="W1715" i="7"/>
  <c r="Z1715" i="7"/>
  <c r="AF1715" i="7"/>
  <c r="X1716" i="7"/>
  <c r="AD1716" i="7"/>
  <c r="AF1716" i="7"/>
  <c r="T1717" i="7"/>
  <c r="V1717" i="7"/>
  <c r="AJ1717" i="7"/>
  <c r="T1718" i="7"/>
  <c r="AH1718" i="7"/>
  <c r="X1719" i="7"/>
  <c r="AH1719" i="7"/>
  <c r="V1720" i="7"/>
  <c r="AD1720" i="7"/>
  <c r="T1721" i="7"/>
  <c r="AD1721" i="7"/>
  <c r="AJ1721" i="7"/>
  <c r="AH1722" i="7"/>
  <c r="W1723" i="7"/>
  <c r="Z1723" i="7"/>
  <c r="AF1723" i="7"/>
  <c r="AH1723" i="7"/>
  <c r="U1724" i="7"/>
  <c r="AD1724" i="7"/>
  <c r="T1725" i="7"/>
  <c r="V1725" i="7"/>
  <c r="AB1725" i="7"/>
  <c r="AD1725" i="7"/>
  <c r="AI1725" i="7"/>
  <c r="Z1726" i="7"/>
  <c r="AB1726" i="7"/>
  <c r="X1727" i="7"/>
  <c r="AF1727" i="7"/>
  <c r="AD1728" i="7"/>
  <c r="AF1728" i="7"/>
  <c r="AB1729" i="7"/>
  <c r="Z1730" i="7"/>
  <c r="AH1730" i="7"/>
  <c r="X1731" i="7"/>
  <c r="AF1731" i="7"/>
  <c r="AH1731" i="7"/>
  <c r="V1732" i="7"/>
  <c r="X1732" i="7"/>
  <c r="AD1732" i="7"/>
  <c r="V1733" i="7"/>
  <c r="AB1733" i="7"/>
  <c r="W1734" i="7"/>
  <c r="Z1734" i="7"/>
  <c r="AH1734" i="7"/>
  <c r="Z1735" i="7"/>
  <c r="AF1735" i="7"/>
  <c r="X1736" i="7"/>
  <c r="AA1736" i="7"/>
  <c r="AD1736" i="7"/>
  <c r="AB1737" i="7"/>
  <c r="Z1738" i="7"/>
  <c r="AB1738" i="7"/>
  <c r="X1739" i="7"/>
  <c r="Z1739" i="7"/>
  <c r="V1740" i="7"/>
  <c r="AD1740" i="7"/>
  <c r="AB1741" i="7"/>
  <c r="AD1741" i="7"/>
  <c r="AJ1741" i="7"/>
  <c r="Y1742" i="7"/>
  <c r="AB1742" i="7"/>
  <c r="AH1742" i="7"/>
  <c r="AF1743" i="7"/>
  <c r="X1744" i="7"/>
  <c r="AC1744" i="7"/>
  <c r="AD1744" i="7"/>
  <c r="AB1745" i="7"/>
  <c r="AD1745" i="7"/>
  <c r="AJ1745" i="7"/>
  <c r="AH1746" i="7"/>
  <c r="X1747" i="7"/>
  <c r="V1748" i="7"/>
  <c r="T1749" i="7"/>
  <c r="AB1749" i="7"/>
  <c r="T1750" i="7"/>
  <c r="Z1750" i="7"/>
  <c r="X1751" i="7"/>
  <c r="AF1751" i="7"/>
  <c r="AD1752" i="7"/>
  <c r="AF1752" i="7"/>
  <c r="AB1753" i="7"/>
  <c r="AD1753" i="7"/>
  <c r="T1754" i="7"/>
  <c r="Z1754" i="7"/>
  <c r="AF1755" i="7"/>
  <c r="AD1756" i="7"/>
  <c r="T1757" i="7"/>
  <c r="AJ1757" i="7"/>
  <c r="Z1758" i="7"/>
  <c r="X1759" i="7"/>
  <c r="Z1759" i="7"/>
  <c r="AH1759" i="7"/>
  <c r="V1760" i="7"/>
  <c r="T1761" i="7"/>
  <c r="V1761" i="7"/>
  <c r="AB1761" i="7"/>
  <c r="AJ1761" i="7"/>
  <c r="Y1762" i="7"/>
  <c r="Z1762" i="7"/>
  <c r="AJ1762" i="7"/>
  <c r="X1763" i="7"/>
  <c r="Z1763" i="7"/>
  <c r="AC1763" i="7"/>
  <c r="V1764" i="7"/>
  <c r="AF1764" i="7"/>
  <c r="T1765" i="7"/>
  <c r="Y1765" i="7"/>
  <c r="AB1765" i="7"/>
  <c r="Y1766" i="7"/>
  <c r="Z1766" i="7"/>
  <c r="AE1766" i="7"/>
  <c r="AH1766" i="7"/>
  <c r="X1767" i="7"/>
  <c r="Z1767" i="7"/>
  <c r="AC1767" i="7"/>
  <c r="V1768" i="7"/>
  <c r="AA1768" i="7"/>
  <c r="AD1768" i="7"/>
  <c r="T1769" i="7"/>
  <c r="AJ1769" i="7"/>
  <c r="Z1770" i="7"/>
  <c r="AB1770" i="7"/>
  <c r="AH1770" i="7"/>
  <c r="X1771" i="7"/>
  <c r="Z1771" i="7"/>
  <c r="AH1771" i="7"/>
  <c r="V1772" i="7"/>
  <c r="AD1772" i="7"/>
  <c r="V1773" i="7"/>
  <c r="AB1773" i="7"/>
  <c r="AD1773" i="7"/>
  <c r="Z1774" i="7"/>
  <c r="AB1774" i="7"/>
  <c r="AH1774" i="7"/>
  <c r="AF1775" i="7"/>
  <c r="U1776" i="7"/>
  <c r="AD1776" i="7"/>
  <c r="T1777" i="7"/>
  <c r="AJ1777" i="7"/>
  <c r="T1778" i="7"/>
  <c r="AB1778" i="7"/>
  <c r="AH1778" i="7"/>
  <c r="X1779" i="7"/>
  <c r="Z1779" i="7"/>
  <c r="AF1779" i="7"/>
  <c r="AH1779" i="7"/>
  <c r="T1781" i="7"/>
  <c r="AB1781" i="7"/>
  <c r="AD1781" i="7"/>
  <c r="AH1782" i="7"/>
  <c r="AF1783" i="7"/>
  <c r="AH1783" i="7"/>
  <c r="AD1784" i="7"/>
  <c r="T1785" i="7"/>
  <c r="AJ1785" i="7"/>
  <c r="AB1786" i="7"/>
  <c r="AH1786" i="7"/>
  <c r="AJ1786" i="7"/>
  <c r="Z1787" i="7"/>
  <c r="AF1787" i="7"/>
  <c r="V1788" i="7"/>
  <c r="X1788" i="7"/>
  <c r="AF1788" i="7"/>
  <c r="T1789" i="7"/>
  <c r="V1789" i="7"/>
  <c r="AB1789" i="7"/>
  <c r="AH1790" i="7"/>
  <c r="V1792" i="7"/>
  <c r="X1792" i="7"/>
  <c r="T1793" i="7"/>
  <c r="AD1793" i="7"/>
  <c r="AJ1793" i="7"/>
  <c r="AJ1794" i="7"/>
  <c r="AH1795" i="7"/>
  <c r="U1796" i="7"/>
  <c r="V1796" i="7"/>
  <c r="X1796" i="7"/>
  <c r="AF1796" i="7"/>
  <c r="AB1797" i="7"/>
  <c r="AH1798" i="7"/>
  <c r="Z1799" i="7"/>
  <c r="AF1799" i="7"/>
  <c r="AI1800" i="7"/>
  <c r="V1801" i="7"/>
  <c r="AB1801" i="7"/>
  <c r="AH1802" i="7"/>
  <c r="Z1803" i="7"/>
  <c r="AD1804" i="7"/>
  <c r="V1805" i="7"/>
  <c r="AJ1805" i="7"/>
  <c r="AB1806" i="7"/>
  <c r="X1807" i="7"/>
  <c r="V1808" i="7"/>
  <c r="AD1808" i="7"/>
  <c r="AD1809" i="7"/>
  <c r="AG1809" i="7"/>
  <c r="AJ1809" i="7"/>
  <c r="T1810" i="7"/>
  <c r="AB1810" i="7"/>
  <c r="AH1810" i="7"/>
  <c r="AJ1810" i="7"/>
  <c r="Z1811" i="7"/>
  <c r="V1812" i="7"/>
  <c r="AJ1813" i="7"/>
  <c r="T1814" i="7"/>
  <c r="AH1814" i="7"/>
  <c r="AJ1814" i="7"/>
  <c r="AG1817" i="7"/>
  <c r="AJ1817" i="7"/>
  <c r="T1818" i="7"/>
  <c r="Z1818" i="7"/>
  <c r="AJ1818" i="7"/>
  <c r="X1819" i="7"/>
  <c r="X1820" i="7"/>
  <c r="AF1820" i="7"/>
  <c r="W1822" i="7"/>
  <c r="Z1822" i="7"/>
  <c r="AJ1822" i="7"/>
  <c r="X1823" i="7"/>
  <c r="Z1823" i="7"/>
  <c r="AF1823" i="7"/>
  <c r="X1824" i="7"/>
  <c r="AD1824" i="7"/>
  <c r="AF1824" i="7"/>
  <c r="T1826" i="7"/>
  <c r="AB1826" i="7"/>
  <c r="X1827" i="7"/>
  <c r="AC1827" i="7"/>
  <c r="AH1827" i="7"/>
  <c r="V1828" i="7"/>
  <c r="V1829" i="7"/>
  <c r="AD1829" i="7"/>
  <c r="AJ1829" i="7"/>
  <c r="X1831" i="7"/>
  <c r="V1832" i="7"/>
  <c r="AB1833" i="7"/>
  <c r="AD1833" i="7"/>
  <c r="AH1834" i="7"/>
  <c r="AJ1834" i="7"/>
  <c r="Z1835" i="7"/>
  <c r="AH1835" i="7"/>
  <c r="V1836" i="7"/>
  <c r="AB1837" i="7"/>
  <c r="AJ1837" i="7"/>
  <c r="AH1838" i="7"/>
  <c r="X1839" i="7"/>
  <c r="V1840" i="7"/>
  <c r="X1840" i="7"/>
  <c r="Y1841" i="7"/>
  <c r="T1842" i="7"/>
  <c r="Z1842" i="7"/>
  <c r="AF1843" i="7"/>
  <c r="X1844" i="7"/>
  <c r="T1845" i="7"/>
  <c r="AB1845" i="7"/>
  <c r="AD1845" i="7"/>
  <c r="Z1846" i="7"/>
  <c r="AB1850" i="7"/>
  <c r="X1851" i="7"/>
  <c r="Z1851" i="7"/>
  <c r="AF1851" i="7"/>
  <c r="AH1851" i="7"/>
  <c r="AD1852" i="7"/>
  <c r="AJ1853" i="7"/>
  <c r="Z1855" i="7"/>
  <c r="AD1856" i="7"/>
  <c r="T1857" i="7"/>
  <c r="AD1857" i="7"/>
  <c r="AJ1857" i="7"/>
  <c r="W1858" i="7"/>
  <c r="AJ1858" i="7"/>
  <c r="AH1859" i="7"/>
  <c r="AA1860" i="7"/>
  <c r="AF1860" i="7"/>
  <c r="AB1861" i="7"/>
  <c r="T1862" i="7"/>
  <c r="Z1862" i="7"/>
  <c r="Z1863" i="7"/>
  <c r="AF1863" i="7"/>
  <c r="V1865" i="7"/>
  <c r="Z1866" i="7"/>
  <c r="AB1866" i="7"/>
  <c r="AH1867" i="7"/>
  <c r="AD1868" i="7"/>
  <c r="AF1868" i="7"/>
  <c r="AJ1869" i="7"/>
  <c r="T1870" i="7"/>
  <c r="AB1870" i="7"/>
  <c r="X1871" i="7"/>
  <c r="Z1871" i="7"/>
  <c r="V1872" i="7"/>
  <c r="AD1872" i="7"/>
  <c r="AF1872" i="7"/>
  <c r="AB1873" i="7"/>
  <c r="AB1874" i="7"/>
  <c r="AJ1874" i="7"/>
  <c r="Z1875" i="7"/>
  <c r="AF1875" i="7"/>
  <c r="AH1875" i="7"/>
  <c r="V1876" i="7"/>
  <c r="AF1876" i="7"/>
  <c r="T1877" i="7"/>
  <c r="V1877" i="7"/>
  <c r="Y1877" i="7"/>
  <c r="T1878" i="7"/>
  <c r="AJ1878" i="7"/>
  <c r="X1879" i="7"/>
  <c r="Z1879" i="7"/>
  <c r="AH1879" i="7"/>
  <c r="V1880" i="7"/>
  <c r="AD1880" i="7"/>
  <c r="AB1881" i="7"/>
  <c r="AG1881" i="7"/>
  <c r="T1882" i="7"/>
  <c r="AH1882" i="7"/>
  <c r="AJ1882" i="7"/>
  <c r="Z1883" i="7"/>
  <c r="V1884" i="7"/>
  <c r="AB1886" i="7"/>
  <c r="AH1886" i="7"/>
  <c r="AH1887" i="7"/>
  <c r="V1888" i="7"/>
  <c r="T1889" i="7"/>
  <c r="AB1889" i="7"/>
  <c r="AD1889" i="7"/>
  <c r="T1890" i="7"/>
  <c r="AB1890" i="7"/>
  <c r="X1891" i="7"/>
  <c r="Z1891" i="7"/>
  <c r="AH1891" i="7"/>
  <c r="AA1892" i="7"/>
  <c r="AD1892" i="7"/>
  <c r="AF1892" i="7"/>
  <c r="AB1893" i="7"/>
  <c r="AH1894" i="7"/>
  <c r="U1895" i="7"/>
  <c r="AA1896" i="7"/>
  <c r="V1897" i="7"/>
  <c r="AB1897" i="7"/>
  <c r="T1898" i="7"/>
  <c r="Z1898" i="7"/>
  <c r="AB1898" i="7"/>
  <c r="Z1899" i="7"/>
  <c r="AF1899" i="7"/>
  <c r="AH1899" i="7"/>
  <c r="T1901" i="7"/>
  <c r="AD1901" i="7"/>
  <c r="T1902" i="7"/>
  <c r="AB1902" i="7"/>
  <c r="X1903" i="7"/>
  <c r="Z1903" i="7"/>
  <c r="AD1904" i="7"/>
  <c r="AB1905" i="7"/>
  <c r="AJ1905" i="7"/>
  <c r="AB1906" i="7"/>
  <c r="X1907" i="7"/>
  <c r="Z1907" i="7"/>
  <c r="AF1907" i="7"/>
  <c r="V1908" i="7"/>
  <c r="AF1908" i="7"/>
  <c r="T1909" i="7"/>
  <c r="Y1909" i="7"/>
  <c r="AB1909" i="7"/>
  <c r="AJ1909" i="7"/>
  <c r="AB1910" i="7"/>
  <c r="AH1910" i="7"/>
  <c r="X1911" i="7"/>
  <c r="X1912" i="7"/>
  <c r="AF1912" i="7"/>
  <c r="V1913" i="7"/>
  <c r="Z1914" i="7"/>
  <c r="AE1914" i="7"/>
  <c r="AH1914" i="7"/>
  <c r="X1915" i="7"/>
  <c r="Z1915" i="7"/>
  <c r="AC1915" i="7"/>
  <c r="AF1915" i="7"/>
  <c r="V1916" i="7"/>
  <c r="X1916" i="7"/>
  <c r="T1917" i="7"/>
  <c r="V1917" i="7"/>
  <c r="AB1917" i="7"/>
  <c r="Z1918" i="7"/>
  <c r="AH1918" i="7"/>
  <c r="AH1919" i="7"/>
  <c r="AD1920" i="7"/>
  <c r="T1921" i="7"/>
  <c r="AD1921" i="7"/>
  <c r="AJ1921" i="7"/>
  <c r="AH1922" i="7"/>
  <c r="AJ1922" i="7"/>
  <c r="X1923" i="7"/>
  <c r="AD1924" i="7"/>
  <c r="AD1925" i="7"/>
  <c r="Z1926" i="7"/>
  <c r="AH1926" i="7"/>
  <c r="Z1927" i="7"/>
  <c r="AD1928" i="7"/>
  <c r="AF1928" i="7"/>
  <c r="T1929" i="7"/>
  <c r="V1929" i="7"/>
  <c r="AB1929" i="7"/>
  <c r="AD1929" i="7"/>
  <c r="AJ1929" i="7"/>
  <c r="AF1931" i="7"/>
  <c r="V1932" i="7"/>
  <c r="Y1933" i="7"/>
  <c r="AD1933" i="7"/>
  <c r="AJ1933" i="7"/>
  <c r="AJ1934" i="7"/>
  <c r="X1936" i="7"/>
  <c r="AD1936" i="7"/>
  <c r="AB1937" i="7"/>
  <c r="T1938" i="7"/>
  <c r="AH1938" i="7"/>
  <c r="V1940" i="7"/>
  <c r="X1940" i="7"/>
  <c r="AD1941" i="7"/>
  <c r="AJ1941" i="7"/>
  <c r="V1944" i="7"/>
  <c r="AD1944" i="7"/>
  <c r="AF1944" i="7"/>
  <c r="V1945" i="7"/>
  <c r="AD1945" i="7"/>
  <c r="AF1947" i="7"/>
  <c r="T1949" i="7"/>
  <c r="V1949" i="7"/>
  <c r="AB1949" i="7"/>
  <c r="AD1949" i="7"/>
  <c r="AJ1949" i="7"/>
  <c r="AF1951" i="7"/>
  <c r="AG1951" i="7"/>
  <c r="AH1951" i="7"/>
  <c r="AF1952" i="7"/>
  <c r="T1953" i="7"/>
  <c r="V1953" i="7"/>
  <c r="AD1953" i="7"/>
  <c r="AD1956" i="7"/>
  <c r="AD1957" i="7"/>
  <c r="Z1958" i="7"/>
  <c r="AH1958" i="7"/>
  <c r="Z1959" i="7"/>
  <c r="X1960" i="7"/>
  <c r="Y1961" i="7"/>
  <c r="Z1962" i="7"/>
  <c r="AB1962" i="7"/>
  <c r="X1964" i="7"/>
  <c r="AD1964" i="7"/>
  <c r="AD1965" i="7"/>
  <c r="Z1966" i="7"/>
  <c r="AJ1966" i="7"/>
  <c r="V1968" i="7"/>
  <c r="X1968" i="7"/>
  <c r="V1969" i="7"/>
  <c r="AD1969" i="7"/>
  <c r="Z1970" i="7"/>
  <c r="AH1970" i="7"/>
  <c r="X1972" i="7"/>
  <c r="AA1972" i="7"/>
  <c r="AF1972" i="7"/>
  <c r="T1973" i="7"/>
  <c r="V1973" i="7"/>
  <c r="AJ1973" i="7"/>
  <c r="T1974" i="7"/>
  <c r="Z1975" i="7"/>
  <c r="V1976" i="7"/>
  <c r="X1976" i="7"/>
  <c r="U1977" i="7"/>
  <c r="AB1977" i="7"/>
  <c r="AD1977" i="7"/>
  <c r="T1978" i="7"/>
  <c r="AE1978" i="7"/>
  <c r="X1979" i="7"/>
  <c r="Z1979" i="7"/>
  <c r="V1980" i="7"/>
  <c r="AA1980" i="7"/>
  <c r="AD1980" i="7"/>
  <c r="AB1981" i="7"/>
  <c r="AJ1981" i="7"/>
  <c r="AB1982" i="7"/>
  <c r="AJ1982" i="7"/>
  <c r="X1984" i="7"/>
  <c r="AF1984" i="7"/>
  <c r="T1985" i="7"/>
  <c r="AD1985" i="7"/>
  <c r="AJ1985" i="7"/>
  <c r="X1987" i="7"/>
  <c r="AF1987" i="7"/>
  <c r="X1988" i="7"/>
  <c r="AD1988" i="7"/>
  <c r="AF1988" i="7"/>
  <c r="T1989" i="7"/>
  <c r="V1989" i="7"/>
  <c r="AJ1989" i="7"/>
  <c r="X1992" i="7"/>
  <c r="AD1992" i="7"/>
  <c r="AF1992" i="7"/>
  <c r="V1993" i="7"/>
  <c r="AB1993" i="7"/>
  <c r="AH1994" i="7"/>
  <c r="AF1995" i="7"/>
  <c r="AF1996" i="7"/>
  <c r="T1998" i="7"/>
  <c r="Z1998" i="7"/>
  <c r="AB1998" i="7"/>
  <c r="AH1998" i="7"/>
  <c r="X1999" i="7"/>
  <c r="AF1999" i="7"/>
  <c r="AH1999" i="7"/>
  <c r="V2000" i="7"/>
  <c r="AF2000" i="7"/>
  <c r="AD2001" i="7"/>
  <c r="AH2002" i="7"/>
  <c r="Z2003" i="7"/>
  <c r="AH2003" i="7"/>
  <c r="X2004" i="7"/>
  <c r="AD2005" i="7"/>
  <c r="AG2005" i="7"/>
  <c r="W2006" i="7"/>
  <c r="AB2006" i="7"/>
  <c r="AH2006" i="7"/>
  <c r="Z2007" i="7"/>
  <c r="T2009" i="7"/>
  <c r="AD2009" i="7"/>
  <c r="T2010" i="7"/>
  <c r="Z2010" i="7"/>
  <c r="AI2010" i="7"/>
  <c r="AJ2010" i="7"/>
  <c r="V2012" i="7"/>
  <c r="W2012" i="7"/>
  <c r="AD2012" i="7"/>
  <c r="AJ2014" i="7"/>
  <c r="T2017" i="7"/>
  <c r="V2017" i="7"/>
  <c r="AB2017" i="7"/>
  <c r="Z2018" i="7"/>
  <c r="X2019" i="7"/>
  <c r="AA2020" i="7"/>
  <c r="AD2020" i="7"/>
  <c r="V2021" i="7"/>
  <c r="Z2022" i="7"/>
  <c r="AJ2022" i="7"/>
  <c r="AD2024" i="7"/>
  <c r="AB2025" i="7"/>
  <c r="X2027" i="7"/>
  <c r="AB2029" i="7"/>
  <c r="AD2029" i="7"/>
  <c r="W2030" i="7"/>
  <c r="X2031" i="7"/>
  <c r="Z2031" i="7"/>
  <c r="AF2031" i="7"/>
  <c r="AH2031" i="7"/>
  <c r="AD2032" i="7"/>
  <c r="AF2032" i="7"/>
  <c r="AB2033" i="7"/>
  <c r="AG2033" i="7"/>
  <c r="Z2034" i="7"/>
  <c r="AB2034" i="7"/>
  <c r="AH2034" i="7"/>
  <c r="AJ2034" i="7"/>
  <c r="V2036" i="7"/>
  <c r="U2037" i="7"/>
  <c r="AD2037" i="7"/>
  <c r="U2039" i="7"/>
  <c r="AD2040" i="7"/>
  <c r="AB2041" i="7"/>
  <c r="AD2041" i="7"/>
  <c r="AG2041" i="7"/>
  <c r="AJ2041" i="7"/>
  <c r="T2042" i="7"/>
  <c r="U2043" i="7"/>
  <c r="X2043" i="7"/>
  <c r="V2044" i="7"/>
  <c r="AF2044" i="7"/>
  <c r="Z2046" i="7"/>
  <c r="AF2047" i="7"/>
  <c r="AH2047" i="7"/>
  <c r="AF2048" i="7"/>
  <c r="AI2048" i="7"/>
  <c r="T2049" i="7"/>
  <c r="V2049" i="7"/>
  <c r="Z2050" i="7"/>
  <c r="AH2050" i="7"/>
  <c r="AF2051" i="7"/>
  <c r="X2052" i="7"/>
  <c r="AI2052" i="7"/>
  <c r="AB2053" i="7"/>
  <c r="Z2054" i="7"/>
  <c r="AB2054" i="7"/>
  <c r="AH2054" i="7"/>
  <c r="T2057" i="7"/>
  <c r="AD2057" i="7"/>
  <c r="AG2057" i="7"/>
  <c r="Z2058" i="7"/>
  <c r="AC2059" i="7"/>
  <c r="AF2059" i="7"/>
  <c r="AD2060" i="7"/>
  <c r="AB2061" i="7"/>
  <c r="AJ2061" i="7"/>
  <c r="T2062" i="7"/>
  <c r="AH2062" i="7"/>
  <c r="Z2063" i="7"/>
  <c r="V2064" i="7"/>
  <c r="AA2064" i="7"/>
  <c r="AB2065" i="7"/>
  <c r="AB2066" i="7"/>
  <c r="AH2066" i="7"/>
  <c r="X2068" i="7"/>
  <c r="T2069" i="7"/>
  <c r="V2069" i="7"/>
  <c r="AH2070" i="7"/>
  <c r="AF2072" i="7"/>
  <c r="AD2073" i="7"/>
  <c r="AH2074" i="7"/>
  <c r="AE2078" i="7"/>
  <c r="AH2078" i="7"/>
  <c r="X2080" i="7"/>
  <c r="AA2080" i="7"/>
  <c r="V2081" i="7"/>
  <c r="T2082" i="7"/>
  <c r="U2083" i="7"/>
  <c r="AH2083" i="7"/>
  <c r="V2084" i="7"/>
  <c r="AF2084" i="7"/>
  <c r="AB2085" i="7"/>
  <c r="AB2086" i="7"/>
  <c r="X2087" i="7"/>
  <c r="AH2087" i="7"/>
  <c r="AJ2089" i="7"/>
  <c r="Z2091" i="7"/>
  <c r="AD2092" i="7"/>
  <c r="T2094" i="7"/>
  <c r="AH2095" i="7"/>
  <c r="AE2098" i="7"/>
  <c r="AH2098" i="7"/>
  <c r="AI2098" i="7"/>
  <c r="V2100" i="7"/>
  <c r="Z2103" i="7"/>
  <c r="AA2104" i="7"/>
  <c r="AJ2105" i="7"/>
  <c r="AB2106" i="7"/>
  <c r="AB2110" i="7"/>
  <c r="AH2110" i="7"/>
  <c r="AJ2110" i="7"/>
  <c r="AB2111" i="7"/>
  <c r="AH2111" i="7"/>
  <c r="AB2113" i="7"/>
  <c r="Z2114" i="7"/>
  <c r="AB2114" i="7"/>
  <c r="V2116" i="7"/>
  <c r="V2117" i="7"/>
  <c r="AB2117" i="7"/>
  <c r="X2120" i="7"/>
  <c r="V2124" i="7"/>
  <c r="AA2124" i="7"/>
  <c r="Y2125" i="7"/>
  <c r="Y2127" i="7"/>
  <c r="AD2132" i="7"/>
  <c r="V2133" i="7"/>
  <c r="AE2134" i="7"/>
  <c r="W2136" i="7"/>
  <c r="T2138" i="7"/>
  <c r="Z2139" i="7"/>
  <c r="AD2140" i="7"/>
  <c r="AF2140" i="7"/>
  <c r="Z2143" i="7"/>
  <c r="AH2143" i="7"/>
  <c r="V2144" i="7"/>
  <c r="AH2146" i="7"/>
  <c r="AF2148" i="7"/>
  <c r="Z2150" i="7"/>
  <c r="AF2151" i="7"/>
  <c r="T2153" i="7"/>
  <c r="AH2154" i="7"/>
  <c r="Z2155" i="7"/>
  <c r="AD2156" i="7"/>
  <c r="U2157" i="7"/>
  <c r="AJ2157" i="7"/>
  <c r="AF2159" i="7"/>
  <c r="X2163" i="7"/>
  <c r="AB2165" i="7"/>
  <c r="Z2166" i="7"/>
  <c r="AH2166" i="7"/>
  <c r="AD2168" i="7"/>
  <c r="AJ2169" i="7"/>
  <c r="AJ2170" i="7"/>
  <c r="X2171" i="7"/>
  <c r="V2172" i="7"/>
  <c r="Y2173" i="7"/>
  <c r="AB2173" i="7"/>
  <c r="X2175" i="7"/>
  <c r="AF2175" i="7"/>
  <c r="AH2175" i="7"/>
  <c r="AH2178" i="7"/>
  <c r="AF2179" i="7"/>
  <c r="AH2179" i="7"/>
  <c r="AJ2181" i="7"/>
  <c r="AH2182" i="7"/>
  <c r="AF2183" i="7"/>
  <c r="AH2186" i="7"/>
  <c r="AF2188" i="7"/>
  <c r="T2190" i="7"/>
  <c r="AH2190" i="7"/>
  <c r="U2191" i="7"/>
  <c r="V2192" i="7"/>
  <c r="AB2193" i="7"/>
  <c r="AD2193" i="7"/>
  <c r="AJ2194" i="7"/>
  <c r="X2195" i="7"/>
  <c r="AF2196" i="7"/>
  <c r="AB2197" i="7"/>
  <c r="T2201" i="7"/>
  <c r="X2203" i="7"/>
  <c r="Z2206" i="7"/>
  <c r="AB2206" i="7"/>
  <c r="AH2206" i="7"/>
  <c r="AH2207" i="7"/>
  <c r="AA2208" i="7"/>
  <c r="AD2208" i="7"/>
  <c r="AJ2209" i="7"/>
  <c r="AH2210" i="7"/>
  <c r="V2212" i="7"/>
  <c r="AD2213" i="7"/>
  <c r="AJ2213" i="7"/>
  <c r="AJ2214" i="7"/>
  <c r="AD2216" i="7"/>
  <c r="V2217" i="7"/>
  <c r="X2219" i="7"/>
  <c r="AC2219" i="7"/>
  <c r="AF2219" i="7"/>
  <c r="AI2220" i="7"/>
  <c r="V2221" i="7"/>
  <c r="AB2225" i="7"/>
  <c r="V2228" i="7"/>
  <c r="AA2228" i="7"/>
  <c r="AD2228" i="7"/>
  <c r="AJ2229" i="7"/>
  <c r="AB2230" i="7"/>
  <c r="AF2231" i="7"/>
  <c r="AB2233" i="7"/>
  <c r="Z2234" i="7"/>
  <c r="AB2234" i="7"/>
  <c r="AD2236" i="7"/>
  <c r="AB2238" i="7"/>
  <c r="AJ2245" i="7"/>
  <c r="AJ2246" i="7"/>
  <c r="X2247" i="7"/>
  <c r="AH2247" i="7"/>
  <c r="X2251" i="7"/>
  <c r="T2253" i="7"/>
  <c r="AF2255" i="7"/>
  <c r="X2256" i="7"/>
  <c r="T2257" i="7"/>
  <c r="AD2257" i="7"/>
  <c r="X2259" i="7"/>
  <c r="AH2259" i="7"/>
  <c r="AB2262" i="7"/>
  <c r="X2264" i="7"/>
  <c r="AG2269" i="7"/>
  <c r="T2270" i="7"/>
  <c r="AH2275" i="7"/>
  <c r="AB2278" i="7"/>
  <c r="AH2282" i="7"/>
  <c r="AJ2282" i="7"/>
  <c r="AD2288" i="7"/>
  <c r="V2292" i="7"/>
  <c r="Y2297" i="7"/>
  <c r="AH2298" i="7"/>
  <c r="AJ2298" i="7"/>
  <c r="Y2301" i="7"/>
  <c r="AB2305" i="7"/>
  <c r="Z2306" i="7"/>
  <c r="AH2311" i="7"/>
  <c r="V2312" i="7"/>
  <c r="X2316" i="7"/>
  <c r="AH2318" i="7"/>
  <c r="Y2319" i="7"/>
  <c r="AB2321" i="7"/>
  <c r="AC2321" i="7"/>
  <c r="AH2323" i="7"/>
  <c r="X2327" i="7"/>
  <c r="X2332" i="7"/>
  <c r="Z2334" i="7"/>
  <c r="T2337" i="7"/>
  <c r="AB2338" i="7"/>
  <c r="X2339" i="7"/>
  <c r="V2340" i="7"/>
  <c r="AF2343" i="7"/>
  <c r="AH2343" i="7"/>
  <c r="V2348" i="7"/>
  <c r="X2348" i="7"/>
  <c r="T2353" i="7"/>
  <c r="AB2353" i="7"/>
  <c r="Z2354" i="7"/>
  <c r="AJ2354" i="7"/>
  <c r="AG2357" i="7"/>
  <c r="AH2358" i="7"/>
  <c r="AD2360" i="7"/>
  <c r="AH2362" i="7"/>
  <c r="X2363" i="7"/>
  <c r="AJ2365" i="7"/>
  <c r="X2367" i="7"/>
  <c r="AB2369" i="7"/>
  <c r="Z2370" i="7"/>
  <c r="AB2370" i="7"/>
  <c r="AH2370" i="7"/>
  <c r="AH2371" i="7"/>
  <c r="T2373" i="7"/>
  <c r="Z2374" i="7"/>
  <c r="AG2377" i="7"/>
  <c r="Z2378" i="7"/>
  <c r="X2379" i="7"/>
  <c r="AF2379" i="7"/>
  <c r="AG2379" i="7"/>
  <c r="X2383" i="7"/>
  <c r="Z2386" i="7"/>
  <c r="X2388" i="7"/>
  <c r="Z2390" i="7"/>
  <c r="AB2390" i="7"/>
  <c r="AA2392" i="7"/>
  <c r="AB2393" i="7"/>
  <c r="AD2397" i="7"/>
  <c r="X2399" i="7"/>
  <c r="V2400" i="7"/>
  <c r="AJ2402" i="7"/>
  <c r="X2403" i="7"/>
  <c r="AD2404" i="7"/>
  <c r="V2405" i="7"/>
  <c r="AB2405" i="7"/>
  <c r="T2406" i="7"/>
  <c r="AJ2413" i="7"/>
  <c r="AJ2414" i="7"/>
  <c r="AH2419" i="7"/>
  <c r="U2421" i="7"/>
  <c r="T2422" i="7"/>
  <c r="Z2422" i="7"/>
  <c r="T2426" i="7"/>
  <c r="AH2427" i="7"/>
  <c r="AH2431" i="7"/>
  <c r="AH2434" i="7"/>
  <c r="AH2435" i="7"/>
  <c r="W2438" i="7"/>
  <c r="AC2439" i="7"/>
  <c r="AD2441" i="7"/>
  <c r="X2444" i="7"/>
  <c r="Z2447" i="7"/>
  <c r="T2454" i="7"/>
  <c r="X2455" i="7"/>
  <c r="T2458" i="7"/>
  <c r="AB2462" i="7"/>
  <c r="Y2463" i="7"/>
  <c r="V2465" i="7"/>
  <c r="AJ2466" i="7"/>
  <c r="Z2471" i="7"/>
  <c r="AF2472" i="7"/>
  <c r="AJ2474" i="7"/>
  <c r="AB2478" i="7"/>
  <c r="AB2482" i="7"/>
  <c r="T2486" i="7"/>
  <c r="AF2492" i="7"/>
  <c r="X2495" i="7"/>
  <c r="Z2495" i="7"/>
  <c r="AJ2497" i="7"/>
  <c r="T2498" i="7"/>
  <c r="AH2507" i="7"/>
  <c r="AH2511" i="7"/>
  <c r="V2513" i="7"/>
  <c r="V2521" i="7"/>
  <c r="V2528" i="7"/>
  <c r="AB2530" i="7"/>
  <c r="AA2534" i="7"/>
  <c r="AJ2534" i="7"/>
  <c r="AB2538" i="7"/>
  <c r="Z2539" i="7"/>
  <c r="AD2541" i="7"/>
  <c r="V2545" i="7"/>
  <c r="AI2548" i="7"/>
  <c r="AJ2549" i="7"/>
  <c r="V2553" i="7"/>
  <c r="AD2561" i="7"/>
  <c r="AC2565" i="7"/>
  <c r="AJ2566" i="7"/>
  <c r="AE2570" i="7"/>
  <c r="AB2574" i="7"/>
  <c r="AC2575" i="7"/>
  <c r="V2577" i="7"/>
  <c r="AH2579" i="7"/>
  <c r="AH2587" i="7"/>
  <c r="T2594" i="7"/>
  <c r="AH2599" i="7"/>
  <c r="AI2602" i="7"/>
  <c r="AF2608" i="7"/>
  <c r="Z2611" i="7"/>
  <c r="AE2620" i="7"/>
  <c r="AJ2622" i="7"/>
  <c r="AB2626" i="7"/>
  <c r="X2632" i="7"/>
  <c r="V2633" i="7"/>
  <c r="V2636" i="7"/>
  <c r="X2640" i="7"/>
  <c r="AJ2641" i="7"/>
  <c r="Z2643" i="7"/>
  <c r="Z2647" i="7"/>
  <c r="AD2653" i="7"/>
  <c r="Z2655" i="7"/>
  <c r="AJ2662" i="7"/>
  <c r="AF2667" i="7"/>
  <c r="V2669" i="7"/>
  <c r="T2670" i="7"/>
  <c r="AJ2670" i="7"/>
  <c r="U2673" i="7"/>
  <c r="AJ2674" i="7"/>
  <c r="Z2679" i="7"/>
  <c r="T2686" i="7"/>
  <c r="Z2687" i="7"/>
  <c r="AH2687" i="7"/>
  <c r="T2694" i="7"/>
  <c r="Z2695" i="7"/>
  <c r="X2696" i="7"/>
  <c r="X2700" i="7"/>
  <c r="AJ2702" i="7"/>
  <c r="AD2705" i="7"/>
  <c r="AJ2710" i="7"/>
  <c r="T2718" i="7"/>
  <c r="AH2719" i="7"/>
  <c r="Z2723" i="7"/>
  <c r="T2725" i="7"/>
  <c r="AH2727" i="7"/>
  <c r="AH2731" i="7"/>
  <c r="T2742" i="7"/>
  <c r="Z2850" i="7"/>
  <c r="AB2865" i="7"/>
  <c r="AB2881" i="7"/>
  <c r="AB2913" i="7"/>
  <c r="AH2922" i="7"/>
  <c r="AB2923" i="7"/>
  <c r="V2944" i="7"/>
  <c r="X2970" i="7"/>
  <c r="AD3008" i="7"/>
  <c r="Z3023" i="7"/>
  <c r="T3066" i="7" l="1"/>
  <c r="T3062" i="7"/>
  <c r="T3058" i="7"/>
  <c r="T3054" i="7"/>
  <c r="T3050" i="7"/>
  <c r="T3046" i="7"/>
  <c r="T3042" i="7"/>
  <c r="T3038" i="7"/>
  <c r="T3034" i="7"/>
  <c r="T3030" i="7"/>
  <c r="T3026" i="7"/>
  <c r="T3022" i="7"/>
  <c r="T3018" i="7"/>
  <c r="T3014" i="7"/>
  <c r="T3010" i="7"/>
  <c r="T3006" i="7"/>
  <c r="T3002" i="7"/>
  <c r="T2998" i="7"/>
  <c r="T2994" i="7"/>
  <c r="T2990" i="7"/>
  <c r="T2986" i="7"/>
  <c r="T2982" i="7"/>
  <c r="T2978" i="7"/>
  <c r="T2974" i="7"/>
  <c r="T2970" i="7"/>
  <c r="T2966" i="7"/>
  <c r="T2962" i="7"/>
  <c r="T2958" i="7"/>
  <c r="T2954" i="7"/>
  <c r="T2950" i="7"/>
  <c r="T2946" i="7"/>
  <c r="T2942" i="7"/>
  <c r="T2938" i="7"/>
  <c r="T2934" i="7"/>
  <c r="T2930" i="7"/>
  <c r="T2926" i="7"/>
  <c r="T2922" i="7"/>
  <c r="T2918" i="7"/>
  <c r="T2914" i="7"/>
  <c r="T2910" i="7"/>
  <c r="T2906" i="7"/>
  <c r="T2902" i="7"/>
  <c r="T2898" i="7"/>
  <c r="T2894" i="7"/>
  <c r="T2890" i="7"/>
  <c r="T2886" i="7"/>
  <c r="T2882" i="7"/>
  <c r="T2878" i="7"/>
  <c r="T2874" i="7"/>
  <c r="T2870" i="7"/>
  <c r="T2866" i="7"/>
  <c r="T2862" i="7"/>
  <c r="T2858" i="7"/>
  <c r="T2854" i="7"/>
  <c r="T2850" i="7"/>
  <c r="T2846" i="7"/>
  <c r="T2842" i="7"/>
  <c r="T2834" i="7"/>
  <c r="T2830" i="7"/>
  <c r="T2826" i="7"/>
  <c r="T2822" i="7"/>
  <c r="T2818" i="7"/>
  <c r="T2814" i="7"/>
  <c r="T2810" i="7"/>
  <c r="T2806" i="7"/>
  <c r="T2802" i="7"/>
  <c r="T2798" i="7"/>
  <c r="T2794" i="7"/>
  <c r="T2790" i="7"/>
  <c r="T2786" i="7"/>
  <c r="T2782" i="7"/>
  <c r="T2778" i="7"/>
  <c r="T2774" i="7"/>
  <c r="T2770" i="7"/>
  <c r="T2766" i="7"/>
  <c r="T2762" i="7"/>
  <c r="T2758" i="7"/>
  <c r="T2754" i="7"/>
  <c r="T2750" i="7"/>
  <c r="T2746" i="7"/>
  <c r="T2738" i="7"/>
  <c r="T2726" i="7"/>
  <c r="T2706" i="7"/>
  <c r="T2702" i="7"/>
  <c r="T2698" i="7"/>
  <c r="T2690" i="7"/>
  <c r="T2678" i="7"/>
  <c r="T2674" i="7"/>
  <c r="T2666" i="7"/>
  <c r="T2662" i="7"/>
  <c r="T2658" i="7"/>
  <c r="T2650" i="7"/>
  <c r="T2642" i="7"/>
  <c r="T2638" i="7"/>
  <c r="T2634" i="7"/>
  <c r="T2618" i="7"/>
  <c r="T2614" i="7"/>
  <c r="T2602" i="7"/>
  <c r="T2598" i="7"/>
  <c r="T2590" i="7"/>
  <c r="T2582" i="7"/>
  <c r="T2570" i="7"/>
  <c r="T2566" i="7"/>
  <c r="T2562" i="7"/>
  <c r="T2558" i="7"/>
  <c r="T2554" i="7"/>
  <c r="T2546" i="7"/>
  <c r="T2530" i="7"/>
  <c r="T2526" i="7"/>
  <c r="T2514" i="7"/>
  <c r="T2506" i="7"/>
  <c r="T2502" i="7"/>
  <c r="T2490" i="7"/>
  <c r="T2470" i="7"/>
  <c r="T2462" i="7"/>
  <c r="T2446" i="7"/>
  <c r="T2442" i="7"/>
  <c r="T2438" i="7"/>
  <c r="T2434" i="7"/>
  <c r="T2418" i="7"/>
  <c r="T2414" i="7"/>
  <c r="T2410" i="7"/>
  <c r="T2402" i="7"/>
  <c r="T2398" i="7"/>
  <c r="T2394" i="7"/>
  <c r="T2386" i="7"/>
  <c r="T2382" i="7"/>
  <c r="T2374" i="7"/>
  <c r="T2370" i="7"/>
  <c r="T2366" i="7"/>
  <c r="T2362" i="7"/>
  <c r="T2354" i="7"/>
  <c r="T2350" i="7"/>
  <c r="T2346" i="7"/>
  <c r="T2338" i="7"/>
  <c r="T2334" i="7"/>
  <c r="T2330" i="7"/>
  <c r="T2322" i="7"/>
  <c r="T2318" i="7"/>
  <c r="T2314" i="7"/>
  <c r="T2306" i="7"/>
  <c r="T2302" i="7"/>
  <c r="T2298" i="7"/>
  <c r="T2290" i="7"/>
  <c r="T2286" i="7"/>
  <c r="T2282" i="7"/>
  <c r="T2274" i="7"/>
  <c r="T2250" i="7"/>
  <c r="T2238" i="7"/>
  <c r="T2230" i="7"/>
  <c r="T2226" i="7"/>
  <c r="T2218" i="7"/>
  <c r="T2210" i="7"/>
  <c r="T2198" i="7"/>
  <c r="T2178" i="7"/>
  <c r="T2170" i="7"/>
  <c r="T3065" i="7"/>
  <c r="T3061" i="7"/>
  <c r="T3049" i="7"/>
  <c r="T3045" i="7"/>
  <c r="T3041" i="7"/>
  <c r="T3037" i="7"/>
  <c r="T3033" i="7"/>
  <c r="T3025" i="7"/>
  <c r="T3013" i="7"/>
  <c r="T3009" i="7"/>
  <c r="T3005" i="7"/>
  <c r="T3001" i="7"/>
  <c r="T2" i="7"/>
  <c r="T3027" i="7"/>
  <c r="T3015" i="7"/>
  <c r="T3011" i="7"/>
  <c r="T3003" i="7"/>
  <c r="T2991" i="7"/>
  <c r="T2987" i="7"/>
  <c r="T2975" i="7"/>
  <c r="T2971" i="7"/>
  <c r="T2959" i="7"/>
  <c r="T2951" i="7"/>
  <c r="T2939" i="7"/>
  <c r="T2931" i="7"/>
  <c r="T2927" i="7"/>
  <c r="T2923" i="7"/>
  <c r="T2915" i="7"/>
  <c r="T2903" i="7"/>
  <c r="T2891" i="7"/>
  <c r="T2875" i="7"/>
  <c r="T2867" i="7"/>
  <c r="T2855" i="7"/>
  <c r="T2819" i="7"/>
  <c r="T2807" i="7"/>
  <c r="T2803" i="7"/>
  <c r="T2791" i="7"/>
  <c r="T2787" i="7"/>
  <c r="T2775" i="7"/>
  <c r="T2759" i="7"/>
  <c r="T2751" i="7"/>
  <c r="T2743" i="7"/>
  <c r="T2735" i="7"/>
  <c r="T2667" i="7"/>
  <c r="T2651" i="7"/>
  <c r="T2635" i="7"/>
  <c r="T2619" i="7"/>
  <c r="T2603" i="7"/>
  <c r="T2587" i="7"/>
  <c r="T2579" i="7"/>
  <c r="T2571" i="7"/>
  <c r="T2563" i="7"/>
  <c r="T2539" i="7"/>
  <c r="T2523" i="7"/>
  <c r="T2507" i="7"/>
  <c r="T2479" i="7"/>
  <c r="T2475" i="7"/>
  <c r="T2447" i="7"/>
  <c r="T2259" i="7"/>
  <c r="T2227" i="7"/>
  <c r="T2223" i="7"/>
  <c r="T2219" i="7"/>
  <c r="T2215" i="7"/>
  <c r="T2199" i="7"/>
  <c r="T2195" i="7"/>
  <c r="T2183" i="7"/>
  <c r="T2179" i="7"/>
  <c r="T2167" i="7"/>
  <c r="T2159" i="7"/>
  <c r="T2155" i="7"/>
  <c r="T2147" i="7"/>
  <c r="T2135" i="7"/>
  <c r="T2127" i="7"/>
  <c r="T2123" i="7"/>
  <c r="T2115" i="7"/>
  <c r="T2166" i="7"/>
  <c r="T2162" i="7"/>
  <c r="T2154" i="7"/>
  <c r="T2150" i="7"/>
  <c r="T2142" i="7"/>
  <c r="T2134" i="7"/>
  <c r="T2130" i="7"/>
  <c r="T2122" i="7"/>
  <c r="T2118" i="7"/>
  <c r="T2114" i="7"/>
  <c r="T2110" i="7"/>
  <c r="T2102" i="7"/>
  <c r="T2098" i="7"/>
  <c r="T2086" i="7"/>
  <c r="T2070" i="7"/>
  <c r="T2058" i="7"/>
  <c r="T2054" i="7"/>
  <c r="T2050" i="7"/>
  <c r="T2038" i="7"/>
  <c r="T2022" i="7"/>
  <c r="T2018" i="7"/>
  <c r="T2006" i="7"/>
  <c r="T1994" i="7"/>
  <c r="T1990" i="7"/>
  <c r="T1986" i="7"/>
  <c r="T1970" i="7"/>
  <c r="T1966" i="7"/>
  <c r="T1962" i="7"/>
  <c r="T1958" i="7"/>
  <c r="T1954" i="7"/>
  <c r="T1946" i="7"/>
  <c r="T1942" i="7"/>
  <c r="T1934" i="7"/>
  <c r="T1930" i="7"/>
  <c r="T1926" i="7"/>
  <c r="T1922" i="7"/>
  <c r="T1914" i="7"/>
  <c r="T1910" i="7"/>
  <c r="T1906" i="7"/>
  <c r="T1834" i="7"/>
  <c r="T1830" i="7"/>
  <c r="T1802" i="7"/>
  <c r="T1794" i="7"/>
  <c r="T1790" i="7"/>
  <c r="T1782" i="7"/>
  <c r="T1774" i="7"/>
  <c r="T1770" i="7"/>
  <c r="T1762" i="7"/>
  <c r="T1758" i="7"/>
  <c r="T1746" i="7"/>
  <c r="T1742" i="7"/>
  <c r="T1730" i="7"/>
  <c r="T1726" i="7"/>
  <c r="T1722" i="7"/>
  <c r="T1710" i="7"/>
  <c r="T1706" i="7"/>
  <c r="T1702" i="7"/>
  <c r="T1698" i="7"/>
  <c r="T1678" i="7"/>
  <c r="T1666" i="7"/>
  <c r="T1646" i="7"/>
  <c r="T1642" i="7"/>
  <c r="T1638" i="7"/>
  <c r="T1630" i="7"/>
  <c r="T1626" i="7"/>
  <c r="T1622" i="7"/>
  <c r="T1610" i="7"/>
  <c r="T1598" i="7"/>
  <c r="T1594" i="7"/>
  <c r="T1590" i="7"/>
  <c r="T1578" i="7"/>
  <c r="T1570" i="7"/>
  <c r="T1566" i="7"/>
  <c r="T1562" i="7"/>
  <c r="T1558" i="7"/>
  <c r="T1554" i="7"/>
  <c r="T1542" i="7"/>
  <c r="T1538" i="7"/>
  <c r="T1534" i="7"/>
  <c r="T1530" i="7"/>
  <c r="T1526" i="7"/>
  <c r="T1510" i="7"/>
  <c r="T1506" i="7"/>
  <c r="T1502" i="7"/>
  <c r="T1498" i="7"/>
  <c r="T1490" i="7"/>
  <c r="T1486" i="7"/>
  <c r="T1478" i="7"/>
  <c r="T1474" i="7"/>
  <c r="T2103" i="7"/>
  <c r="T2095" i="7"/>
  <c r="T2087" i="7"/>
  <c r="T2079" i="7"/>
  <c r="T2071" i="7"/>
  <c r="T2067" i="7"/>
  <c r="T2059" i="7"/>
  <c r="T2047" i="7"/>
  <c r="T2039" i="7"/>
  <c r="T2035" i="7"/>
  <c r="T2027" i="7"/>
  <c r="T2015" i="7"/>
  <c r="T2007" i="7"/>
  <c r="T2003" i="7"/>
  <c r="T1995" i="7"/>
  <c r="T1983" i="7"/>
  <c r="T1975" i="7"/>
  <c r="T1462" i="7"/>
  <c r="T1458" i="7"/>
  <c r="T1414" i="7"/>
  <c r="T1202" i="7"/>
  <c r="T1190" i="7"/>
  <c r="T1106" i="7"/>
  <c r="T1066" i="7"/>
  <c r="T1054" i="7"/>
  <c r="T922" i="7"/>
  <c r="T918" i="7"/>
  <c r="T906" i="7"/>
  <c r="T902" i="7"/>
  <c r="T862" i="7"/>
  <c r="T850" i="7"/>
  <c r="T846" i="7"/>
  <c r="T806" i="7"/>
  <c r="T794" i="7"/>
  <c r="T790" i="7"/>
  <c r="T730" i="7"/>
  <c r="T702" i="7"/>
  <c r="T686" i="7"/>
  <c r="T670" i="7"/>
  <c r="T654" i="7"/>
  <c r="T3076" i="7"/>
  <c r="T3072" i="7"/>
  <c r="AC3076" i="7"/>
  <c r="AG3075" i="7"/>
  <c r="V3071" i="7"/>
  <c r="AF3069" i="7"/>
  <c r="AF3075" i="7"/>
  <c r="AC3073" i="7"/>
  <c r="AJ3072" i="7"/>
  <c r="AC3071" i="7"/>
  <c r="AJ3070" i="7"/>
  <c r="AG3072" i="7"/>
  <c r="AC3069" i="7"/>
  <c r="AJ3075" i="7"/>
  <c r="AB3075" i="7"/>
  <c r="T3075" i="7"/>
  <c r="AF3074" i="7"/>
  <c r="X3074" i="7"/>
  <c r="AJ3073" i="7"/>
  <c r="AB3073" i="7"/>
  <c r="T3073" i="7"/>
  <c r="AF3072" i="7"/>
  <c r="X3072" i="7"/>
  <c r="AJ3071" i="7"/>
  <c r="AB3071" i="7"/>
  <c r="T3071" i="7"/>
  <c r="AF3070" i="7"/>
  <c r="AJ3069" i="7"/>
  <c r="AE3076" i="7"/>
  <c r="AE3074" i="7"/>
  <c r="AI3073" i="7"/>
  <c r="AD3076" i="7"/>
  <c r="V3076" i="7"/>
  <c r="AH3075" i="7"/>
  <c r="Z3075" i="7"/>
  <c r="AD3074" i="7"/>
  <c r="V3074" i="7"/>
  <c r="AH3073" i="7"/>
  <c r="Z3073" i="7"/>
  <c r="AD3072" i="7"/>
  <c r="V3072" i="7"/>
  <c r="AH3071" i="7"/>
  <c r="Z3071" i="7"/>
  <c r="AD3070" i="7"/>
  <c r="V3070" i="7"/>
  <c r="AH3069" i="7"/>
  <c r="Z3069" i="7"/>
</calcChain>
</file>

<file path=xl/sharedStrings.xml><?xml version="1.0" encoding="utf-8"?>
<sst xmlns="http://schemas.openxmlformats.org/spreadsheetml/2006/main" count="223" uniqueCount="37">
  <si>
    <t>CodIBGE</t>
  </si>
  <si>
    <t>DesmatPriMA2004</t>
  </si>
  <si>
    <t>DesmatPriMA2005</t>
  </si>
  <si>
    <t>DesmatPriMA2006</t>
  </si>
  <si>
    <t>DesmatPriMA2007</t>
  </si>
  <si>
    <t>DesmatPriMA2008</t>
  </si>
  <si>
    <t>DesmatPriMA2009</t>
  </si>
  <si>
    <t>DesmatPriMA2010</t>
  </si>
  <si>
    <t>DesmatPriMA2011</t>
  </si>
  <si>
    <t>DesmatPriMA2012</t>
  </si>
  <si>
    <t>DesmatPriMA2013</t>
  </si>
  <si>
    <t>DesmatPriMA2014</t>
  </si>
  <si>
    <t>DesmatPriMA2015</t>
  </si>
  <si>
    <t>DesmatPriMA2016</t>
  </si>
  <si>
    <t>DesmatPriMA2017</t>
  </si>
  <si>
    <t>DesmatPriMA2018</t>
  </si>
  <si>
    <t>DesmatPriMA2019</t>
  </si>
  <si>
    <t>DesmatPriMA2020</t>
  </si>
  <si>
    <t>DesmatPriMAihs2004</t>
  </si>
  <si>
    <t>DesmatPriMAihs2005</t>
  </si>
  <si>
    <t>DesmatPriMAihs2006</t>
  </si>
  <si>
    <t>DesmatPriMAihs2007</t>
  </si>
  <si>
    <t>DesmatPriMAihs2008</t>
  </si>
  <si>
    <t>DesmatPriMAihs2009</t>
  </si>
  <si>
    <t>DesmatPriMAihs2010</t>
  </si>
  <si>
    <t>DesmatPriMAihs2011</t>
  </si>
  <si>
    <t>DesmatPriMAihs2012</t>
  </si>
  <si>
    <t>DesmatPriMAihs2013</t>
  </si>
  <si>
    <t>DesmatPriMAihs2014</t>
  </si>
  <si>
    <t>DesmatPriMAihs2015</t>
  </si>
  <si>
    <t>DesmatPriMAihs2016</t>
  </si>
  <si>
    <t>DesmatPriMAihs2017</t>
  </si>
  <si>
    <t>DesmatPriMAihs2018</t>
  </si>
  <si>
    <t>DesmatPriMAihs2019</t>
  </si>
  <si>
    <t>DesmatPriMAihs2020</t>
  </si>
  <si>
    <t>RemanescenteMA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</si>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</sst>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43" fontId="0" fillId="0" borderId="0" xfId="2" applyFont="1"/>
  </cellXfs>
  <cellStyles count="3">
    <cellStyle name="Normal" xfId="0" builtinId="0"/>
    <cellStyle name="Normal 2" xfId="1" xr:uid="{489746BF-D378-4704-8350-C35C5C155945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00FDD-9077-4894-A3CB-925BDB0486D5}">
  <dimension ref="A1:AJ3077"/>
  <sheetViews>
    <sheetView tabSelected="1" workbookViewId="0">
      <selection activeCell="I6" sqref="I6"/>
    </sheetView>
  </sheetViews>
  <sheetFormatPr defaultRowHeight="15" x14ac:dyDescent="0.25"/>
  <cols>
    <col min="3" max="19" width="17.42578125" bestFit="1" customWidth="1"/>
    <col min="20" max="36" width="20" bestFit="1" customWidth="1"/>
  </cols>
  <sheetData>
    <row r="1" spans="1:36" x14ac:dyDescent="0.25">
      <c r="A1" t="s">
        <v>0</v>
      </c>
      <c r="B1" t="s">
        <v>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 s="1">
        <v>2401206</v>
      </c>
      <c r="B2">
        <v>0.65423128660520458</v>
      </c>
      <c r="C2">
        <v>0</v>
      </c>
      <c r="D2">
        <v>4.1775666687011732</v>
      </c>
      <c r="E2">
        <v>0</v>
      </c>
      <c r="F2">
        <v>2.8444469421386716</v>
      </c>
      <c r="G2">
        <v>0</v>
      </c>
      <c r="H2">
        <v>3.5556136108398428</v>
      </c>
      <c r="I2">
        <v>76.712115222167881</v>
      </c>
      <c r="J2">
        <v>5.3332242980957032</v>
      </c>
      <c r="K2">
        <v>11.910691271972663</v>
      </c>
      <c r="L2">
        <v>0</v>
      </c>
      <c r="M2">
        <v>3.8222100891113282</v>
      </c>
      <c r="N2">
        <v>2.3111104431152349</v>
      </c>
      <c r="O2">
        <v>2.0444245666503904</v>
      </c>
      <c r="P2">
        <v>4.5334553833007822</v>
      </c>
      <c r="Q2">
        <v>0</v>
      </c>
      <c r="R2">
        <v>0.88888453979492177</v>
      </c>
      <c r="S2">
        <v>5.2444631042480463</v>
      </c>
      <c r="T2">
        <f t="shared" ref="T2:T65" si="0">ASINH(C2)</f>
        <v>0</v>
      </c>
      <c r="U2">
        <f t="shared" ref="U2:U65" si="1">ASINH(D2)</f>
        <v>2.1369027128447433</v>
      </c>
      <c r="V2">
        <f t="shared" ref="V2:V65" si="2">ASINH(E2)</f>
        <v>0</v>
      </c>
      <c r="W2">
        <f t="shared" ref="W2:W65" si="3">ASINH(F2)</f>
        <v>1.7680737132523217</v>
      </c>
      <c r="X2">
        <f t="shared" ref="X2:X65" si="4">ASINH(G2)</f>
        <v>0</v>
      </c>
      <c r="Y2">
        <f t="shared" ref="Y2:Y65" si="5">ASINH(H2)</f>
        <v>1.9808875276293956</v>
      </c>
      <c r="Z2">
        <f t="shared" ref="Z2:Z65" si="6">ASINH(I2)</f>
        <v>5.0332493124112343</v>
      </c>
      <c r="AA2">
        <f t="shared" ref="AA2:AA65" si="7">ASINH(J2)</f>
        <v>2.3757789232475486</v>
      </c>
      <c r="AB2">
        <f t="shared" ref="AB2:AB65" si="8">ASINH(K2)</f>
        <v>3.1723412075840951</v>
      </c>
      <c r="AC2">
        <f t="shared" ref="AC2:AC65" si="9">ASINH(L2)</f>
        <v>0</v>
      </c>
      <c r="AD2">
        <f t="shared" ref="AD2:AD65" si="10">ASINH(M2)</f>
        <v>2.0506651294724554</v>
      </c>
      <c r="AE2">
        <f t="shared" ref="AE2:AE65" si="11">ASINH(N2)</f>
        <v>1.5746995904795849</v>
      </c>
      <c r="AF2">
        <f t="shared" ref="AF2:AF65" si="12">ASINH(O2)</f>
        <v>1.4633280388244987</v>
      </c>
      <c r="AG2">
        <f t="shared" ref="AG2:AG65" si="13">ASINH(P2)</f>
        <v>2.2165796095984329</v>
      </c>
      <c r="AH2">
        <f t="shared" ref="AH2:AH65" si="14">ASINH(Q2)</f>
        <v>0</v>
      </c>
      <c r="AI2">
        <f t="shared" ref="AI2:AI65" si="15">ASINH(R2)</f>
        <v>0.80058201495808201</v>
      </c>
      <c r="AJ2">
        <f t="shared" ref="AJ2:AJ65" si="16">ASINH(S2)</f>
        <v>2.3592880284660431</v>
      </c>
    </row>
    <row r="3" spans="1:36" x14ac:dyDescent="0.25">
      <c r="A3" s="1">
        <v>2401404</v>
      </c>
      <c r="B3">
        <v>0.926925562700608</v>
      </c>
      <c r="C3">
        <v>1.1549982910156251</v>
      </c>
      <c r="D3">
        <v>11.728686798095694</v>
      </c>
      <c r="E3">
        <v>2.5769285827636725</v>
      </c>
      <c r="F3">
        <v>4.3539720703124996</v>
      </c>
      <c r="G3">
        <v>0</v>
      </c>
      <c r="H3">
        <v>0</v>
      </c>
      <c r="I3">
        <v>3.1988951721191401</v>
      </c>
      <c r="J3">
        <v>0.1776764770507813</v>
      </c>
      <c r="K3">
        <v>3.9097133666992181</v>
      </c>
      <c r="L3">
        <v>0</v>
      </c>
      <c r="M3">
        <v>0</v>
      </c>
      <c r="N3">
        <v>0</v>
      </c>
      <c r="O3">
        <v>8.8857598876953131E-2</v>
      </c>
      <c r="P3">
        <v>0</v>
      </c>
      <c r="Q3">
        <v>1.066297711181641</v>
      </c>
      <c r="R3">
        <v>2.6656567321777347</v>
      </c>
      <c r="S3">
        <v>0.97725539550781237</v>
      </c>
      <c r="T3">
        <f t="shared" si="0"/>
        <v>0.98684187154105618</v>
      </c>
      <c r="U3">
        <f t="shared" si="1"/>
        <v>3.1569973113585763</v>
      </c>
      <c r="V3">
        <f t="shared" si="2"/>
        <v>1.6754288233625898</v>
      </c>
      <c r="W3">
        <f t="shared" si="3"/>
        <v>2.1771699360566528</v>
      </c>
      <c r="X3">
        <f t="shared" si="4"/>
        <v>0</v>
      </c>
      <c r="Y3">
        <f t="shared" si="5"/>
        <v>0</v>
      </c>
      <c r="Z3">
        <f t="shared" si="6"/>
        <v>1.8795339900305492</v>
      </c>
      <c r="AA3">
        <f t="shared" si="7"/>
        <v>0.17675467040577161</v>
      </c>
      <c r="AB3">
        <f t="shared" si="8"/>
        <v>2.0725789859948338</v>
      </c>
      <c r="AC3">
        <f t="shared" si="9"/>
        <v>0</v>
      </c>
      <c r="AD3">
        <f t="shared" si="10"/>
        <v>0</v>
      </c>
      <c r="AE3">
        <f t="shared" si="11"/>
        <v>0</v>
      </c>
      <c r="AF3">
        <f t="shared" si="12"/>
        <v>8.874108064390375E-2</v>
      </c>
      <c r="AG3">
        <f t="shared" si="13"/>
        <v>0</v>
      </c>
      <c r="AH3">
        <f t="shared" si="14"/>
        <v>0.92748492755481815</v>
      </c>
      <c r="AI3">
        <f t="shared" si="15"/>
        <v>1.7070567654860456</v>
      </c>
      <c r="AJ3">
        <f t="shared" si="16"/>
        <v>0.86519892973325241</v>
      </c>
    </row>
    <row r="4" spans="1:36" x14ac:dyDescent="0.25">
      <c r="A4" s="1">
        <v>2402204</v>
      </c>
      <c r="B4">
        <v>0.68531229070472466</v>
      </c>
      <c r="C4">
        <v>4.3542346252441408</v>
      </c>
      <c r="D4">
        <v>3.1990527709960928</v>
      </c>
      <c r="E4">
        <v>0.62201231689453118</v>
      </c>
      <c r="F4">
        <v>24.968490753173818</v>
      </c>
      <c r="G4">
        <v>4.7981299987792969</v>
      </c>
      <c r="H4">
        <v>0</v>
      </c>
      <c r="I4">
        <v>54.024311791992233</v>
      </c>
      <c r="J4">
        <v>3.909831640624998</v>
      </c>
      <c r="K4">
        <v>8.7080556396484354</v>
      </c>
      <c r="L4">
        <v>1.9547977722167971</v>
      </c>
      <c r="M4">
        <v>1.2440047119140629</v>
      </c>
      <c r="N4">
        <v>0.88861073608398433</v>
      </c>
      <c r="O4">
        <v>1.2442218811035155</v>
      </c>
      <c r="P4">
        <v>6.93169024658203</v>
      </c>
      <c r="Q4">
        <v>3.0213859802246099</v>
      </c>
      <c r="R4">
        <v>0</v>
      </c>
      <c r="S4">
        <v>2.2214111877441409</v>
      </c>
      <c r="T4">
        <f t="shared" si="0"/>
        <v>2.1772287065479738</v>
      </c>
      <c r="U4">
        <f t="shared" si="1"/>
        <v>1.8795810115696578</v>
      </c>
      <c r="V4">
        <f t="shared" si="2"/>
        <v>0.58760843500742788</v>
      </c>
      <c r="W4">
        <f t="shared" si="3"/>
        <v>3.9111626098272754</v>
      </c>
      <c r="X4">
        <f t="shared" si="4"/>
        <v>2.2720598614629086</v>
      </c>
      <c r="Y4">
        <f t="shared" si="5"/>
        <v>0</v>
      </c>
      <c r="Z4">
        <f t="shared" si="6"/>
        <v>4.6826669899092401</v>
      </c>
      <c r="AA4">
        <f t="shared" si="7"/>
        <v>2.0726082934100103</v>
      </c>
      <c r="AB4">
        <f t="shared" si="8"/>
        <v>2.8606763661903569</v>
      </c>
      <c r="AC4">
        <f t="shared" si="9"/>
        <v>1.4232357249826548</v>
      </c>
      <c r="AD4">
        <f t="shared" si="10"/>
        <v>1.0438423020962422</v>
      </c>
      <c r="AE4">
        <f t="shared" si="11"/>
        <v>0.80037735715918756</v>
      </c>
      <c r="AF4">
        <f t="shared" si="12"/>
        <v>1.043978356943444</v>
      </c>
      <c r="AG4">
        <f t="shared" si="13"/>
        <v>2.6344138162744852</v>
      </c>
      <c r="AH4">
        <f t="shared" si="14"/>
        <v>1.825187692751769</v>
      </c>
      <c r="AI4">
        <f t="shared" si="15"/>
        <v>0</v>
      </c>
      <c r="AJ4">
        <f t="shared" si="16"/>
        <v>1.5384849473069884</v>
      </c>
    </row>
    <row r="5" spans="1:36" x14ac:dyDescent="0.25">
      <c r="A5" s="1">
        <v>2402600</v>
      </c>
      <c r="B5">
        <v>0.80657879634467078</v>
      </c>
      <c r="C5">
        <v>0</v>
      </c>
      <c r="D5">
        <v>0.88995007324218722</v>
      </c>
      <c r="E5">
        <v>0</v>
      </c>
      <c r="F5">
        <v>1.6908374511718756</v>
      </c>
      <c r="G5">
        <v>0</v>
      </c>
      <c r="H5">
        <v>0</v>
      </c>
      <c r="I5">
        <v>7.386172222900389</v>
      </c>
      <c r="J5">
        <v>1.1567634155273441</v>
      </c>
      <c r="K5">
        <v>0</v>
      </c>
      <c r="L5">
        <v>0</v>
      </c>
      <c r="M5">
        <v>0</v>
      </c>
      <c r="N5">
        <v>0</v>
      </c>
      <c r="O5">
        <v>0</v>
      </c>
      <c r="P5">
        <v>1.2457814697265619</v>
      </c>
      <c r="Q5">
        <v>1.5127263488769529</v>
      </c>
      <c r="R5">
        <v>0</v>
      </c>
      <c r="S5">
        <v>0</v>
      </c>
      <c r="T5">
        <f t="shared" si="0"/>
        <v>0</v>
      </c>
      <c r="U5">
        <f t="shared" si="1"/>
        <v>0.8013781956508832</v>
      </c>
      <c r="V5">
        <f t="shared" si="2"/>
        <v>0</v>
      </c>
      <c r="W5">
        <f t="shared" si="3"/>
        <v>1.2961655086592394</v>
      </c>
      <c r="X5">
        <f t="shared" si="4"/>
        <v>0</v>
      </c>
      <c r="Y5">
        <f t="shared" si="5"/>
        <v>0</v>
      </c>
      <c r="Z5">
        <f t="shared" si="6"/>
        <v>2.6973081184062853</v>
      </c>
      <c r="AA5">
        <f t="shared" si="7"/>
        <v>0.98799674211523325</v>
      </c>
      <c r="AB5">
        <f t="shared" si="8"/>
        <v>0</v>
      </c>
      <c r="AC5">
        <f t="shared" si="9"/>
        <v>0</v>
      </c>
      <c r="AD5">
        <f t="shared" si="10"/>
        <v>0</v>
      </c>
      <c r="AE5">
        <f t="shared" si="11"/>
        <v>0</v>
      </c>
      <c r="AF5">
        <f t="shared" si="12"/>
        <v>0</v>
      </c>
      <c r="AG5">
        <f t="shared" si="13"/>
        <v>1.0449550036688993</v>
      </c>
      <c r="AH5">
        <f t="shared" si="14"/>
        <v>1.2018018564014545</v>
      </c>
      <c r="AI5">
        <f t="shared" si="15"/>
        <v>0</v>
      </c>
      <c r="AJ5">
        <f t="shared" si="16"/>
        <v>0</v>
      </c>
    </row>
    <row r="6" spans="1:36" x14ac:dyDescent="0.25">
      <c r="A6" s="1">
        <v>2403251</v>
      </c>
      <c r="B6">
        <v>0.84475134349545566</v>
      </c>
      <c r="C6">
        <v>0</v>
      </c>
      <c r="D6">
        <v>1.9564453002929687</v>
      </c>
      <c r="E6">
        <v>0</v>
      </c>
      <c r="F6">
        <v>0.71149300537109372</v>
      </c>
      <c r="G6">
        <v>0.1778650329589844</v>
      </c>
      <c r="H6">
        <v>0</v>
      </c>
      <c r="I6">
        <v>1.77863154296875</v>
      </c>
      <c r="J6">
        <v>0</v>
      </c>
      <c r="K6">
        <v>1.0672137939453126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1.3339032470703125</v>
      </c>
      <c r="S6">
        <v>0</v>
      </c>
      <c r="T6">
        <f t="shared" si="0"/>
        <v>0</v>
      </c>
      <c r="U6">
        <f t="shared" si="1"/>
        <v>1.4239858068756546</v>
      </c>
      <c r="V6">
        <f t="shared" si="2"/>
        <v>0</v>
      </c>
      <c r="W6">
        <f t="shared" si="3"/>
        <v>0.66205658298797854</v>
      </c>
      <c r="X6">
        <f t="shared" si="4"/>
        <v>0.17694031570803928</v>
      </c>
      <c r="Y6">
        <f t="shared" si="5"/>
        <v>0</v>
      </c>
      <c r="Z6">
        <f t="shared" si="6"/>
        <v>1.340015988843122</v>
      </c>
      <c r="AA6">
        <f t="shared" si="7"/>
        <v>0</v>
      </c>
      <c r="AB6">
        <f t="shared" si="8"/>
        <v>0.92811144639094634</v>
      </c>
      <c r="AC6">
        <f t="shared" si="9"/>
        <v>0</v>
      </c>
      <c r="AD6">
        <f t="shared" si="10"/>
        <v>0</v>
      </c>
      <c r="AE6">
        <f t="shared" si="11"/>
        <v>0</v>
      </c>
      <c r="AF6">
        <f t="shared" si="12"/>
        <v>0</v>
      </c>
      <c r="AG6">
        <f t="shared" si="13"/>
        <v>0</v>
      </c>
      <c r="AH6">
        <f t="shared" si="14"/>
        <v>0</v>
      </c>
      <c r="AI6">
        <f t="shared" si="15"/>
        <v>1.0989541901449875</v>
      </c>
      <c r="AJ6">
        <f t="shared" si="16"/>
        <v>0</v>
      </c>
    </row>
    <row r="7" spans="1:36" x14ac:dyDescent="0.25">
      <c r="A7" s="1">
        <v>2403509</v>
      </c>
      <c r="B7">
        <v>0.63939376269643067</v>
      </c>
      <c r="C7">
        <v>1.0666216674804689</v>
      </c>
      <c r="D7">
        <v>11.110180657958985</v>
      </c>
      <c r="E7">
        <v>5.2436700805664085</v>
      </c>
      <c r="F7">
        <v>68.162974377441373</v>
      </c>
      <c r="G7">
        <v>2.1332538513183601</v>
      </c>
      <c r="H7">
        <v>1.2444092285156252</v>
      </c>
      <c r="I7">
        <v>17.420131072998061</v>
      </c>
      <c r="J7">
        <v>6.9317316772460904</v>
      </c>
      <c r="K7">
        <v>3.2881322326660158</v>
      </c>
      <c r="L7">
        <v>0</v>
      </c>
      <c r="M7">
        <v>0</v>
      </c>
      <c r="N7">
        <v>0</v>
      </c>
      <c r="O7">
        <v>1.777422814941406</v>
      </c>
      <c r="P7">
        <v>0</v>
      </c>
      <c r="Q7">
        <v>1.777241363525391</v>
      </c>
      <c r="R7">
        <v>0</v>
      </c>
      <c r="S7">
        <v>0</v>
      </c>
      <c r="T7">
        <f t="shared" si="0"/>
        <v>0.9277065174751481</v>
      </c>
      <c r="U7">
        <f t="shared" si="1"/>
        <v>3.1030282586629343</v>
      </c>
      <c r="V7">
        <f t="shared" si="2"/>
        <v>2.3591394821310199</v>
      </c>
      <c r="W7">
        <f t="shared" si="3"/>
        <v>4.915102503469079</v>
      </c>
      <c r="X7">
        <f t="shared" si="4"/>
        <v>1.5016882094143424</v>
      </c>
      <c r="Y7">
        <f t="shared" si="5"/>
        <v>1.0440957170823926</v>
      </c>
      <c r="Z7">
        <f t="shared" si="6"/>
        <v>3.5515964892386593</v>
      </c>
      <c r="AA7">
        <f t="shared" si="7"/>
        <v>2.6344197320067693</v>
      </c>
      <c r="AB7">
        <f t="shared" si="8"/>
        <v>1.9058265935692811</v>
      </c>
      <c r="AC7">
        <f t="shared" si="9"/>
        <v>0</v>
      </c>
      <c r="AD7">
        <f t="shared" si="10"/>
        <v>0</v>
      </c>
      <c r="AE7">
        <f t="shared" si="11"/>
        <v>0</v>
      </c>
      <c r="AF7">
        <f t="shared" si="12"/>
        <v>1.3394234594773251</v>
      </c>
      <c r="AG7">
        <f t="shared" si="13"/>
        <v>0</v>
      </c>
      <c r="AH7">
        <f t="shared" si="14"/>
        <v>1.3393344839369177</v>
      </c>
      <c r="AI7">
        <f t="shared" si="15"/>
        <v>0</v>
      </c>
      <c r="AJ7">
        <f t="shared" si="16"/>
        <v>0</v>
      </c>
    </row>
    <row r="8" spans="1:36" x14ac:dyDescent="0.25">
      <c r="A8" s="1">
        <v>2403608</v>
      </c>
      <c r="B8">
        <v>0.83226993743255751</v>
      </c>
      <c r="C8">
        <v>0.17794199218750001</v>
      </c>
      <c r="D8">
        <v>1.6014079467773441</v>
      </c>
      <c r="E8">
        <v>0</v>
      </c>
      <c r="F8">
        <v>15.83622791137695</v>
      </c>
      <c r="G8">
        <v>0</v>
      </c>
      <c r="H8">
        <v>0</v>
      </c>
      <c r="I8">
        <v>19.128067944335935</v>
      </c>
      <c r="J8">
        <v>2.5801343017578136</v>
      </c>
      <c r="K8">
        <v>4.3594290527343755</v>
      </c>
      <c r="L8">
        <v>0</v>
      </c>
      <c r="M8">
        <v>0</v>
      </c>
      <c r="N8">
        <v>0</v>
      </c>
      <c r="O8">
        <v>0</v>
      </c>
      <c r="P8">
        <v>3.5587148376464839</v>
      </c>
      <c r="Q8">
        <v>2.3131638183593752</v>
      </c>
      <c r="R8">
        <v>5.9608130554199219</v>
      </c>
      <c r="S8">
        <v>2.4910854919433589</v>
      </c>
      <c r="T8">
        <f t="shared" si="0"/>
        <v>0.17701608523670792</v>
      </c>
      <c r="U8">
        <f t="shared" si="1"/>
        <v>1.249729302189208</v>
      </c>
      <c r="V8">
        <f t="shared" si="2"/>
        <v>0</v>
      </c>
      <c r="W8">
        <f t="shared" si="3"/>
        <v>3.4564427797604202</v>
      </c>
      <c r="X8">
        <f t="shared" si="4"/>
        <v>0</v>
      </c>
      <c r="Y8">
        <f t="shared" si="5"/>
        <v>0</v>
      </c>
      <c r="Z8">
        <f t="shared" si="6"/>
        <v>3.6449865421201388</v>
      </c>
      <c r="AA8">
        <f t="shared" si="7"/>
        <v>1.6765879426816122</v>
      </c>
      <c r="AB8">
        <f t="shared" si="8"/>
        <v>2.1783907394731439</v>
      </c>
      <c r="AC8">
        <f t="shared" si="9"/>
        <v>0</v>
      </c>
      <c r="AD8">
        <f t="shared" si="10"/>
        <v>0</v>
      </c>
      <c r="AE8">
        <f t="shared" si="11"/>
        <v>0</v>
      </c>
      <c r="AF8">
        <f t="shared" si="12"/>
        <v>0</v>
      </c>
      <c r="AG8">
        <f t="shared" si="13"/>
        <v>1.9817268192161157</v>
      </c>
      <c r="AH8">
        <f t="shared" si="14"/>
        <v>1.5755147057986891</v>
      </c>
      <c r="AI8">
        <f t="shared" si="15"/>
        <v>2.4853170035018683</v>
      </c>
      <c r="AJ8">
        <f t="shared" si="16"/>
        <v>1.6439152829888122</v>
      </c>
    </row>
    <row r="9" spans="1:36" x14ac:dyDescent="0.25">
      <c r="A9" s="1">
        <v>2404200</v>
      </c>
      <c r="B9">
        <v>0.64363964116021133</v>
      </c>
      <c r="C9">
        <v>3.0218098388671879</v>
      </c>
      <c r="D9">
        <v>9.3317775573730515</v>
      </c>
      <c r="E9">
        <v>4.0882755249023432</v>
      </c>
      <c r="F9">
        <v>25.59457618408203</v>
      </c>
      <c r="G9">
        <v>2.044192779541016</v>
      </c>
      <c r="H9">
        <v>10.48703518676758</v>
      </c>
      <c r="I9">
        <v>49.326655596923878</v>
      </c>
      <c r="J9">
        <v>3.2886149902343744</v>
      </c>
      <c r="K9">
        <v>22.664432855224611</v>
      </c>
      <c r="L9">
        <v>0</v>
      </c>
      <c r="M9">
        <v>2.3994441223144531</v>
      </c>
      <c r="N9">
        <v>0.88884821166992189</v>
      </c>
      <c r="O9">
        <v>8.1770498168945309</v>
      </c>
      <c r="P9">
        <v>3.3772644775390619</v>
      </c>
      <c r="Q9">
        <v>10.309205731201173</v>
      </c>
      <c r="R9">
        <v>0</v>
      </c>
      <c r="S9">
        <v>4.9771760559082026</v>
      </c>
      <c r="T9">
        <f t="shared" si="0"/>
        <v>1.8253208654394828</v>
      </c>
      <c r="U9">
        <f t="shared" si="1"/>
        <v>2.9294312684261392</v>
      </c>
      <c r="V9">
        <f t="shared" si="2"/>
        <v>2.1159030966879389</v>
      </c>
      <c r="W9">
        <f t="shared" si="3"/>
        <v>3.9359090549305451</v>
      </c>
      <c r="X9">
        <f t="shared" si="4"/>
        <v>1.4632261895301086</v>
      </c>
      <c r="Y9">
        <f t="shared" si="5"/>
        <v>3.0455524023879983</v>
      </c>
      <c r="Z9">
        <f t="shared" si="6"/>
        <v>4.5917145299182343</v>
      </c>
      <c r="AA9">
        <f t="shared" si="7"/>
        <v>1.9059670499969517</v>
      </c>
      <c r="AB9">
        <f t="shared" si="8"/>
        <v>3.8144303744106396</v>
      </c>
      <c r="AC9">
        <f t="shared" si="9"/>
        <v>0</v>
      </c>
      <c r="AD9">
        <f t="shared" si="10"/>
        <v>1.6092240922247891</v>
      </c>
      <c r="AE9">
        <f t="shared" si="11"/>
        <v>0.800554862675395</v>
      </c>
      <c r="AF9">
        <f t="shared" si="12"/>
        <v>2.7981967359630673</v>
      </c>
      <c r="AG9">
        <f t="shared" si="13"/>
        <v>1.9314442598097989</v>
      </c>
      <c r="AH9">
        <f t="shared" si="14"/>
        <v>3.0285284633453453</v>
      </c>
      <c r="AI9">
        <f t="shared" si="15"/>
        <v>0</v>
      </c>
      <c r="AJ9">
        <f t="shared" si="16"/>
        <v>2.307952345920059</v>
      </c>
    </row>
    <row r="10" spans="1:36" x14ac:dyDescent="0.25">
      <c r="A10" s="1">
        <v>2406155</v>
      </c>
      <c r="B10">
        <v>0.39080297883138071</v>
      </c>
      <c r="C10">
        <v>0</v>
      </c>
      <c r="D10">
        <v>1.155524383544922</v>
      </c>
      <c r="E10">
        <v>0</v>
      </c>
      <c r="F10">
        <v>6.4886285339355458</v>
      </c>
      <c r="G10">
        <v>0</v>
      </c>
      <c r="H10">
        <v>0</v>
      </c>
      <c r="I10">
        <v>14.399698022460941</v>
      </c>
      <c r="J10">
        <v>1.4222256958007811</v>
      </c>
      <c r="K10">
        <v>7.1999310607910152</v>
      </c>
      <c r="L10">
        <v>1.0666365295410158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0.98718618438286809</v>
      </c>
      <c r="V10">
        <f t="shared" si="2"/>
        <v>0</v>
      </c>
      <c r="W10">
        <f t="shared" si="3"/>
        <v>2.5690840857867876</v>
      </c>
      <c r="X10">
        <f t="shared" si="4"/>
        <v>0</v>
      </c>
      <c r="Y10">
        <f t="shared" si="5"/>
        <v>0</v>
      </c>
      <c r="Z10">
        <f t="shared" si="6"/>
        <v>3.361557924858583</v>
      </c>
      <c r="AA10">
        <f t="shared" si="7"/>
        <v>1.1508329229181335</v>
      </c>
      <c r="AB10">
        <f t="shared" si="8"/>
        <v>2.6720067375286098</v>
      </c>
      <c r="AC10">
        <f t="shared" si="9"/>
        <v>0.92771668244015715</v>
      </c>
      <c r="AD10">
        <f t="shared" si="10"/>
        <v>0</v>
      </c>
      <c r="AE10">
        <f t="shared" si="11"/>
        <v>0</v>
      </c>
      <c r="AF10">
        <f t="shared" si="12"/>
        <v>0</v>
      </c>
      <c r="AG10">
        <f t="shared" si="13"/>
        <v>0</v>
      </c>
      <c r="AH10">
        <f t="shared" si="14"/>
        <v>0</v>
      </c>
      <c r="AI10">
        <f t="shared" si="15"/>
        <v>0</v>
      </c>
      <c r="AJ10">
        <f t="shared" si="16"/>
        <v>0</v>
      </c>
    </row>
    <row r="11" spans="1:36" x14ac:dyDescent="0.25">
      <c r="A11" s="1">
        <v>2407500</v>
      </c>
      <c r="B11">
        <v>0.96248235486239275</v>
      </c>
      <c r="C11">
        <v>0</v>
      </c>
      <c r="D11">
        <v>0</v>
      </c>
      <c r="E11">
        <v>0</v>
      </c>
      <c r="F11">
        <v>13.706467864990243</v>
      </c>
      <c r="G11">
        <v>0</v>
      </c>
      <c r="H11">
        <v>0</v>
      </c>
      <c r="I11">
        <v>2.136012573242188</v>
      </c>
      <c r="J11">
        <v>0</v>
      </c>
      <c r="K11">
        <v>0</v>
      </c>
      <c r="L11">
        <v>0.97900001220703126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3"/>
        <v>3.3123430872997837</v>
      </c>
      <c r="X11">
        <f t="shared" si="4"/>
        <v>0</v>
      </c>
      <c r="Y11">
        <f t="shared" si="5"/>
        <v>0</v>
      </c>
      <c r="Z11">
        <f t="shared" si="6"/>
        <v>1.5028585198871176</v>
      </c>
      <c r="AA11">
        <f t="shared" si="7"/>
        <v>0</v>
      </c>
      <c r="AB11">
        <f t="shared" si="8"/>
        <v>0</v>
      </c>
      <c r="AC11">
        <f t="shared" si="9"/>
        <v>0.86644612416801514</v>
      </c>
      <c r="AD11">
        <f t="shared" si="10"/>
        <v>0</v>
      </c>
      <c r="AE11">
        <f t="shared" si="11"/>
        <v>0</v>
      </c>
      <c r="AF11">
        <f t="shared" si="12"/>
        <v>0</v>
      </c>
      <c r="AG11">
        <f t="shared" si="13"/>
        <v>0</v>
      </c>
      <c r="AH11">
        <f t="shared" si="14"/>
        <v>0</v>
      </c>
      <c r="AI11">
        <f t="shared" si="15"/>
        <v>0</v>
      </c>
      <c r="AJ11">
        <f t="shared" si="16"/>
        <v>0</v>
      </c>
    </row>
    <row r="12" spans="1:36" x14ac:dyDescent="0.25">
      <c r="A12" s="1">
        <v>2407708</v>
      </c>
      <c r="B12">
        <v>0.1005434409220772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3"/>
        <v>0</v>
      </c>
      <c r="X12">
        <f t="shared" si="4"/>
        <v>0</v>
      </c>
      <c r="Y12">
        <f t="shared" si="5"/>
        <v>0</v>
      </c>
      <c r="Z12">
        <f t="shared" si="6"/>
        <v>0</v>
      </c>
      <c r="AA12">
        <f t="shared" si="7"/>
        <v>0</v>
      </c>
      <c r="AB12">
        <f t="shared" si="8"/>
        <v>0</v>
      </c>
      <c r="AC12">
        <f t="shared" si="9"/>
        <v>0</v>
      </c>
      <c r="AD12">
        <f t="shared" si="10"/>
        <v>0</v>
      </c>
      <c r="AE12">
        <f t="shared" si="11"/>
        <v>0</v>
      </c>
      <c r="AF12">
        <f t="shared" si="12"/>
        <v>0</v>
      </c>
      <c r="AG12">
        <f t="shared" si="13"/>
        <v>0</v>
      </c>
      <c r="AH12">
        <f t="shared" si="14"/>
        <v>0</v>
      </c>
      <c r="AI12">
        <f t="shared" si="15"/>
        <v>0</v>
      </c>
      <c r="AJ12">
        <f t="shared" si="16"/>
        <v>0</v>
      </c>
    </row>
    <row r="13" spans="1:36" x14ac:dyDescent="0.25">
      <c r="A13" s="1">
        <v>2407807</v>
      </c>
      <c r="B13">
        <v>0.37198576092431296</v>
      </c>
      <c r="C13">
        <v>0</v>
      </c>
      <c r="D13">
        <v>0.88897421875000004</v>
      </c>
      <c r="E13">
        <v>0</v>
      </c>
      <c r="F13">
        <v>0</v>
      </c>
      <c r="G13">
        <v>0</v>
      </c>
      <c r="H13">
        <v>0</v>
      </c>
      <c r="I13">
        <v>2.222487707519532</v>
      </c>
      <c r="J13">
        <v>0</v>
      </c>
      <c r="K13">
        <v>11.20117184448242</v>
      </c>
      <c r="L13">
        <v>2.9336187683105459</v>
      </c>
      <c r="M13">
        <v>0</v>
      </c>
      <c r="N13">
        <v>0</v>
      </c>
      <c r="O13">
        <v>4.1782369506835924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0.80064904049719754</v>
      </c>
      <c r="V13">
        <f t="shared" si="2"/>
        <v>0</v>
      </c>
      <c r="W13">
        <f t="shared" si="3"/>
        <v>0</v>
      </c>
      <c r="X13">
        <f t="shared" si="4"/>
        <v>0</v>
      </c>
      <c r="Y13">
        <f t="shared" si="5"/>
        <v>0</v>
      </c>
      <c r="Z13">
        <f t="shared" si="6"/>
        <v>1.5389267581012369</v>
      </c>
      <c r="AA13">
        <f t="shared" si="7"/>
        <v>0</v>
      </c>
      <c r="AB13">
        <f t="shared" si="8"/>
        <v>3.1111522208150606</v>
      </c>
      <c r="AC13">
        <f t="shared" si="9"/>
        <v>1.797243197718283</v>
      </c>
      <c r="AD13">
        <f t="shared" si="10"/>
        <v>0</v>
      </c>
      <c r="AE13">
        <f t="shared" si="11"/>
        <v>0</v>
      </c>
      <c r="AF13">
        <f t="shared" si="12"/>
        <v>2.1370587406958572</v>
      </c>
      <c r="AG13">
        <f t="shared" si="13"/>
        <v>0</v>
      </c>
      <c r="AH13">
        <f t="shared" si="14"/>
        <v>0</v>
      </c>
      <c r="AI13">
        <f t="shared" si="15"/>
        <v>0</v>
      </c>
      <c r="AJ13">
        <f t="shared" si="16"/>
        <v>0</v>
      </c>
    </row>
    <row r="14" spans="1:36" x14ac:dyDescent="0.25">
      <c r="A14" s="1">
        <v>2408102</v>
      </c>
      <c r="B14">
        <v>0.91810976721738569</v>
      </c>
      <c r="C14">
        <v>0</v>
      </c>
      <c r="D14">
        <v>1.3340920349121093</v>
      </c>
      <c r="E14">
        <v>1.3340900390624997</v>
      </c>
      <c r="F14">
        <v>5.0702760009765626</v>
      </c>
      <c r="G14">
        <v>0</v>
      </c>
      <c r="H14">
        <v>0.53363449707031241</v>
      </c>
      <c r="I14">
        <v>9.6957274230957022</v>
      </c>
      <c r="J14">
        <v>1.067342846679687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0.97860294189453123</v>
      </c>
      <c r="T14">
        <f t="shared" si="0"/>
        <v>0</v>
      </c>
      <c r="U14">
        <f t="shared" si="1"/>
        <v>1.0990674267393945</v>
      </c>
      <c r="V14">
        <f t="shared" si="2"/>
        <v>1.0990662296650464</v>
      </c>
      <c r="W14">
        <f t="shared" si="3"/>
        <v>2.3261282824097842</v>
      </c>
      <c r="X14">
        <f t="shared" si="4"/>
        <v>0</v>
      </c>
      <c r="Y14">
        <f t="shared" si="5"/>
        <v>0.51109133985901178</v>
      </c>
      <c r="Z14">
        <f t="shared" si="6"/>
        <v>2.9674813237948547</v>
      </c>
      <c r="AA14">
        <f t="shared" si="7"/>
        <v>0.92819968393088248</v>
      </c>
      <c r="AB14">
        <f t="shared" si="8"/>
        <v>0</v>
      </c>
      <c r="AC14">
        <f t="shared" si="9"/>
        <v>0</v>
      </c>
      <c r="AD14">
        <f t="shared" si="10"/>
        <v>0</v>
      </c>
      <c r="AE14">
        <f t="shared" si="11"/>
        <v>0</v>
      </c>
      <c r="AF14">
        <f t="shared" si="12"/>
        <v>0</v>
      </c>
      <c r="AG14">
        <f t="shared" si="13"/>
        <v>0</v>
      </c>
      <c r="AH14">
        <f t="shared" si="14"/>
        <v>0</v>
      </c>
      <c r="AI14">
        <f t="shared" si="15"/>
        <v>0</v>
      </c>
      <c r="AJ14">
        <f t="shared" si="16"/>
        <v>0.8661623614920595</v>
      </c>
    </row>
    <row r="15" spans="1:36" x14ac:dyDescent="0.25">
      <c r="A15" s="1">
        <v>2408201</v>
      </c>
      <c r="B15">
        <v>0.72079048797954692</v>
      </c>
      <c r="C15">
        <v>4.00082532348633</v>
      </c>
      <c r="D15">
        <v>2.1339637390136721</v>
      </c>
      <c r="E15">
        <v>2.2229733215332033</v>
      </c>
      <c r="F15">
        <v>19.472883996582027</v>
      </c>
      <c r="G15">
        <v>3.200744238281251</v>
      </c>
      <c r="H15">
        <v>0</v>
      </c>
      <c r="I15">
        <v>36.007468041992148</v>
      </c>
      <c r="J15">
        <v>0</v>
      </c>
      <c r="K15">
        <v>2.578441357421875</v>
      </c>
      <c r="L15">
        <v>2.9341197692871099</v>
      </c>
      <c r="M15">
        <v>1.0668526367187501</v>
      </c>
      <c r="N15">
        <v>0</v>
      </c>
      <c r="O15">
        <v>2.4892095031738299</v>
      </c>
      <c r="P15">
        <v>3.0225525207519519</v>
      </c>
      <c r="Q15">
        <v>0</v>
      </c>
      <c r="R15">
        <v>0.8889792541503907</v>
      </c>
      <c r="S15">
        <v>6.7562436523437519</v>
      </c>
      <c r="T15">
        <f t="shared" si="0"/>
        <v>2.0949126981752362</v>
      </c>
      <c r="U15">
        <f t="shared" si="1"/>
        <v>1.5019894779089491</v>
      </c>
      <c r="V15">
        <f t="shared" si="2"/>
        <v>1.5391259990407427</v>
      </c>
      <c r="W15">
        <f t="shared" si="3"/>
        <v>3.6628287575736369</v>
      </c>
      <c r="X15">
        <f t="shared" si="4"/>
        <v>1.8800855485506183</v>
      </c>
      <c r="Y15">
        <f t="shared" si="5"/>
        <v>0</v>
      </c>
      <c r="Z15">
        <f t="shared" si="6"/>
        <v>4.2770663085933656</v>
      </c>
      <c r="AA15">
        <f t="shared" si="7"/>
        <v>0</v>
      </c>
      <c r="AB15">
        <f t="shared" si="8"/>
        <v>1.6759759663642118</v>
      </c>
      <c r="AC15">
        <f t="shared" si="9"/>
        <v>1.7974048312147228</v>
      </c>
      <c r="AD15">
        <f t="shared" si="10"/>
        <v>0.92786448128122756</v>
      </c>
      <c r="AE15">
        <f t="shared" si="11"/>
        <v>0</v>
      </c>
      <c r="AF15">
        <f t="shared" si="12"/>
        <v>1.6432161837461445</v>
      </c>
      <c r="AG15">
        <f t="shared" si="13"/>
        <v>1.825554169018939</v>
      </c>
      <c r="AH15">
        <f t="shared" si="14"/>
        <v>0</v>
      </c>
      <c r="AI15">
        <f t="shared" si="15"/>
        <v>0.80065280383820836</v>
      </c>
      <c r="AJ15">
        <f t="shared" si="16"/>
        <v>2.6090466215491834</v>
      </c>
    </row>
    <row r="16" spans="1:36" x14ac:dyDescent="0.25">
      <c r="A16" s="1">
        <v>2408953</v>
      </c>
      <c r="B16">
        <v>0.69332602420805511</v>
      </c>
      <c r="C16">
        <v>0</v>
      </c>
      <c r="D16">
        <v>0</v>
      </c>
      <c r="E16">
        <v>0</v>
      </c>
      <c r="F16">
        <v>4.184128625488281</v>
      </c>
      <c r="G16">
        <v>0.26705853881835939</v>
      </c>
      <c r="H16">
        <v>0</v>
      </c>
      <c r="I16">
        <v>1.157165716552734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3"/>
        <v>2.1384291835973857</v>
      </c>
      <c r="X16">
        <f t="shared" si="4"/>
        <v>0.26398184673978703</v>
      </c>
      <c r="Y16">
        <f t="shared" si="5"/>
        <v>0</v>
      </c>
      <c r="Z16">
        <f t="shared" si="6"/>
        <v>0.98825981508729899</v>
      </c>
      <c r="AA16">
        <f t="shared" si="7"/>
        <v>0</v>
      </c>
      <c r="AB16">
        <f t="shared" si="8"/>
        <v>0</v>
      </c>
      <c r="AC16">
        <f t="shared" si="9"/>
        <v>0</v>
      </c>
      <c r="AD16">
        <f t="shared" si="10"/>
        <v>0</v>
      </c>
      <c r="AE16">
        <f t="shared" si="11"/>
        <v>0</v>
      </c>
      <c r="AF16">
        <f t="shared" si="12"/>
        <v>0</v>
      </c>
      <c r="AG16">
        <f t="shared" si="13"/>
        <v>0</v>
      </c>
      <c r="AH16">
        <f t="shared" si="14"/>
        <v>0</v>
      </c>
      <c r="AI16">
        <f t="shared" si="15"/>
        <v>0</v>
      </c>
      <c r="AJ16">
        <f t="shared" si="16"/>
        <v>0</v>
      </c>
    </row>
    <row r="17" spans="1:36" x14ac:dyDescent="0.25">
      <c r="A17" s="1">
        <v>2409803</v>
      </c>
      <c r="B17">
        <v>0.50312096027657049</v>
      </c>
      <c r="C17">
        <v>5.8644586791992168</v>
      </c>
      <c r="D17">
        <v>3.9092721496582019</v>
      </c>
      <c r="E17">
        <v>1.4215946716308601</v>
      </c>
      <c r="F17">
        <v>23.279781811523424</v>
      </c>
      <c r="G17">
        <v>1.2437388549804691</v>
      </c>
      <c r="H17">
        <v>4.7091321777343742</v>
      </c>
      <c r="I17">
        <v>10.838730718994144</v>
      </c>
      <c r="J17">
        <v>1.332762475585938</v>
      </c>
      <c r="K17">
        <v>3.3762393188476558</v>
      </c>
      <c r="L17">
        <v>0</v>
      </c>
      <c r="M17">
        <v>0.17768397216796869</v>
      </c>
      <c r="N17">
        <v>0</v>
      </c>
      <c r="O17">
        <v>7.1962021606445301</v>
      </c>
      <c r="P17">
        <v>0</v>
      </c>
      <c r="Q17">
        <v>1.2438405761718749</v>
      </c>
      <c r="R17">
        <v>13.326105969238276</v>
      </c>
      <c r="S17">
        <v>25.407988336181646</v>
      </c>
      <c r="T17">
        <f t="shared" si="0"/>
        <v>2.4692485156690989</v>
      </c>
      <c r="U17">
        <f t="shared" si="1"/>
        <v>2.0724696482909475</v>
      </c>
      <c r="V17">
        <f t="shared" si="2"/>
        <v>1.1504699191902203</v>
      </c>
      <c r="W17">
        <f t="shared" si="3"/>
        <v>3.8411934108188497</v>
      </c>
      <c r="X17">
        <f t="shared" si="4"/>
        <v>1.0436757251031672</v>
      </c>
      <c r="Y17">
        <f t="shared" si="5"/>
        <v>2.2537383087993992</v>
      </c>
      <c r="Z17">
        <f t="shared" si="6"/>
        <v>3.0783943728857164</v>
      </c>
      <c r="AA17">
        <f t="shared" si="7"/>
        <v>1.0982697270869972</v>
      </c>
      <c r="AB17">
        <f t="shared" si="8"/>
        <v>1.9311531630984196</v>
      </c>
      <c r="AC17">
        <f t="shared" si="9"/>
        <v>0</v>
      </c>
      <c r="AD17">
        <f t="shared" si="10"/>
        <v>0.17676204994117348</v>
      </c>
      <c r="AE17">
        <f t="shared" si="11"/>
        <v>0</v>
      </c>
      <c r="AF17">
        <f t="shared" si="12"/>
        <v>2.6714936236212279</v>
      </c>
      <c r="AG17">
        <f t="shared" si="13"/>
        <v>0</v>
      </c>
      <c r="AH17">
        <f t="shared" si="14"/>
        <v>1.0437394627271357</v>
      </c>
      <c r="AI17">
        <f t="shared" si="15"/>
        <v>3.2842769590145418</v>
      </c>
      <c r="AJ17">
        <f t="shared" si="16"/>
        <v>3.9285978389557901</v>
      </c>
    </row>
    <row r="18" spans="1:36" x14ac:dyDescent="0.25">
      <c r="A18" s="1">
        <v>2412005</v>
      </c>
      <c r="B18">
        <v>0.88693086131722343</v>
      </c>
      <c r="C18">
        <v>0</v>
      </c>
      <c r="D18">
        <v>0.26685926513671882</v>
      </c>
      <c r="E18">
        <v>0</v>
      </c>
      <c r="F18">
        <v>0.35586795654296871</v>
      </c>
      <c r="G18">
        <v>0</v>
      </c>
      <c r="H18">
        <v>0</v>
      </c>
      <c r="I18">
        <v>0.97845851440429688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1.6013625061035159</v>
      </c>
      <c r="T18">
        <f t="shared" si="0"/>
        <v>0</v>
      </c>
      <c r="U18">
        <f t="shared" si="1"/>
        <v>0.26378931556118307</v>
      </c>
      <c r="V18">
        <f t="shared" si="2"/>
        <v>0</v>
      </c>
      <c r="W18">
        <f t="shared" si="3"/>
        <v>0.34875498917081654</v>
      </c>
      <c r="X18">
        <f t="shared" si="4"/>
        <v>0</v>
      </c>
      <c r="Y18">
        <f t="shared" si="5"/>
        <v>0</v>
      </c>
      <c r="Z18">
        <f t="shared" si="6"/>
        <v>0.86605913373385501</v>
      </c>
      <c r="AA18">
        <f t="shared" si="7"/>
        <v>0</v>
      </c>
      <c r="AB18">
        <f t="shared" si="8"/>
        <v>0</v>
      </c>
      <c r="AC18">
        <f t="shared" si="9"/>
        <v>0</v>
      </c>
      <c r="AD18">
        <f t="shared" si="10"/>
        <v>0</v>
      </c>
      <c r="AE18">
        <f t="shared" si="11"/>
        <v>0</v>
      </c>
      <c r="AF18">
        <f t="shared" si="12"/>
        <v>0</v>
      </c>
      <c r="AG18">
        <f t="shared" si="13"/>
        <v>0</v>
      </c>
      <c r="AH18">
        <f t="shared" si="14"/>
        <v>0</v>
      </c>
      <c r="AI18">
        <f t="shared" si="15"/>
        <v>0</v>
      </c>
      <c r="AJ18">
        <f t="shared" si="16"/>
        <v>1.2497052336664949</v>
      </c>
    </row>
    <row r="19" spans="1:36" x14ac:dyDescent="0.25">
      <c r="A19" s="1">
        <v>2412203</v>
      </c>
      <c r="B19">
        <v>0.37952927445055562</v>
      </c>
      <c r="C19">
        <v>0.97787968749999987</v>
      </c>
      <c r="D19">
        <v>3.2892353210449219</v>
      </c>
      <c r="E19">
        <v>4.4450013732910154</v>
      </c>
      <c r="F19">
        <v>5.4228039794921861</v>
      </c>
      <c r="G19">
        <v>2.3112247619628912</v>
      </c>
      <c r="H19">
        <v>0</v>
      </c>
      <c r="I19">
        <v>31.026085131836002</v>
      </c>
      <c r="J19">
        <v>10.223378631591801</v>
      </c>
      <c r="K19">
        <v>13.779564135742184</v>
      </c>
      <c r="L19">
        <v>0</v>
      </c>
      <c r="M19">
        <v>0</v>
      </c>
      <c r="N19">
        <v>1.3334598754882809</v>
      </c>
      <c r="O19">
        <v>0</v>
      </c>
      <c r="P19">
        <v>1.244647857666016</v>
      </c>
      <c r="Q19">
        <v>0</v>
      </c>
      <c r="R19">
        <v>0</v>
      </c>
      <c r="S19">
        <v>0.53335019531250005</v>
      </c>
      <c r="T19">
        <f t="shared" si="0"/>
        <v>0.86564534958520234</v>
      </c>
      <c r="U19">
        <f t="shared" si="1"/>
        <v>1.9061475051168628</v>
      </c>
      <c r="V19">
        <f t="shared" si="2"/>
        <v>2.1973468227198283</v>
      </c>
      <c r="W19">
        <f t="shared" si="3"/>
        <v>2.3921552277318079</v>
      </c>
      <c r="X19">
        <f t="shared" si="4"/>
        <v>1.5747449869395203</v>
      </c>
      <c r="Y19">
        <f t="shared" si="5"/>
        <v>0</v>
      </c>
      <c r="Z19">
        <f t="shared" si="6"/>
        <v>4.1282350944022301</v>
      </c>
      <c r="AA19">
        <f t="shared" si="7"/>
        <v>3.0202077087171886</v>
      </c>
      <c r="AB19">
        <f t="shared" si="8"/>
        <v>3.3176478687559263</v>
      </c>
      <c r="AC19">
        <f t="shared" si="9"/>
        <v>0</v>
      </c>
      <c r="AD19">
        <f t="shared" si="10"/>
        <v>0</v>
      </c>
      <c r="AE19">
        <f t="shared" si="11"/>
        <v>1.0986882116552852</v>
      </c>
      <c r="AF19">
        <f t="shared" si="12"/>
        <v>0</v>
      </c>
      <c r="AG19">
        <f t="shared" si="13"/>
        <v>1.0442451861226976</v>
      </c>
      <c r="AH19">
        <f t="shared" si="14"/>
        <v>0</v>
      </c>
      <c r="AI19">
        <f t="shared" si="15"/>
        <v>0</v>
      </c>
      <c r="AJ19">
        <f t="shared" si="16"/>
        <v>0.5108405019308172</v>
      </c>
    </row>
    <row r="20" spans="1:36" x14ac:dyDescent="0.25">
      <c r="A20" s="1">
        <v>2413201</v>
      </c>
      <c r="B20">
        <v>0.81405753907162537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0.62226060791015625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3"/>
        <v>0</v>
      </c>
      <c r="X20">
        <f t="shared" si="4"/>
        <v>0</v>
      </c>
      <c r="Y20">
        <f t="shared" si="5"/>
        <v>0</v>
      </c>
      <c r="Z20">
        <f t="shared" si="6"/>
        <v>0</v>
      </c>
      <c r="AA20">
        <f t="shared" si="7"/>
        <v>0</v>
      </c>
      <c r="AB20">
        <f t="shared" si="8"/>
        <v>0</v>
      </c>
      <c r="AC20">
        <f t="shared" si="9"/>
        <v>0</v>
      </c>
      <c r="AD20">
        <f t="shared" si="10"/>
        <v>0</v>
      </c>
      <c r="AE20">
        <f t="shared" si="11"/>
        <v>0</v>
      </c>
      <c r="AF20">
        <f t="shared" si="12"/>
        <v>0</v>
      </c>
      <c r="AG20">
        <f t="shared" si="13"/>
        <v>0.58781925624336406</v>
      </c>
      <c r="AH20">
        <f t="shared" si="14"/>
        <v>0</v>
      </c>
      <c r="AI20">
        <f t="shared" si="15"/>
        <v>0</v>
      </c>
      <c r="AJ20">
        <f t="shared" si="16"/>
        <v>0</v>
      </c>
    </row>
    <row r="21" spans="1:36" x14ac:dyDescent="0.25">
      <c r="A21" s="1">
        <v>2414209</v>
      </c>
      <c r="B21">
        <v>0.63624433250259538</v>
      </c>
      <c r="C21">
        <v>0</v>
      </c>
      <c r="D21">
        <v>0</v>
      </c>
      <c r="E21">
        <v>1.8664361572265622</v>
      </c>
      <c r="F21">
        <v>3.5553231445312501</v>
      </c>
      <c r="G21">
        <v>0</v>
      </c>
      <c r="H21">
        <v>0</v>
      </c>
      <c r="I21">
        <v>11.376953778076169</v>
      </c>
      <c r="J21">
        <v>0</v>
      </c>
      <c r="K21">
        <v>0</v>
      </c>
      <c r="L21">
        <v>0</v>
      </c>
      <c r="M21">
        <v>0</v>
      </c>
      <c r="N21">
        <v>0</v>
      </c>
      <c r="O21">
        <v>8.8875616455078132E-2</v>
      </c>
      <c r="P21">
        <v>0</v>
      </c>
      <c r="Q21">
        <v>1.0665737609863279</v>
      </c>
      <c r="R21">
        <v>0.97768280029296872</v>
      </c>
      <c r="S21">
        <v>0</v>
      </c>
      <c r="T21">
        <f t="shared" si="0"/>
        <v>0</v>
      </c>
      <c r="U21">
        <f t="shared" si="1"/>
        <v>0</v>
      </c>
      <c r="V21">
        <f t="shared" si="2"/>
        <v>1.3822571376073565</v>
      </c>
      <c r="W21">
        <f t="shared" si="3"/>
        <v>1.9808088833741526</v>
      </c>
      <c r="X21">
        <f t="shared" si="4"/>
        <v>0</v>
      </c>
      <c r="Y21">
        <f t="shared" si="5"/>
        <v>0</v>
      </c>
      <c r="Z21">
        <f t="shared" si="6"/>
        <v>3.1266627896309394</v>
      </c>
      <c r="AA21">
        <f t="shared" si="7"/>
        <v>0</v>
      </c>
      <c r="AB21">
        <f t="shared" si="8"/>
        <v>0</v>
      </c>
      <c r="AC21">
        <f t="shared" si="9"/>
        <v>0</v>
      </c>
      <c r="AD21">
        <f t="shared" si="10"/>
        <v>0</v>
      </c>
      <c r="AE21">
        <f t="shared" si="11"/>
        <v>0</v>
      </c>
      <c r="AF21">
        <f t="shared" si="12"/>
        <v>8.875902749578711E-2</v>
      </c>
      <c r="AG21">
        <f t="shared" si="13"/>
        <v>0</v>
      </c>
      <c r="AH21">
        <f t="shared" si="14"/>
        <v>0.92767375112616968</v>
      </c>
      <c r="AI21">
        <f t="shared" si="15"/>
        <v>0.86550457416298809</v>
      </c>
      <c r="AJ21">
        <f t="shared" si="16"/>
        <v>0</v>
      </c>
    </row>
    <row r="22" spans="1:36" x14ac:dyDescent="0.25">
      <c r="A22" s="1">
        <v>2414407</v>
      </c>
      <c r="B22">
        <v>0.46052191031872147</v>
      </c>
      <c r="C22">
        <v>0</v>
      </c>
      <c r="D22">
        <v>0</v>
      </c>
      <c r="E22">
        <v>0</v>
      </c>
      <c r="F22">
        <v>0.80122031250000003</v>
      </c>
      <c r="G22">
        <v>0</v>
      </c>
      <c r="H22">
        <v>0</v>
      </c>
      <c r="I22">
        <v>3.0272630493164061</v>
      </c>
      <c r="J22">
        <v>0</v>
      </c>
      <c r="K22">
        <v>0</v>
      </c>
      <c r="L22">
        <v>0.62327590942382827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3"/>
        <v>0.73362087641945839</v>
      </c>
      <c r="X22">
        <f t="shared" si="4"/>
        <v>0</v>
      </c>
      <c r="Y22">
        <f t="shared" si="5"/>
        <v>0</v>
      </c>
      <c r="Z22">
        <f t="shared" si="6"/>
        <v>1.827032716420236</v>
      </c>
      <c r="AA22">
        <f t="shared" si="7"/>
        <v>0</v>
      </c>
      <c r="AB22">
        <f t="shared" si="8"/>
        <v>0</v>
      </c>
      <c r="AC22">
        <f t="shared" si="9"/>
        <v>0.58868109353824505</v>
      </c>
      <c r="AD22">
        <f t="shared" si="10"/>
        <v>0</v>
      </c>
      <c r="AE22">
        <f t="shared" si="11"/>
        <v>0</v>
      </c>
      <c r="AF22">
        <f t="shared" si="12"/>
        <v>0</v>
      </c>
      <c r="AG22">
        <f t="shared" si="13"/>
        <v>0</v>
      </c>
      <c r="AH22">
        <f t="shared" si="14"/>
        <v>0</v>
      </c>
      <c r="AI22">
        <f t="shared" si="15"/>
        <v>0</v>
      </c>
      <c r="AJ22">
        <f t="shared" si="16"/>
        <v>0</v>
      </c>
    </row>
    <row r="23" spans="1:36" x14ac:dyDescent="0.25">
      <c r="A23" s="1">
        <v>2415008</v>
      </c>
      <c r="B23">
        <v>0.7519000760095873</v>
      </c>
      <c r="C23">
        <v>0.7998069702148437</v>
      </c>
      <c r="D23">
        <v>0.35547001953125001</v>
      </c>
      <c r="E23">
        <v>1.066486022949219</v>
      </c>
      <c r="F23">
        <v>0.88874313354492163</v>
      </c>
      <c r="G23">
        <v>0</v>
      </c>
      <c r="H23">
        <v>0</v>
      </c>
      <c r="I23">
        <v>2.2216744079589841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0.73251751801031328</v>
      </c>
      <c r="U23">
        <f t="shared" si="1"/>
        <v>0.34838006050027737</v>
      </c>
      <c r="V23">
        <f t="shared" si="2"/>
        <v>0.92761373937862901</v>
      </c>
      <c r="W23">
        <f t="shared" si="3"/>
        <v>0.80047632267032165</v>
      </c>
      <c r="X23">
        <f t="shared" si="4"/>
        <v>0</v>
      </c>
      <c r="Y23">
        <f t="shared" si="5"/>
        <v>0</v>
      </c>
      <c r="Z23">
        <f t="shared" si="6"/>
        <v>1.538592991055493</v>
      </c>
      <c r="AA23">
        <f t="shared" si="7"/>
        <v>0</v>
      </c>
      <c r="AB23">
        <f t="shared" si="8"/>
        <v>0</v>
      </c>
      <c r="AC23">
        <f t="shared" si="9"/>
        <v>0</v>
      </c>
      <c r="AD23">
        <f t="shared" si="10"/>
        <v>0</v>
      </c>
      <c r="AE23">
        <f t="shared" si="11"/>
        <v>0</v>
      </c>
      <c r="AF23">
        <f t="shared" si="12"/>
        <v>0</v>
      </c>
      <c r="AG23">
        <f t="shared" si="13"/>
        <v>0</v>
      </c>
      <c r="AH23">
        <f t="shared" si="14"/>
        <v>0</v>
      </c>
      <c r="AI23">
        <f t="shared" si="15"/>
        <v>0</v>
      </c>
      <c r="AJ23">
        <f t="shared" si="16"/>
        <v>0</v>
      </c>
    </row>
    <row r="24" spans="1:36" x14ac:dyDescent="0.25">
      <c r="A24" s="1">
        <v>2500601</v>
      </c>
      <c r="B24">
        <v>0.69243793038170687</v>
      </c>
      <c r="C24">
        <v>0</v>
      </c>
      <c r="D24">
        <v>2.1285244079589849</v>
      </c>
      <c r="E24">
        <v>1.7732580627441401</v>
      </c>
      <c r="F24">
        <v>2.1280913635253911</v>
      </c>
      <c r="G24">
        <v>0</v>
      </c>
      <c r="H24">
        <v>0</v>
      </c>
      <c r="I24">
        <v>2.1283193298339844</v>
      </c>
      <c r="J24">
        <v>3.8134730834960946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0.97558463745117185</v>
      </c>
      <c r="R24">
        <v>0</v>
      </c>
      <c r="S24">
        <v>0</v>
      </c>
      <c r="T24">
        <f t="shared" si="0"/>
        <v>0</v>
      </c>
      <c r="U24">
        <f t="shared" si="1"/>
        <v>1.4996789858240664</v>
      </c>
      <c r="V24">
        <f t="shared" si="2"/>
        <v>1.337379514083006</v>
      </c>
      <c r="W24">
        <f t="shared" si="3"/>
        <v>1.4994948315114265</v>
      </c>
      <c r="X24">
        <f t="shared" si="4"/>
        <v>0</v>
      </c>
      <c r="Y24">
        <f t="shared" si="5"/>
        <v>0</v>
      </c>
      <c r="Z24">
        <f t="shared" si="6"/>
        <v>1.4995917791510278</v>
      </c>
      <c r="AA24">
        <f t="shared" si="7"/>
        <v>2.0484513416226222</v>
      </c>
      <c r="AB24">
        <f t="shared" si="8"/>
        <v>0</v>
      </c>
      <c r="AC24">
        <f t="shared" si="9"/>
        <v>0</v>
      </c>
      <c r="AD24">
        <f t="shared" si="10"/>
        <v>0</v>
      </c>
      <c r="AE24">
        <f t="shared" si="11"/>
        <v>0</v>
      </c>
      <c r="AF24">
        <f t="shared" si="12"/>
        <v>0</v>
      </c>
      <c r="AG24">
        <f t="shared" si="13"/>
        <v>0</v>
      </c>
      <c r="AH24">
        <f t="shared" si="14"/>
        <v>0.86400351549690324</v>
      </c>
      <c r="AI24">
        <f t="shared" si="15"/>
        <v>0</v>
      </c>
      <c r="AJ24">
        <f t="shared" si="16"/>
        <v>0</v>
      </c>
    </row>
    <row r="25" spans="1:36" x14ac:dyDescent="0.25">
      <c r="A25" s="1">
        <v>2501401</v>
      </c>
      <c r="B25">
        <v>1.0422600532332766</v>
      </c>
      <c r="C25">
        <v>7.6374737060546876</v>
      </c>
      <c r="D25">
        <v>9.2361166931152319</v>
      </c>
      <c r="E25">
        <v>6.3052876403808575</v>
      </c>
      <c r="F25">
        <v>22.20213773193359</v>
      </c>
      <c r="G25">
        <v>0.97689699096679683</v>
      </c>
      <c r="H25">
        <v>0</v>
      </c>
      <c r="I25">
        <v>5.9498086364746099</v>
      </c>
      <c r="J25">
        <v>1.5096312988281251</v>
      </c>
      <c r="K25">
        <v>4.3513137145996099</v>
      </c>
      <c r="L25">
        <v>1.065638452148437</v>
      </c>
      <c r="M25">
        <v>0</v>
      </c>
      <c r="N25">
        <v>2.9306471496582027</v>
      </c>
      <c r="O25">
        <v>0</v>
      </c>
      <c r="P25">
        <v>7.8148822021484392</v>
      </c>
      <c r="Q25">
        <v>2.5754271484375</v>
      </c>
      <c r="R25">
        <v>0</v>
      </c>
      <c r="S25">
        <v>0</v>
      </c>
      <c r="T25">
        <f t="shared" si="0"/>
        <v>2.7304726539771109</v>
      </c>
      <c r="U25">
        <f t="shared" si="1"/>
        <v>2.9191865382425588</v>
      </c>
      <c r="V25">
        <f t="shared" si="2"/>
        <v>2.5407655279157053</v>
      </c>
      <c r="W25">
        <f t="shared" si="3"/>
        <v>3.7938425399828342</v>
      </c>
      <c r="X25">
        <f t="shared" si="4"/>
        <v>0.86494257820896026</v>
      </c>
      <c r="Y25">
        <f t="shared" si="5"/>
        <v>0</v>
      </c>
      <c r="Z25">
        <f t="shared" si="6"/>
        <v>2.4834946828733782</v>
      </c>
      <c r="AA25">
        <f t="shared" si="7"/>
        <v>1.2000938537238712</v>
      </c>
      <c r="AB25">
        <f t="shared" si="8"/>
        <v>2.1765746980693925</v>
      </c>
      <c r="AC25">
        <f t="shared" si="9"/>
        <v>0.92703387598785247</v>
      </c>
      <c r="AD25">
        <f t="shared" si="10"/>
        <v>0</v>
      </c>
      <c r="AE25">
        <f t="shared" si="11"/>
        <v>1.7962839821420156</v>
      </c>
      <c r="AF25">
        <f t="shared" si="12"/>
        <v>0</v>
      </c>
      <c r="AG25">
        <f t="shared" si="13"/>
        <v>2.7532456653053257</v>
      </c>
      <c r="AH25">
        <f t="shared" si="14"/>
        <v>1.6748855058542327</v>
      </c>
      <c r="AI25">
        <f t="shared" si="15"/>
        <v>0</v>
      </c>
      <c r="AJ25">
        <f t="shared" si="16"/>
        <v>0</v>
      </c>
    </row>
    <row r="26" spans="1:36" x14ac:dyDescent="0.25">
      <c r="A26" s="1">
        <v>2501807</v>
      </c>
      <c r="B26">
        <v>0.94560256997468584</v>
      </c>
      <c r="C26">
        <v>0</v>
      </c>
      <c r="D26">
        <v>0</v>
      </c>
      <c r="E26">
        <v>0</v>
      </c>
      <c r="F26">
        <v>1.4195749877929691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3"/>
        <v>1.1493073484470027</v>
      </c>
      <c r="X26">
        <f t="shared" si="4"/>
        <v>0</v>
      </c>
      <c r="Y26">
        <f t="shared" si="5"/>
        <v>0</v>
      </c>
      <c r="Z26">
        <f t="shared" si="6"/>
        <v>0</v>
      </c>
      <c r="AA26">
        <f t="shared" si="7"/>
        <v>0</v>
      </c>
      <c r="AB26">
        <f t="shared" si="8"/>
        <v>0</v>
      </c>
      <c r="AC26">
        <f t="shared" si="9"/>
        <v>0</v>
      </c>
      <c r="AD26">
        <f t="shared" si="10"/>
        <v>0</v>
      </c>
      <c r="AE26">
        <f t="shared" si="11"/>
        <v>0</v>
      </c>
      <c r="AF26">
        <f t="shared" si="12"/>
        <v>0</v>
      </c>
      <c r="AG26">
        <f t="shared" si="13"/>
        <v>0</v>
      </c>
      <c r="AH26">
        <f t="shared" si="14"/>
        <v>0</v>
      </c>
      <c r="AI26">
        <f t="shared" si="15"/>
        <v>0</v>
      </c>
      <c r="AJ26">
        <f t="shared" si="16"/>
        <v>0</v>
      </c>
    </row>
    <row r="27" spans="1:36" x14ac:dyDescent="0.25">
      <c r="A27" s="1">
        <v>2503001</v>
      </c>
      <c r="B27">
        <v>0.79643910918047944</v>
      </c>
      <c r="C27">
        <v>12.854908801269531</v>
      </c>
      <c r="D27">
        <v>10.727384545898435</v>
      </c>
      <c r="E27">
        <v>7.7133991516113296</v>
      </c>
      <c r="F27">
        <v>6.7379294555664062</v>
      </c>
      <c r="G27">
        <v>0</v>
      </c>
      <c r="H27">
        <v>0</v>
      </c>
      <c r="I27">
        <v>0.97529727172851555</v>
      </c>
      <c r="J27">
        <v>2.2164646118164071</v>
      </c>
      <c r="K27">
        <v>0</v>
      </c>
      <c r="L27">
        <v>0</v>
      </c>
      <c r="M27">
        <v>0</v>
      </c>
      <c r="N27">
        <v>0.53199867553710944</v>
      </c>
      <c r="O27">
        <v>0</v>
      </c>
      <c r="P27">
        <v>0</v>
      </c>
      <c r="Q27">
        <v>4.5220445312500006</v>
      </c>
      <c r="R27">
        <v>0</v>
      </c>
      <c r="S27">
        <v>0</v>
      </c>
      <c r="T27">
        <f t="shared" si="0"/>
        <v>3.2483823765484519</v>
      </c>
      <c r="U27">
        <f t="shared" si="1"/>
        <v>3.0681123731451589</v>
      </c>
      <c r="V27">
        <f t="shared" si="2"/>
        <v>2.7402818329802434</v>
      </c>
      <c r="W27">
        <f t="shared" si="3"/>
        <v>2.6063615649385112</v>
      </c>
      <c r="X27">
        <f t="shared" si="4"/>
        <v>0</v>
      </c>
      <c r="Y27">
        <f t="shared" si="5"/>
        <v>0</v>
      </c>
      <c r="Z27">
        <f t="shared" si="6"/>
        <v>0.86379780694397956</v>
      </c>
      <c r="AA27">
        <f t="shared" si="7"/>
        <v>1.5364525491218826</v>
      </c>
      <c r="AB27">
        <f t="shared" si="8"/>
        <v>0</v>
      </c>
      <c r="AC27">
        <f t="shared" si="9"/>
        <v>0</v>
      </c>
      <c r="AD27">
        <f t="shared" si="10"/>
        <v>0</v>
      </c>
      <c r="AE27">
        <f t="shared" si="11"/>
        <v>0.50964765831168313</v>
      </c>
      <c r="AF27">
        <f t="shared" si="12"/>
        <v>0</v>
      </c>
      <c r="AG27">
        <f t="shared" si="13"/>
        <v>0</v>
      </c>
      <c r="AH27">
        <f t="shared" si="14"/>
        <v>2.2141187105415905</v>
      </c>
      <c r="AI27">
        <f t="shared" si="15"/>
        <v>0</v>
      </c>
      <c r="AJ27">
        <f t="shared" si="16"/>
        <v>0</v>
      </c>
    </row>
    <row r="28" spans="1:36" x14ac:dyDescent="0.25">
      <c r="A28" s="1">
        <v>2503209</v>
      </c>
      <c r="B28">
        <v>0.97833892920950449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0.44366942138671878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3"/>
        <v>0</v>
      </c>
      <c r="X28">
        <f t="shared" si="4"/>
        <v>0</v>
      </c>
      <c r="Y28">
        <f t="shared" si="5"/>
        <v>0</v>
      </c>
      <c r="Z28">
        <f t="shared" si="6"/>
        <v>0</v>
      </c>
      <c r="AA28">
        <f t="shared" si="7"/>
        <v>0</v>
      </c>
      <c r="AB28">
        <f t="shared" si="8"/>
        <v>0</v>
      </c>
      <c r="AC28">
        <f t="shared" si="9"/>
        <v>0</v>
      </c>
      <c r="AD28">
        <f t="shared" si="10"/>
        <v>0</v>
      </c>
      <c r="AE28">
        <f t="shared" si="11"/>
        <v>0</v>
      </c>
      <c r="AF28">
        <f t="shared" si="12"/>
        <v>0</v>
      </c>
      <c r="AG28">
        <f t="shared" si="13"/>
        <v>0</v>
      </c>
      <c r="AH28">
        <f t="shared" si="14"/>
        <v>0</v>
      </c>
      <c r="AI28">
        <f t="shared" si="15"/>
        <v>0.4302698558652901</v>
      </c>
      <c r="AJ28">
        <f t="shared" si="16"/>
        <v>0</v>
      </c>
    </row>
    <row r="29" spans="1:36" x14ac:dyDescent="0.25">
      <c r="A29" s="1">
        <v>2504033</v>
      </c>
      <c r="B29">
        <v>0.59799873669987735</v>
      </c>
      <c r="C29">
        <v>3.639329962158202</v>
      </c>
      <c r="D29">
        <v>5.5923029479980482</v>
      </c>
      <c r="E29">
        <v>13.404483282470693</v>
      </c>
      <c r="F29">
        <v>5.0600233825683603</v>
      </c>
      <c r="G29">
        <v>19.175173327636688</v>
      </c>
      <c r="H29">
        <v>16.42231576538088</v>
      </c>
      <c r="I29">
        <v>10.918365155029296</v>
      </c>
      <c r="J29">
        <v>2.9293415893554688</v>
      </c>
      <c r="K29">
        <v>1.952768908691406</v>
      </c>
      <c r="L29">
        <v>1.154062524414063</v>
      </c>
      <c r="M29">
        <v>0</v>
      </c>
      <c r="N29">
        <v>0</v>
      </c>
      <c r="O29">
        <v>1.331614526367187</v>
      </c>
      <c r="P29">
        <v>4.3497245788574217</v>
      </c>
      <c r="Q29">
        <v>10.56379291992188</v>
      </c>
      <c r="R29">
        <v>1.68641201171875</v>
      </c>
      <c r="S29">
        <v>21.304908703613229</v>
      </c>
      <c r="T29">
        <f t="shared" si="0"/>
        <v>2.0033091510016576</v>
      </c>
      <c r="U29">
        <f t="shared" si="1"/>
        <v>2.4224380719696246</v>
      </c>
      <c r="V29">
        <f t="shared" si="2"/>
        <v>3.2901248710852009</v>
      </c>
      <c r="W29">
        <f t="shared" si="3"/>
        <v>2.3241424639424464</v>
      </c>
      <c r="X29">
        <f t="shared" si="4"/>
        <v>3.6474428002505261</v>
      </c>
      <c r="Y29">
        <f t="shared" si="5"/>
        <v>3.4927140033695889</v>
      </c>
      <c r="Z29">
        <f t="shared" si="6"/>
        <v>3.0856839894809163</v>
      </c>
      <c r="AA29">
        <f t="shared" si="7"/>
        <v>1.7958622818554457</v>
      </c>
      <c r="AB29">
        <f t="shared" si="8"/>
        <v>1.4223113410432568</v>
      </c>
      <c r="AC29">
        <f t="shared" si="9"/>
        <v>0.9862292169140694</v>
      </c>
      <c r="AD29">
        <f t="shared" si="10"/>
        <v>0</v>
      </c>
      <c r="AE29">
        <f t="shared" si="11"/>
        <v>0</v>
      </c>
      <c r="AF29">
        <f t="shared" si="12"/>
        <v>1.0975805789013966</v>
      </c>
      <c r="AG29">
        <f t="shared" si="13"/>
        <v>2.1762187063828726</v>
      </c>
      <c r="AH29">
        <f t="shared" si="14"/>
        <v>3.0528123508380207</v>
      </c>
      <c r="AI29">
        <f t="shared" si="15"/>
        <v>1.2939105209081607</v>
      </c>
      <c r="AJ29">
        <f t="shared" si="16"/>
        <v>3.7526350109666193</v>
      </c>
    </row>
    <row r="30" spans="1:36" x14ac:dyDescent="0.25">
      <c r="A30" s="1">
        <v>2504603</v>
      </c>
      <c r="B30">
        <v>0.81786116154380628</v>
      </c>
      <c r="C30">
        <v>0</v>
      </c>
      <c r="D30">
        <v>5.2332718872070307</v>
      </c>
      <c r="E30">
        <v>4.9675229675292956</v>
      </c>
      <c r="F30">
        <v>4.0803736450195309</v>
      </c>
      <c r="G30">
        <v>0</v>
      </c>
      <c r="H30">
        <v>0.97563829345703124</v>
      </c>
      <c r="I30">
        <v>1.9515235046386712</v>
      </c>
      <c r="J30">
        <v>0.53224799804687506</v>
      </c>
      <c r="K30">
        <v>0.97575946044921869</v>
      </c>
      <c r="L30">
        <v>0</v>
      </c>
      <c r="M30">
        <v>0</v>
      </c>
      <c r="N30">
        <v>0</v>
      </c>
      <c r="O30">
        <v>0</v>
      </c>
      <c r="P30">
        <v>0</v>
      </c>
      <c r="Q30">
        <v>0.88704959106445325</v>
      </c>
      <c r="R30">
        <v>0</v>
      </c>
      <c r="S30">
        <v>0</v>
      </c>
      <c r="T30">
        <f t="shared" si="0"/>
        <v>0</v>
      </c>
      <c r="U30">
        <f t="shared" si="1"/>
        <v>2.3571897220551117</v>
      </c>
      <c r="V30">
        <f t="shared" si="2"/>
        <v>2.3060490997547389</v>
      </c>
      <c r="W30">
        <f t="shared" si="3"/>
        <v>2.1140239164271657</v>
      </c>
      <c r="X30">
        <f t="shared" si="4"/>
        <v>0</v>
      </c>
      <c r="Y30">
        <f t="shared" si="5"/>
        <v>0.86404192146450565</v>
      </c>
      <c r="Z30">
        <f t="shared" si="6"/>
        <v>1.4217435372955156</v>
      </c>
      <c r="AA30">
        <f t="shared" si="7"/>
        <v>0.50986775924688232</v>
      </c>
      <c r="AB30">
        <f t="shared" si="8"/>
        <v>0.86412864674683687</v>
      </c>
      <c r="AC30">
        <f t="shared" si="9"/>
        <v>0</v>
      </c>
      <c r="AD30">
        <f t="shared" si="10"/>
        <v>0</v>
      </c>
      <c r="AE30">
        <f t="shared" si="11"/>
        <v>0</v>
      </c>
      <c r="AF30">
        <f t="shared" si="12"/>
        <v>0</v>
      </c>
      <c r="AG30">
        <f t="shared" si="13"/>
        <v>0</v>
      </c>
      <c r="AH30">
        <f t="shared" si="14"/>
        <v>0.79920992927598689</v>
      </c>
      <c r="AI30">
        <f t="shared" si="15"/>
        <v>0</v>
      </c>
      <c r="AJ30">
        <f t="shared" si="16"/>
        <v>0</v>
      </c>
    </row>
    <row r="31" spans="1:36" x14ac:dyDescent="0.25">
      <c r="A31" s="1">
        <v>2504900</v>
      </c>
      <c r="B31">
        <v>0.95835266915147554</v>
      </c>
      <c r="C31">
        <v>0</v>
      </c>
      <c r="D31">
        <v>1.6856491638183599</v>
      </c>
      <c r="E31">
        <v>0</v>
      </c>
      <c r="F31">
        <v>46.927127770996066</v>
      </c>
      <c r="G31">
        <v>0</v>
      </c>
      <c r="H31">
        <v>1.6856376647949221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10.0269001953125</v>
      </c>
      <c r="T31">
        <f t="shared" si="0"/>
        <v>0</v>
      </c>
      <c r="U31">
        <f t="shared" si="1"/>
        <v>1.2935213684600948</v>
      </c>
      <c r="V31">
        <f t="shared" si="2"/>
        <v>0</v>
      </c>
      <c r="W31">
        <f t="shared" si="3"/>
        <v>4.5418566119023822</v>
      </c>
      <c r="X31">
        <f t="shared" si="4"/>
        <v>0</v>
      </c>
      <c r="Y31">
        <f t="shared" si="5"/>
        <v>1.2935155014538817</v>
      </c>
      <c r="Z31">
        <f t="shared" si="6"/>
        <v>0</v>
      </c>
      <c r="AA31">
        <f t="shared" si="7"/>
        <v>0</v>
      </c>
      <c r="AB31">
        <f t="shared" si="8"/>
        <v>0</v>
      </c>
      <c r="AC31">
        <f t="shared" si="9"/>
        <v>0</v>
      </c>
      <c r="AD31">
        <f t="shared" si="10"/>
        <v>0</v>
      </c>
      <c r="AE31">
        <f t="shared" si="11"/>
        <v>0</v>
      </c>
      <c r="AF31">
        <f t="shared" si="12"/>
        <v>0</v>
      </c>
      <c r="AG31">
        <f t="shared" si="13"/>
        <v>0</v>
      </c>
      <c r="AH31">
        <f t="shared" si="14"/>
        <v>0</v>
      </c>
      <c r="AI31">
        <f t="shared" si="15"/>
        <v>0</v>
      </c>
      <c r="AJ31">
        <f t="shared" si="16"/>
        <v>3.0008960615574085</v>
      </c>
    </row>
    <row r="32" spans="1:36" x14ac:dyDescent="0.25">
      <c r="A32" s="1">
        <v>2505238</v>
      </c>
      <c r="B32">
        <v>0.355343227575527</v>
      </c>
      <c r="C32">
        <v>4.7933026000976566</v>
      </c>
      <c r="D32">
        <v>11.18447075195313</v>
      </c>
      <c r="E32">
        <v>3.816994537353517</v>
      </c>
      <c r="F32">
        <v>8.8762799072265627E-2</v>
      </c>
      <c r="G32">
        <v>0</v>
      </c>
      <c r="H32">
        <v>1.2426767089843751</v>
      </c>
      <c r="I32">
        <v>0</v>
      </c>
      <c r="J32">
        <v>1.242746429443359</v>
      </c>
      <c r="K32">
        <v>2.0416617492675782</v>
      </c>
      <c r="L32">
        <v>8.6104954284667912</v>
      </c>
      <c r="M32">
        <v>0</v>
      </c>
      <c r="N32">
        <v>1.0651146972656249</v>
      </c>
      <c r="O32">
        <v>0</v>
      </c>
      <c r="P32">
        <v>0</v>
      </c>
      <c r="Q32">
        <v>1.065232946777344</v>
      </c>
      <c r="R32">
        <v>1.7753943725585939</v>
      </c>
      <c r="S32">
        <v>4.172140380859374</v>
      </c>
      <c r="T32">
        <f t="shared" si="0"/>
        <v>2.2710744500697202</v>
      </c>
      <c r="U32">
        <f t="shared" si="1"/>
        <v>3.1096660149645015</v>
      </c>
      <c r="V32">
        <f t="shared" si="2"/>
        <v>2.0493441801755079</v>
      </c>
      <c r="W32">
        <f t="shared" si="3"/>
        <v>8.8646652497118672E-2</v>
      </c>
      <c r="X32">
        <f t="shared" si="4"/>
        <v>0</v>
      </c>
      <c r="Y32">
        <f t="shared" si="5"/>
        <v>1.0430100043787218</v>
      </c>
      <c r="Z32">
        <f t="shared" si="6"/>
        <v>0</v>
      </c>
      <c r="AA32">
        <f t="shared" si="7"/>
        <v>1.0430537136276294</v>
      </c>
      <c r="AB32">
        <f t="shared" si="8"/>
        <v>1.4621134257776827</v>
      </c>
      <c r="AC32">
        <f t="shared" si="9"/>
        <v>2.8494840800006354</v>
      </c>
      <c r="AD32">
        <f t="shared" si="10"/>
        <v>0</v>
      </c>
      <c r="AE32">
        <f t="shared" si="11"/>
        <v>0.92667542781135825</v>
      </c>
      <c r="AF32">
        <f t="shared" si="12"/>
        <v>0</v>
      </c>
      <c r="AG32">
        <f t="shared" si="13"/>
        <v>0</v>
      </c>
      <c r="AH32">
        <f t="shared" si="14"/>
        <v>0.92675636378297599</v>
      </c>
      <c r="AI32">
        <f t="shared" si="15"/>
        <v>1.338428410646445</v>
      </c>
      <c r="AJ32">
        <f t="shared" si="16"/>
        <v>2.1356387123046821</v>
      </c>
    </row>
    <row r="33" spans="1:36" x14ac:dyDescent="0.25">
      <c r="A33" s="1">
        <v>2506905</v>
      </c>
      <c r="B33">
        <v>0.42953123521713343</v>
      </c>
      <c r="C33">
        <v>0</v>
      </c>
      <c r="D33">
        <v>0.97540338134765614</v>
      </c>
      <c r="E33">
        <v>0</v>
      </c>
      <c r="F33">
        <v>0</v>
      </c>
      <c r="G33">
        <v>0</v>
      </c>
      <c r="H33">
        <v>3.1920932495117178</v>
      </c>
      <c r="I33">
        <v>19.06383067016602</v>
      </c>
      <c r="J33">
        <v>3.3693648132324232</v>
      </c>
      <c r="K33">
        <v>4.0787133178710926</v>
      </c>
      <c r="L33">
        <v>11.704704016113279</v>
      </c>
      <c r="M33">
        <v>15.69492504882813</v>
      </c>
      <c r="N33">
        <v>11.97062471923828</v>
      </c>
      <c r="O33">
        <v>28.81828784179686</v>
      </c>
      <c r="P33">
        <v>0.88672963256835968</v>
      </c>
      <c r="Q33">
        <v>0</v>
      </c>
      <c r="R33">
        <v>0</v>
      </c>
      <c r="S33">
        <v>0.8867036254882813</v>
      </c>
      <c r="T33">
        <f t="shared" si="0"/>
        <v>0</v>
      </c>
      <c r="U33">
        <f t="shared" si="1"/>
        <v>0.86387376814353423</v>
      </c>
      <c r="V33">
        <f t="shared" si="2"/>
        <v>0</v>
      </c>
      <c r="W33">
        <f t="shared" si="3"/>
        <v>0</v>
      </c>
      <c r="X33">
        <f t="shared" si="4"/>
        <v>0</v>
      </c>
      <c r="Y33">
        <f t="shared" si="5"/>
        <v>1.8775025402533003</v>
      </c>
      <c r="Z33">
        <f t="shared" si="6"/>
        <v>3.6416272204907556</v>
      </c>
      <c r="AA33">
        <f t="shared" si="7"/>
        <v>1.9291990258612457</v>
      </c>
      <c r="AB33">
        <f t="shared" si="8"/>
        <v>2.1136286304051617</v>
      </c>
      <c r="AC33">
        <f t="shared" si="9"/>
        <v>3.1549578356867554</v>
      </c>
      <c r="AD33">
        <f t="shared" si="10"/>
        <v>3.4474979497594531</v>
      </c>
      <c r="AE33">
        <f t="shared" si="11"/>
        <v>3.1773429833518128</v>
      </c>
      <c r="AF33">
        <f t="shared" si="12"/>
        <v>4.0544582506092972</v>
      </c>
      <c r="AG33">
        <f t="shared" si="13"/>
        <v>0.79897055182302601</v>
      </c>
      <c r="AH33">
        <f t="shared" si="14"/>
        <v>0</v>
      </c>
      <c r="AI33">
        <f t="shared" si="15"/>
        <v>0</v>
      </c>
      <c r="AJ33">
        <f t="shared" si="16"/>
        <v>0.7989510929142204</v>
      </c>
    </row>
    <row r="34" spans="1:36" x14ac:dyDescent="0.25">
      <c r="A34" s="1">
        <v>2507101</v>
      </c>
      <c r="B34">
        <v>0.49999876263215087</v>
      </c>
      <c r="C34" t="s">
        <v>36</v>
      </c>
      <c r="D34" t="s">
        <v>36</v>
      </c>
      <c r="E34" t="s">
        <v>36</v>
      </c>
      <c r="F34" t="s">
        <v>36</v>
      </c>
      <c r="G34" t="s">
        <v>36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3"/>
        <v>0</v>
      </c>
      <c r="X34">
        <f t="shared" si="4"/>
        <v>0</v>
      </c>
      <c r="Y34">
        <f t="shared" si="5"/>
        <v>0</v>
      </c>
      <c r="Z34">
        <f t="shared" si="6"/>
        <v>0</v>
      </c>
      <c r="AA34">
        <f t="shared" si="7"/>
        <v>0</v>
      </c>
      <c r="AB34">
        <f t="shared" si="8"/>
        <v>0</v>
      </c>
      <c r="AC34">
        <f t="shared" si="9"/>
        <v>0</v>
      </c>
      <c r="AD34">
        <f t="shared" si="10"/>
        <v>0</v>
      </c>
      <c r="AE34">
        <f t="shared" si="11"/>
        <v>0</v>
      </c>
      <c r="AF34">
        <f t="shared" si="12"/>
        <v>0</v>
      </c>
      <c r="AG34">
        <f t="shared" si="13"/>
        <v>0</v>
      </c>
      <c r="AH34">
        <f t="shared" si="14"/>
        <v>0</v>
      </c>
      <c r="AI34">
        <f t="shared" si="15"/>
        <v>0</v>
      </c>
      <c r="AJ34">
        <f t="shared" si="16"/>
        <v>0</v>
      </c>
    </row>
    <row r="35" spans="1:36" x14ac:dyDescent="0.25">
      <c r="A35" s="1">
        <v>2507309</v>
      </c>
      <c r="B35">
        <v>0.39684453402428915</v>
      </c>
      <c r="C35">
        <v>1.243407739257812</v>
      </c>
      <c r="D35">
        <v>5.7732428161621083</v>
      </c>
      <c r="E35">
        <v>6.0399089843749998</v>
      </c>
      <c r="F35">
        <v>17.942257519531246</v>
      </c>
      <c r="G35">
        <v>5.5066327087402334</v>
      </c>
      <c r="H35">
        <v>6.9278736389160196</v>
      </c>
      <c r="I35">
        <v>8.0826190246582037</v>
      </c>
      <c r="J35">
        <v>1.1546404479980468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1.243475390625</v>
      </c>
      <c r="S35">
        <v>0</v>
      </c>
      <c r="T35">
        <f t="shared" si="0"/>
        <v>1.0434682289095769</v>
      </c>
      <c r="U35">
        <f t="shared" si="1"/>
        <v>2.4537987809579289</v>
      </c>
      <c r="V35">
        <f t="shared" si="2"/>
        <v>2.4983197086728799</v>
      </c>
      <c r="W35">
        <f t="shared" si="3"/>
        <v>3.5810815427762699</v>
      </c>
      <c r="X35">
        <f t="shared" si="4"/>
        <v>2.4072449283055923</v>
      </c>
      <c r="Y35">
        <f t="shared" si="5"/>
        <v>2.6338687082725678</v>
      </c>
      <c r="Z35">
        <f t="shared" si="6"/>
        <v>2.7866681558630719</v>
      </c>
      <c r="AA35">
        <f t="shared" si="7"/>
        <v>0.98660762207129349</v>
      </c>
      <c r="AB35">
        <f t="shared" si="8"/>
        <v>0</v>
      </c>
      <c r="AC35">
        <f t="shared" si="9"/>
        <v>0</v>
      </c>
      <c r="AD35">
        <f t="shared" si="10"/>
        <v>0</v>
      </c>
      <c r="AE35">
        <f t="shared" si="11"/>
        <v>0</v>
      </c>
      <c r="AF35">
        <f t="shared" si="12"/>
        <v>0</v>
      </c>
      <c r="AG35">
        <f t="shared" si="13"/>
        <v>0</v>
      </c>
      <c r="AH35">
        <f t="shared" si="14"/>
        <v>0</v>
      </c>
      <c r="AI35">
        <f t="shared" si="15"/>
        <v>1.0435106258822642</v>
      </c>
      <c r="AJ35">
        <f t="shared" si="16"/>
        <v>0</v>
      </c>
    </row>
    <row r="36" spans="1:36" x14ac:dyDescent="0.25">
      <c r="A36" s="1">
        <v>2507507</v>
      </c>
      <c r="B36">
        <v>0.83984500277609175</v>
      </c>
      <c r="C36">
        <v>10.290839593505851</v>
      </c>
      <c r="D36">
        <v>10.202142352294921</v>
      </c>
      <c r="E36">
        <v>0</v>
      </c>
      <c r="F36">
        <v>15.170173101806663</v>
      </c>
      <c r="G36">
        <v>0.88710064697265634</v>
      </c>
      <c r="H36">
        <v>0.88708615722656248</v>
      </c>
      <c r="I36">
        <v>21.912314831542957</v>
      </c>
      <c r="J36">
        <v>3.282386755371093</v>
      </c>
      <c r="K36">
        <v>0</v>
      </c>
      <c r="L36">
        <v>4.879239739990231</v>
      </c>
      <c r="M36">
        <v>6.8310665771484356</v>
      </c>
      <c r="N36">
        <v>6.8311467590332056</v>
      </c>
      <c r="O36">
        <v>9.6701652832031186</v>
      </c>
      <c r="P36">
        <v>7.186060137939454</v>
      </c>
      <c r="Q36">
        <v>12.8638328125</v>
      </c>
      <c r="R36">
        <v>2.75004829711914</v>
      </c>
      <c r="S36">
        <v>0</v>
      </c>
      <c r="T36">
        <f t="shared" si="0"/>
        <v>3.0267536914511095</v>
      </c>
      <c r="U36">
        <f t="shared" si="1"/>
        <v>3.0181382183353618</v>
      </c>
      <c r="V36">
        <f t="shared" si="2"/>
        <v>0</v>
      </c>
      <c r="W36">
        <f t="shared" si="3"/>
        <v>3.4135629416711919</v>
      </c>
      <c r="X36">
        <f t="shared" si="4"/>
        <v>0.79924812331664996</v>
      </c>
      <c r="Y36">
        <f t="shared" si="5"/>
        <v>0.79923728388693527</v>
      </c>
      <c r="Z36">
        <f t="shared" si="6"/>
        <v>3.7807162453576133</v>
      </c>
      <c r="AA36">
        <f t="shared" si="7"/>
        <v>1.9041535188309737</v>
      </c>
      <c r="AB36">
        <f t="shared" si="8"/>
        <v>0</v>
      </c>
      <c r="AC36">
        <f t="shared" si="9"/>
        <v>2.2884760654141298</v>
      </c>
      <c r="AD36">
        <f t="shared" si="10"/>
        <v>2.6199429634885361</v>
      </c>
      <c r="AE36">
        <f t="shared" si="11"/>
        <v>2.6199545774648048</v>
      </c>
      <c r="AF36">
        <f t="shared" si="12"/>
        <v>2.9648553754003713</v>
      </c>
      <c r="AG36">
        <f t="shared" si="13"/>
        <v>2.6700967137473572</v>
      </c>
      <c r="AH36">
        <f t="shared" si="14"/>
        <v>3.2490742572365172</v>
      </c>
      <c r="AI36">
        <f t="shared" si="15"/>
        <v>1.7362940915392246</v>
      </c>
      <c r="AJ36">
        <f t="shared" si="16"/>
        <v>0</v>
      </c>
    </row>
    <row r="37" spans="1:36" x14ac:dyDescent="0.25">
      <c r="A37" s="1">
        <v>2507903</v>
      </c>
      <c r="B37">
        <v>0.69210198517077348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2.5719491027832029</v>
      </c>
      <c r="J37">
        <v>0</v>
      </c>
      <c r="K37">
        <v>1.8624228454589851</v>
      </c>
      <c r="L37">
        <v>0</v>
      </c>
      <c r="M37">
        <v>3.991005578613283</v>
      </c>
      <c r="N37">
        <v>0</v>
      </c>
      <c r="O37">
        <v>6.1194927856445274</v>
      </c>
      <c r="P37">
        <v>0.88690292358398426</v>
      </c>
      <c r="Q37">
        <v>0.97551876831054696</v>
      </c>
      <c r="R37">
        <v>0</v>
      </c>
      <c r="S37">
        <v>22.52593010864258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3"/>
        <v>0</v>
      </c>
      <c r="X37">
        <f t="shared" si="4"/>
        <v>0</v>
      </c>
      <c r="Y37">
        <f t="shared" si="5"/>
        <v>0</v>
      </c>
      <c r="Z37">
        <f t="shared" si="6"/>
        <v>1.6736258625940827</v>
      </c>
      <c r="AA37">
        <f t="shared" si="7"/>
        <v>0</v>
      </c>
      <c r="AB37">
        <f t="shared" si="8"/>
        <v>1.3803601992311718</v>
      </c>
      <c r="AC37">
        <f t="shared" si="9"/>
        <v>0</v>
      </c>
      <c r="AD37">
        <f t="shared" si="10"/>
        <v>2.0925287681309568</v>
      </c>
      <c r="AE37">
        <f t="shared" si="11"/>
        <v>0</v>
      </c>
      <c r="AF37">
        <f t="shared" si="12"/>
        <v>2.5112364086663952</v>
      </c>
      <c r="AG37">
        <f t="shared" si="13"/>
        <v>0.79910020448912711</v>
      </c>
      <c r="AH37">
        <f t="shared" si="14"/>
        <v>0.86395636618694005</v>
      </c>
      <c r="AI37">
        <f t="shared" si="15"/>
        <v>0</v>
      </c>
      <c r="AJ37">
        <f t="shared" si="16"/>
        <v>3.8083066026686634</v>
      </c>
    </row>
    <row r="38" spans="1:36" x14ac:dyDescent="0.25">
      <c r="A38" s="1">
        <v>2508604</v>
      </c>
      <c r="B38">
        <v>0.87187274941384696</v>
      </c>
      <c r="C38">
        <v>3.9055715820312509</v>
      </c>
      <c r="D38">
        <v>0</v>
      </c>
      <c r="E38">
        <v>2.929260772705077</v>
      </c>
      <c r="F38">
        <v>0</v>
      </c>
      <c r="G38">
        <v>0</v>
      </c>
      <c r="H38">
        <v>0</v>
      </c>
      <c r="I38">
        <v>1.153899890136719</v>
      </c>
      <c r="J38">
        <v>1.242698889160156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0"/>
        <v>2.071552156860244</v>
      </c>
      <c r="U38">
        <f t="shared" si="1"/>
        <v>0</v>
      </c>
      <c r="V38">
        <f t="shared" si="2"/>
        <v>1.7958361722784075</v>
      </c>
      <c r="W38">
        <f t="shared" si="3"/>
        <v>0</v>
      </c>
      <c r="X38">
        <f t="shared" si="4"/>
        <v>0</v>
      </c>
      <c r="Y38">
        <f t="shared" si="5"/>
        <v>0</v>
      </c>
      <c r="Z38">
        <f t="shared" si="6"/>
        <v>0.98612270987844042</v>
      </c>
      <c r="AA38">
        <f t="shared" si="7"/>
        <v>1.0430239097673801</v>
      </c>
      <c r="AB38">
        <f t="shared" si="8"/>
        <v>0</v>
      </c>
      <c r="AC38">
        <f t="shared" si="9"/>
        <v>0</v>
      </c>
      <c r="AD38">
        <f t="shared" si="10"/>
        <v>0</v>
      </c>
      <c r="AE38">
        <f t="shared" si="11"/>
        <v>0</v>
      </c>
      <c r="AF38">
        <f t="shared" si="12"/>
        <v>0</v>
      </c>
      <c r="AG38">
        <f t="shared" si="13"/>
        <v>0</v>
      </c>
      <c r="AH38">
        <f t="shared" si="14"/>
        <v>0</v>
      </c>
      <c r="AI38">
        <f t="shared" si="15"/>
        <v>0</v>
      </c>
      <c r="AJ38">
        <f t="shared" si="16"/>
        <v>0</v>
      </c>
    </row>
    <row r="39" spans="1:36" x14ac:dyDescent="0.25">
      <c r="A39" s="1">
        <v>2508901</v>
      </c>
      <c r="B39">
        <v>0.73691736657800166</v>
      </c>
      <c r="C39">
        <v>1.953637152099609</v>
      </c>
      <c r="D39">
        <v>14.918452313232422</v>
      </c>
      <c r="E39">
        <v>3.9954667541503901</v>
      </c>
      <c r="F39">
        <v>74.057033654785101</v>
      </c>
      <c r="G39">
        <v>1.8644103515624999</v>
      </c>
      <c r="H39">
        <v>4.6179547424316407</v>
      </c>
      <c r="I39">
        <v>16.960099536132809</v>
      </c>
      <c r="J39">
        <v>0.97673997192382833</v>
      </c>
      <c r="K39">
        <v>1.864758905029297</v>
      </c>
      <c r="L39">
        <v>0.35509575195312498</v>
      </c>
      <c r="M39">
        <v>0</v>
      </c>
      <c r="N39">
        <v>0</v>
      </c>
      <c r="O39">
        <v>0.88829797363281249</v>
      </c>
      <c r="P39">
        <v>0</v>
      </c>
      <c r="Q39">
        <v>0.26634074707031252</v>
      </c>
      <c r="R39">
        <v>0.97660670776367209</v>
      </c>
      <c r="S39">
        <v>5.2387952575683592</v>
      </c>
      <c r="T39">
        <f t="shared" si="0"/>
        <v>1.4227070202781518</v>
      </c>
      <c r="U39">
        <f t="shared" si="1"/>
        <v>3.396867441120679</v>
      </c>
      <c r="V39">
        <f t="shared" si="2"/>
        <v>2.0936124868666686</v>
      </c>
      <c r="W39">
        <f t="shared" si="3"/>
        <v>4.9980282823264188</v>
      </c>
      <c r="X39">
        <f t="shared" si="4"/>
        <v>1.3813000133998836</v>
      </c>
      <c r="Y39">
        <f t="shared" si="5"/>
        <v>2.2346212080069199</v>
      </c>
      <c r="Z39">
        <f t="shared" si="6"/>
        <v>3.5248786758400148</v>
      </c>
      <c r="AA39">
        <f t="shared" si="7"/>
        <v>0.86483025469739772</v>
      </c>
      <c r="AB39">
        <f t="shared" si="8"/>
        <v>1.3814647505632744</v>
      </c>
      <c r="AC39">
        <f t="shared" si="9"/>
        <v>0.34802738974777425</v>
      </c>
      <c r="AD39">
        <f t="shared" si="10"/>
        <v>0</v>
      </c>
      <c r="AE39">
        <f t="shared" si="11"/>
        <v>0</v>
      </c>
      <c r="AF39">
        <f t="shared" si="12"/>
        <v>0.80014354514606945</v>
      </c>
      <c r="AG39">
        <f t="shared" si="13"/>
        <v>0</v>
      </c>
      <c r="AH39">
        <f t="shared" si="14"/>
        <v>0.26328829697887418</v>
      </c>
      <c r="AI39">
        <f t="shared" si="15"/>
        <v>0.86473491731551511</v>
      </c>
      <c r="AJ39">
        <f t="shared" si="16"/>
        <v>2.3582258714230186</v>
      </c>
    </row>
    <row r="40" spans="1:36" x14ac:dyDescent="0.25">
      <c r="A40" s="1">
        <v>2509057</v>
      </c>
      <c r="B40">
        <v>0.87559773103573413</v>
      </c>
      <c r="C40">
        <v>2.6638392578125001</v>
      </c>
      <c r="D40">
        <v>7.1927547180175786</v>
      </c>
      <c r="E40">
        <v>6.5710640136718741</v>
      </c>
      <c r="F40">
        <v>11.277090356445314</v>
      </c>
      <c r="G40">
        <v>0.88792149658203123</v>
      </c>
      <c r="H40">
        <v>0.97671338500976557</v>
      </c>
      <c r="I40">
        <v>4.8839354492187503</v>
      </c>
      <c r="J40">
        <v>0.97676918945312496</v>
      </c>
      <c r="K40">
        <v>0.35517213745117188</v>
      </c>
      <c r="L40">
        <v>2.7524806213378907</v>
      </c>
      <c r="M40">
        <v>0</v>
      </c>
      <c r="N40">
        <v>0</v>
      </c>
      <c r="O40">
        <v>0.8878860717773438</v>
      </c>
      <c r="P40">
        <v>1.331953704833984</v>
      </c>
      <c r="Q40">
        <v>2.9303287658691404</v>
      </c>
      <c r="R40">
        <v>0.97672650146484374</v>
      </c>
      <c r="S40">
        <v>0</v>
      </c>
      <c r="T40">
        <f t="shared" si="0"/>
        <v>1.7064182048305199</v>
      </c>
      <c r="U40">
        <f t="shared" si="1"/>
        <v>2.6710190074609041</v>
      </c>
      <c r="V40">
        <f t="shared" si="2"/>
        <v>2.5815631710620965</v>
      </c>
      <c r="W40">
        <f t="shared" si="3"/>
        <v>3.1178805043783178</v>
      </c>
      <c r="X40">
        <f t="shared" si="4"/>
        <v>0.7998620538101926</v>
      </c>
      <c r="Y40">
        <f t="shared" si="5"/>
        <v>0.86481123488595002</v>
      </c>
      <c r="Z40">
        <f t="shared" si="6"/>
        <v>2.2894184187313038</v>
      </c>
      <c r="AA40">
        <f t="shared" si="7"/>
        <v>0.86485115611327057</v>
      </c>
      <c r="AB40">
        <f t="shared" si="8"/>
        <v>0.34809937086048837</v>
      </c>
      <c r="AC40">
        <f t="shared" si="9"/>
        <v>1.7371249840700296</v>
      </c>
      <c r="AD40">
        <f t="shared" si="10"/>
        <v>0</v>
      </c>
      <c r="AE40">
        <f t="shared" si="11"/>
        <v>0</v>
      </c>
      <c r="AF40">
        <f t="shared" si="12"/>
        <v>0.79983556402744793</v>
      </c>
      <c r="AG40">
        <f t="shared" si="13"/>
        <v>1.0977842373955486</v>
      </c>
      <c r="AH40">
        <f t="shared" si="14"/>
        <v>1.7961811586432241</v>
      </c>
      <c r="AI40">
        <f t="shared" si="15"/>
        <v>0.86482061819917544</v>
      </c>
      <c r="AJ40">
        <f t="shared" si="16"/>
        <v>0</v>
      </c>
    </row>
    <row r="41" spans="1:36" x14ac:dyDescent="0.25">
      <c r="A41" s="1">
        <v>2509107</v>
      </c>
      <c r="B41">
        <v>0.26388903845203437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3"/>
        <v>0</v>
      </c>
      <c r="X41">
        <f t="shared" si="4"/>
        <v>0</v>
      </c>
      <c r="Y41">
        <f t="shared" si="5"/>
        <v>0</v>
      </c>
      <c r="Z41">
        <f t="shared" si="6"/>
        <v>0</v>
      </c>
      <c r="AA41">
        <f t="shared" si="7"/>
        <v>0</v>
      </c>
      <c r="AB41">
        <f t="shared" si="8"/>
        <v>0</v>
      </c>
      <c r="AC41">
        <f t="shared" si="9"/>
        <v>0</v>
      </c>
      <c r="AD41">
        <f t="shared" si="10"/>
        <v>0</v>
      </c>
      <c r="AE41">
        <f t="shared" si="11"/>
        <v>0</v>
      </c>
      <c r="AF41">
        <f t="shared" si="12"/>
        <v>0</v>
      </c>
      <c r="AG41">
        <f t="shared" si="13"/>
        <v>0</v>
      </c>
      <c r="AH41">
        <f t="shared" si="14"/>
        <v>0</v>
      </c>
      <c r="AI41">
        <f t="shared" si="15"/>
        <v>0</v>
      </c>
      <c r="AJ41">
        <f t="shared" si="16"/>
        <v>0</v>
      </c>
    </row>
    <row r="42" spans="1:36" x14ac:dyDescent="0.25">
      <c r="A42" s="1">
        <v>2509305</v>
      </c>
      <c r="B42">
        <v>0.80903789346925092</v>
      </c>
      <c r="C42">
        <v>13.591414428710937</v>
      </c>
      <c r="D42">
        <v>39.528820227050737</v>
      </c>
      <c r="E42">
        <v>22.829324694824177</v>
      </c>
      <c r="F42">
        <v>28.069695391845677</v>
      </c>
      <c r="G42">
        <v>0</v>
      </c>
      <c r="H42">
        <v>11.637560754394521</v>
      </c>
      <c r="I42">
        <v>34.733259106445267</v>
      </c>
      <c r="J42">
        <v>25.406123712158152</v>
      </c>
      <c r="K42">
        <v>16.878539349365258</v>
      </c>
      <c r="L42">
        <v>7.6395805358886699</v>
      </c>
      <c r="M42">
        <v>14.12410020751954</v>
      </c>
      <c r="N42">
        <v>19.721085766601579</v>
      </c>
      <c r="O42">
        <v>16.256793341064459</v>
      </c>
      <c r="P42">
        <v>10.482758673095709</v>
      </c>
      <c r="Q42">
        <v>7.6400405456542986</v>
      </c>
      <c r="R42">
        <v>4.3530203552246114</v>
      </c>
      <c r="S42">
        <v>0.88836868896484378</v>
      </c>
      <c r="T42">
        <f t="shared" si="0"/>
        <v>3.3039360946179777</v>
      </c>
      <c r="U42">
        <f t="shared" si="1"/>
        <v>4.3703371712065495</v>
      </c>
      <c r="V42">
        <f t="shared" si="2"/>
        <v>3.8216723986657812</v>
      </c>
      <c r="W42">
        <f t="shared" si="3"/>
        <v>4.0281548642415288</v>
      </c>
      <c r="X42">
        <f t="shared" si="4"/>
        <v>0</v>
      </c>
      <c r="Y42">
        <f t="shared" si="5"/>
        <v>3.1492258870269807</v>
      </c>
      <c r="Z42">
        <f t="shared" si="6"/>
        <v>4.2410520480116185</v>
      </c>
      <c r="AA42">
        <f t="shared" si="7"/>
        <v>3.928524505728419</v>
      </c>
      <c r="AB42">
        <f t="shared" si="8"/>
        <v>3.5200665284642771</v>
      </c>
      <c r="AC42">
        <f t="shared" si="9"/>
        <v>2.7307461365920251</v>
      </c>
      <c r="AD42">
        <f t="shared" si="10"/>
        <v>3.3422805985862976</v>
      </c>
      <c r="AE42">
        <f t="shared" si="11"/>
        <v>3.6754777721616905</v>
      </c>
      <c r="AF42">
        <f t="shared" si="12"/>
        <v>3.4826026687849096</v>
      </c>
      <c r="AG42">
        <f t="shared" si="13"/>
        <v>3.0451463712249178</v>
      </c>
      <c r="AH42">
        <f t="shared" si="14"/>
        <v>2.7308058395128763</v>
      </c>
      <c r="AI42">
        <f t="shared" si="15"/>
        <v>2.1769568752218387</v>
      </c>
      <c r="AJ42">
        <f t="shared" si="16"/>
        <v>0.80019641302595468</v>
      </c>
    </row>
    <row r="43" spans="1:36" x14ac:dyDescent="0.25">
      <c r="A43" s="1">
        <v>2509909</v>
      </c>
      <c r="B43">
        <v>0.40792937144557562</v>
      </c>
      <c r="C43">
        <v>0</v>
      </c>
      <c r="D43">
        <v>0</v>
      </c>
      <c r="E43">
        <v>0</v>
      </c>
      <c r="F43">
        <v>1.24087817993164</v>
      </c>
      <c r="G43">
        <v>0</v>
      </c>
      <c r="H43">
        <v>8.1542155822753895</v>
      </c>
      <c r="I43">
        <v>47.506421820068446</v>
      </c>
      <c r="J43">
        <v>31.19841138305668</v>
      </c>
      <c r="K43">
        <v>61.066461126708894</v>
      </c>
      <c r="L43">
        <v>5.6722058959960933</v>
      </c>
      <c r="M43">
        <v>14.713330725097647</v>
      </c>
      <c r="N43">
        <v>0.97492391357421904</v>
      </c>
      <c r="O43">
        <v>7.80001344604492</v>
      </c>
      <c r="P43">
        <v>1.0635341003417971</v>
      </c>
      <c r="Q43">
        <v>0.26594146728515622</v>
      </c>
      <c r="R43">
        <v>0</v>
      </c>
      <c r="S43">
        <v>4.5207893798828129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3"/>
        <v>1.0418819533528543</v>
      </c>
      <c r="X43">
        <f t="shared" si="4"/>
        <v>0</v>
      </c>
      <c r="Y43">
        <f t="shared" si="5"/>
        <v>2.7954210879338324</v>
      </c>
      <c r="Z43">
        <f t="shared" si="6"/>
        <v>4.5541228336425394</v>
      </c>
      <c r="AA43">
        <f t="shared" si="7"/>
        <v>4.1337711052954704</v>
      </c>
      <c r="AB43">
        <f t="shared" si="8"/>
        <v>4.8051770116334183</v>
      </c>
      <c r="AC43">
        <f t="shared" si="9"/>
        <v>2.4364065052175379</v>
      </c>
      <c r="AD43">
        <f t="shared" si="10"/>
        <v>3.3830539500060928</v>
      </c>
      <c r="AE43">
        <f t="shared" si="11"/>
        <v>0.86353049722994579</v>
      </c>
      <c r="AF43">
        <f t="shared" si="12"/>
        <v>2.7513566641148941</v>
      </c>
      <c r="AG43">
        <f t="shared" si="13"/>
        <v>0.92559312830354379</v>
      </c>
      <c r="AH43">
        <f t="shared" si="14"/>
        <v>0.26290244846192334</v>
      </c>
      <c r="AI43">
        <f t="shared" si="15"/>
        <v>0</v>
      </c>
      <c r="AJ43">
        <f t="shared" si="16"/>
        <v>2.2138476594294634</v>
      </c>
    </row>
    <row r="44" spans="1:36" x14ac:dyDescent="0.25">
      <c r="A44" s="1">
        <v>2511202</v>
      </c>
      <c r="B44">
        <v>0.55761314244924909</v>
      </c>
      <c r="C44">
        <v>15.700018896484368</v>
      </c>
      <c r="D44">
        <v>10.820864459228517</v>
      </c>
      <c r="E44">
        <v>0</v>
      </c>
      <c r="F44">
        <v>41.68687320556635</v>
      </c>
      <c r="G44">
        <v>0</v>
      </c>
      <c r="H44">
        <v>0</v>
      </c>
      <c r="I44">
        <v>0</v>
      </c>
      <c r="J44">
        <v>3.104099719238282</v>
      </c>
      <c r="K44">
        <v>6.385666088867187</v>
      </c>
      <c r="L44">
        <v>1.2416285827636719</v>
      </c>
      <c r="M44">
        <v>0</v>
      </c>
      <c r="N44">
        <v>0</v>
      </c>
      <c r="O44">
        <v>0</v>
      </c>
      <c r="P44">
        <v>0</v>
      </c>
      <c r="Q44">
        <v>1.951033416748047</v>
      </c>
      <c r="R44">
        <v>0.97558842163085924</v>
      </c>
      <c r="S44">
        <v>7.5381175292968754</v>
      </c>
      <c r="T44">
        <f t="shared" si="0"/>
        <v>3.4478217944503342</v>
      </c>
      <c r="U44">
        <f t="shared" si="1"/>
        <v>3.0767516292539758</v>
      </c>
      <c r="V44">
        <f t="shared" si="2"/>
        <v>0</v>
      </c>
      <c r="W44">
        <f t="shared" si="3"/>
        <v>4.4234772979742401</v>
      </c>
      <c r="X44">
        <f t="shared" si="4"/>
        <v>0</v>
      </c>
      <c r="Y44">
        <f t="shared" si="5"/>
        <v>0</v>
      </c>
      <c r="Z44">
        <f t="shared" si="6"/>
        <v>0</v>
      </c>
      <c r="AA44">
        <f t="shared" si="7"/>
        <v>1.8508615514278208</v>
      </c>
      <c r="AB44">
        <f t="shared" si="8"/>
        <v>2.5532783062577908</v>
      </c>
      <c r="AC44">
        <f t="shared" si="9"/>
        <v>1.0423527321803476</v>
      </c>
      <c r="AD44">
        <f t="shared" si="10"/>
        <v>0</v>
      </c>
      <c r="AE44">
        <f t="shared" si="11"/>
        <v>0</v>
      </c>
      <c r="AF44">
        <f t="shared" si="12"/>
        <v>0</v>
      </c>
      <c r="AG44">
        <f t="shared" si="13"/>
        <v>0</v>
      </c>
      <c r="AH44">
        <f t="shared" si="14"/>
        <v>1.4215200180693033</v>
      </c>
      <c r="AI44">
        <f t="shared" si="15"/>
        <v>0.86400622417585971</v>
      </c>
      <c r="AJ44">
        <f t="shared" si="16"/>
        <v>2.717490522834261</v>
      </c>
    </row>
    <row r="45" spans="1:36" x14ac:dyDescent="0.25">
      <c r="A45" s="1">
        <v>2511509</v>
      </c>
      <c r="B45">
        <v>0.60330587596822927</v>
      </c>
      <c r="C45">
        <v>0</v>
      </c>
      <c r="D45">
        <v>0.1773840454101562</v>
      </c>
      <c r="E45">
        <v>0</v>
      </c>
      <c r="F45">
        <v>0</v>
      </c>
      <c r="G45">
        <v>0</v>
      </c>
      <c r="H45">
        <v>0</v>
      </c>
      <c r="I45">
        <v>2.3059035400390622</v>
      </c>
      <c r="J45">
        <v>0.26607570190429691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0.17646674090392694</v>
      </c>
      <c r="V45">
        <f t="shared" si="2"/>
        <v>0</v>
      </c>
      <c r="W45">
        <f t="shared" si="3"/>
        <v>0</v>
      </c>
      <c r="X45">
        <f t="shared" si="4"/>
        <v>0</v>
      </c>
      <c r="Y45">
        <f t="shared" si="5"/>
        <v>0</v>
      </c>
      <c r="Z45">
        <f t="shared" si="6"/>
        <v>1.5726299016928003</v>
      </c>
      <c r="AA45">
        <f t="shared" si="7"/>
        <v>0.26303217187008615</v>
      </c>
      <c r="AB45">
        <f t="shared" si="8"/>
        <v>0</v>
      </c>
      <c r="AC45">
        <f t="shared" si="9"/>
        <v>0</v>
      </c>
      <c r="AD45">
        <f t="shared" si="10"/>
        <v>0</v>
      </c>
      <c r="AE45">
        <f t="shared" si="11"/>
        <v>0</v>
      </c>
      <c r="AF45">
        <f t="shared" si="12"/>
        <v>0</v>
      </c>
      <c r="AG45">
        <f t="shared" si="13"/>
        <v>0</v>
      </c>
      <c r="AH45">
        <f t="shared" si="14"/>
        <v>0</v>
      </c>
      <c r="AI45">
        <f t="shared" si="15"/>
        <v>0</v>
      </c>
      <c r="AJ45">
        <f t="shared" si="16"/>
        <v>0</v>
      </c>
    </row>
    <row r="46" spans="1:36" x14ac:dyDescent="0.25">
      <c r="A46" s="1">
        <v>2511905</v>
      </c>
      <c r="B46">
        <v>0.7455446444033792</v>
      </c>
      <c r="C46">
        <v>0</v>
      </c>
      <c r="D46">
        <v>5.4087106689453117</v>
      </c>
      <c r="E46">
        <v>0</v>
      </c>
      <c r="F46">
        <v>2.8372773254394525</v>
      </c>
      <c r="G46">
        <v>0</v>
      </c>
      <c r="H46">
        <v>0</v>
      </c>
      <c r="I46">
        <v>2.6601778076171869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2.3895962059533145</v>
      </c>
      <c r="V46">
        <f t="shared" si="2"/>
        <v>0</v>
      </c>
      <c r="W46">
        <f t="shared" si="3"/>
        <v>1.7656931454717635</v>
      </c>
      <c r="X46">
        <f t="shared" si="4"/>
        <v>0</v>
      </c>
      <c r="Y46">
        <f t="shared" si="5"/>
        <v>0</v>
      </c>
      <c r="Z46">
        <f t="shared" si="6"/>
        <v>1.7051306120319343</v>
      </c>
      <c r="AA46">
        <f t="shared" si="7"/>
        <v>0</v>
      </c>
      <c r="AB46">
        <f t="shared" si="8"/>
        <v>0</v>
      </c>
      <c r="AC46">
        <f t="shared" si="9"/>
        <v>0</v>
      </c>
      <c r="AD46">
        <f t="shared" si="10"/>
        <v>0</v>
      </c>
      <c r="AE46">
        <f t="shared" si="11"/>
        <v>0</v>
      </c>
      <c r="AF46">
        <f t="shared" si="12"/>
        <v>0</v>
      </c>
      <c r="AG46">
        <f t="shared" si="13"/>
        <v>0</v>
      </c>
      <c r="AH46">
        <f t="shared" si="14"/>
        <v>0</v>
      </c>
      <c r="AI46">
        <f t="shared" si="15"/>
        <v>0</v>
      </c>
      <c r="AJ46">
        <f t="shared" si="16"/>
        <v>0</v>
      </c>
    </row>
    <row r="47" spans="1:36" x14ac:dyDescent="0.25">
      <c r="A47" s="1">
        <v>2512903</v>
      </c>
      <c r="B47">
        <v>0.87794942105503881</v>
      </c>
      <c r="C47">
        <v>20.33539713745116</v>
      </c>
      <c r="D47">
        <v>19.446793237304689</v>
      </c>
      <c r="E47">
        <v>10.033366302490233</v>
      </c>
      <c r="F47">
        <v>99.976551269531271</v>
      </c>
      <c r="G47">
        <v>2.4860343994140619</v>
      </c>
      <c r="H47">
        <v>1.8648318359374998</v>
      </c>
      <c r="I47">
        <v>16.871060046386717</v>
      </c>
      <c r="J47">
        <v>0</v>
      </c>
      <c r="K47">
        <v>2.3087240173339838</v>
      </c>
      <c r="L47">
        <v>0.97672626342773439</v>
      </c>
      <c r="M47">
        <v>0</v>
      </c>
      <c r="N47">
        <v>0</v>
      </c>
      <c r="O47">
        <v>0</v>
      </c>
      <c r="P47">
        <v>1.2432114135742189</v>
      </c>
      <c r="Q47">
        <v>8.3464768737792969</v>
      </c>
      <c r="R47">
        <v>1.687076391601563</v>
      </c>
      <c r="S47">
        <v>2.7526629638671873</v>
      </c>
      <c r="T47">
        <f t="shared" si="0"/>
        <v>3.7061142554192417</v>
      </c>
      <c r="U47">
        <f t="shared" si="1"/>
        <v>3.6614897751382642</v>
      </c>
      <c r="V47">
        <f t="shared" si="2"/>
        <v>3.0015375493899268</v>
      </c>
      <c r="W47">
        <f t="shared" si="3"/>
        <v>5.2981078625370657</v>
      </c>
      <c r="X47">
        <f t="shared" si="4"/>
        <v>1.6420319266819325</v>
      </c>
      <c r="Y47">
        <f t="shared" si="5"/>
        <v>1.3814992169437963</v>
      </c>
      <c r="Z47">
        <f t="shared" si="6"/>
        <v>3.5196240814411501</v>
      </c>
      <c r="AA47">
        <f t="shared" si="7"/>
        <v>0</v>
      </c>
      <c r="AB47">
        <f t="shared" si="8"/>
        <v>1.573751499420539</v>
      </c>
      <c r="AC47">
        <f t="shared" si="9"/>
        <v>0.86482044791158208</v>
      </c>
      <c r="AD47">
        <f t="shared" si="10"/>
        <v>0</v>
      </c>
      <c r="AE47">
        <f t="shared" si="11"/>
        <v>0</v>
      </c>
      <c r="AF47">
        <f t="shared" si="12"/>
        <v>0</v>
      </c>
      <c r="AG47">
        <f t="shared" si="13"/>
        <v>1.0433451840762886</v>
      </c>
      <c r="AH47">
        <f t="shared" si="14"/>
        <v>2.818556204674767</v>
      </c>
      <c r="AI47">
        <f t="shared" si="15"/>
        <v>1.2942493356652367</v>
      </c>
      <c r="AJ47">
        <f t="shared" si="16"/>
        <v>1.7371872469340279</v>
      </c>
    </row>
    <row r="48" spans="1:36" x14ac:dyDescent="0.25">
      <c r="A48" s="1">
        <v>2513109</v>
      </c>
      <c r="B48">
        <v>0.61366738259028208</v>
      </c>
      <c r="C48">
        <v>0</v>
      </c>
      <c r="D48">
        <v>0</v>
      </c>
      <c r="E48">
        <v>0</v>
      </c>
      <c r="F48">
        <v>0.8866562744140627</v>
      </c>
      <c r="G48">
        <v>1.0639623474121089</v>
      </c>
      <c r="H48">
        <v>5.3198382873535159</v>
      </c>
      <c r="I48">
        <v>41.407724102783142</v>
      </c>
      <c r="J48">
        <v>4.8764741333007837</v>
      </c>
      <c r="K48">
        <v>18.442561743164056</v>
      </c>
      <c r="L48">
        <v>14.18631556396484</v>
      </c>
      <c r="M48">
        <v>82.546490942383031</v>
      </c>
      <c r="N48">
        <v>22.875912762451172</v>
      </c>
      <c r="O48">
        <v>76.076141589355473</v>
      </c>
      <c r="P48">
        <v>5.0541348083496089</v>
      </c>
      <c r="Q48">
        <v>4.3447542846679683</v>
      </c>
      <c r="R48">
        <v>4.4331272399902337</v>
      </c>
      <c r="S48">
        <v>14.098093695068361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3"/>
        <v>0.79891566344620391</v>
      </c>
      <c r="X48">
        <f t="shared" si="4"/>
        <v>0.92588645094796163</v>
      </c>
      <c r="Y48">
        <f t="shared" si="5"/>
        <v>2.3733089906894138</v>
      </c>
      <c r="Z48">
        <f t="shared" si="6"/>
        <v>4.4167603912755151</v>
      </c>
      <c r="AA48">
        <f t="shared" si="7"/>
        <v>2.2879206452906624</v>
      </c>
      <c r="AB48">
        <f t="shared" si="8"/>
        <v>3.6085425203746015</v>
      </c>
      <c r="AC48">
        <f t="shared" si="9"/>
        <v>3.3466649059791962</v>
      </c>
      <c r="AD48">
        <f t="shared" si="10"/>
        <v>5.1065455293174837</v>
      </c>
      <c r="AE48">
        <f t="shared" si="11"/>
        <v>3.8237090818260304</v>
      </c>
      <c r="AF48">
        <f t="shared" si="12"/>
        <v>5.0249250754880048</v>
      </c>
      <c r="AG48">
        <f t="shared" si="13"/>
        <v>2.3230001609033986</v>
      </c>
      <c r="AH48">
        <f t="shared" si="14"/>
        <v>2.1751044835117672</v>
      </c>
      <c r="AI48">
        <f t="shared" si="15"/>
        <v>2.1947372976726869</v>
      </c>
      <c r="AJ48">
        <f t="shared" si="16"/>
        <v>3.3404422254168713</v>
      </c>
    </row>
    <row r="49" spans="1:36" x14ac:dyDescent="0.25">
      <c r="A49" s="1">
        <v>2513703</v>
      </c>
      <c r="B49">
        <v>0.80209557506658713</v>
      </c>
      <c r="C49">
        <v>3.4611064086914061</v>
      </c>
      <c r="D49">
        <v>10.826174694824219</v>
      </c>
      <c r="E49">
        <v>4.6149299926757816</v>
      </c>
      <c r="F49">
        <v>41.26820578613286</v>
      </c>
      <c r="G49">
        <v>0</v>
      </c>
      <c r="H49">
        <v>0.88758250732421884</v>
      </c>
      <c r="I49">
        <v>15.173942016601561</v>
      </c>
      <c r="J49">
        <v>1.1538932373046875</v>
      </c>
      <c r="K49">
        <v>0</v>
      </c>
      <c r="L49">
        <v>5.058324993896484</v>
      </c>
      <c r="M49">
        <v>1.774651977539063</v>
      </c>
      <c r="N49">
        <v>0</v>
      </c>
      <c r="O49">
        <v>2.8386095397949211</v>
      </c>
      <c r="P49">
        <v>1.0644716552734379</v>
      </c>
      <c r="Q49">
        <v>2.7505734558105468</v>
      </c>
      <c r="R49">
        <v>0.97593563232421876</v>
      </c>
      <c r="S49">
        <v>7.4554441772460933</v>
      </c>
      <c r="T49">
        <f t="shared" si="0"/>
        <v>1.9549803301244961</v>
      </c>
      <c r="U49">
        <f t="shared" si="1"/>
        <v>3.0772401686062016</v>
      </c>
      <c r="V49">
        <f t="shared" si="2"/>
        <v>2.2339808472796689</v>
      </c>
      <c r="W49">
        <f t="shared" si="3"/>
        <v>4.413386310230929</v>
      </c>
      <c r="X49">
        <f t="shared" si="4"/>
        <v>0</v>
      </c>
      <c r="Y49">
        <f t="shared" si="5"/>
        <v>0.79960854702044826</v>
      </c>
      <c r="Z49">
        <f t="shared" si="6"/>
        <v>3.4138108154281359</v>
      </c>
      <c r="AA49">
        <f t="shared" si="7"/>
        <v>0.98611835284428084</v>
      </c>
      <c r="AB49">
        <f t="shared" si="8"/>
        <v>0</v>
      </c>
      <c r="AC49">
        <f t="shared" si="9"/>
        <v>2.3238131310541887</v>
      </c>
      <c r="AD49">
        <f t="shared" si="10"/>
        <v>1.3380640143118625</v>
      </c>
      <c r="AE49">
        <f t="shared" si="11"/>
        <v>0</v>
      </c>
      <c r="AF49">
        <f t="shared" si="12"/>
        <v>1.7661358925648845</v>
      </c>
      <c r="AG49">
        <f t="shared" si="13"/>
        <v>0.92623521360116845</v>
      </c>
      <c r="AH49">
        <f t="shared" si="14"/>
        <v>1.7364735429622471</v>
      </c>
      <c r="AI49">
        <f t="shared" si="15"/>
        <v>0.86425473240747297</v>
      </c>
      <c r="AJ49">
        <f t="shared" si="16"/>
        <v>2.7065593892433606</v>
      </c>
    </row>
    <row r="50" spans="1:36" x14ac:dyDescent="0.25">
      <c r="A50" s="1">
        <v>2515005</v>
      </c>
      <c r="B50">
        <v>0.80230169657041694</v>
      </c>
      <c r="C50">
        <v>0</v>
      </c>
      <c r="D50">
        <v>0.88704646606445314</v>
      </c>
      <c r="E50">
        <v>0</v>
      </c>
      <c r="F50">
        <v>3.0159802490234382</v>
      </c>
      <c r="G50">
        <v>0</v>
      </c>
      <c r="H50">
        <v>1.41914740600586</v>
      </c>
      <c r="I50">
        <v>4.523397302246094</v>
      </c>
      <c r="J50">
        <v>0</v>
      </c>
      <c r="K50">
        <v>2.3948215209960928</v>
      </c>
      <c r="L50">
        <v>1.1532082824707031</v>
      </c>
      <c r="M50">
        <v>4.6123841369628913</v>
      </c>
      <c r="N50">
        <v>0</v>
      </c>
      <c r="O50">
        <v>6.9182273498535132</v>
      </c>
      <c r="P50">
        <v>3.6365346252441402</v>
      </c>
      <c r="Q50">
        <v>2.4834597778320311</v>
      </c>
      <c r="R50">
        <v>0</v>
      </c>
      <c r="S50">
        <v>6.7412042480468752</v>
      </c>
      <c r="T50">
        <f t="shared" si="0"/>
        <v>0</v>
      </c>
      <c r="U50">
        <f t="shared" si="1"/>
        <v>0.79920759148617071</v>
      </c>
      <c r="V50">
        <f t="shared" si="2"/>
        <v>0</v>
      </c>
      <c r="W50">
        <f t="shared" si="3"/>
        <v>1.8234877809441998</v>
      </c>
      <c r="X50">
        <f t="shared" si="4"/>
        <v>0</v>
      </c>
      <c r="Y50">
        <f t="shared" si="5"/>
        <v>1.1490610819429212</v>
      </c>
      <c r="Z50">
        <f t="shared" si="6"/>
        <v>2.214410762404786</v>
      </c>
      <c r="AA50">
        <f t="shared" si="7"/>
        <v>0</v>
      </c>
      <c r="AB50">
        <f t="shared" si="8"/>
        <v>1.6074443567844172</v>
      </c>
      <c r="AC50">
        <f t="shared" si="9"/>
        <v>0.98566968941350774</v>
      </c>
      <c r="AD50">
        <f t="shared" si="10"/>
        <v>2.2334415609957627</v>
      </c>
      <c r="AE50">
        <f t="shared" si="11"/>
        <v>0</v>
      </c>
      <c r="AF50">
        <f t="shared" si="12"/>
        <v>2.6324896620626639</v>
      </c>
      <c r="AG50">
        <f t="shared" si="13"/>
        <v>2.0025682464115606</v>
      </c>
      <c r="AH50">
        <f t="shared" si="14"/>
        <v>1.6410706825281522</v>
      </c>
      <c r="AI50">
        <f t="shared" si="15"/>
        <v>0</v>
      </c>
      <c r="AJ50">
        <f t="shared" si="16"/>
        <v>2.606842208340908</v>
      </c>
    </row>
    <row r="51" spans="1:36" x14ac:dyDescent="0.25">
      <c r="A51" s="1">
        <v>2515302</v>
      </c>
      <c r="B51">
        <v>0.49813397161702416</v>
      </c>
      <c r="C51">
        <v>0</v>
      </c>
      <c r="D51">
        <v>0.26619324340820311</v>
      </c>
      <c r="E51">
        <v>0</v>
      </c>
      <c r="F51">
        <v>2.9290033996582032</v>
      </c>
      <c r="G51">
        <v>10.827501953124999</v>
      </c>
      <c r="H51">
        <v>6.6560981750488306</v>
      </c>
      <c r="I51">
        <v>36.475230261230493</v>
      </c>
      <c r="J51">
        <v>7.8986847045898454</v>
      </c>
      <c r="K51">
        <v>8.1651599365234375</v>
      </c>
      <c r="L51">
        <v>11.271325311279289</v>
      </c>
      <c r="M51">
        <v>1.2423707946777343</v>
      </c>
      <c r="N51">
        <v>3.1062852050781262</v>
      </c>
      <c r="O51">
        <v>0.177465673828125</v>
      </c>
      <c r="P51">
        <v>0.9761772521972657</v>
      </c>
      <c r="Q51">
        <v>2.9286208557128903</v>
      </c>
      <c r="R51">
        <v>3.727028186035156</v>
      </c>
      <c r="S51">
        <v>19.434961035156231</v>
      </c>
      <c r="T51">
        <f t="shared" si="0"/>
        <v>0</v>
      </c>
      <c r="U51">
        <f t="shared" si="1"/>
        <v>0.26314575961391296</v>
      </c>
      <c r="V51">
        <f t="shared" si="2"/>
        <v>0</v>
      </c>
      <c r="W51">
        <f t="shared" si="3"/>
        <v>1.7957530180174652</v>
      </c>
      <c r="X51">
        <f t="shared" si="4"/>
        <v>3.0773622386742963</v>
      </c>
      <c r="Y51">
        <f t="shared" si="5"/>
        <v>2.5942763377727127</v>
      </c>
      <c r="Z51">
        <f t="shared" si="6"/>
        <v>4.2899684422755877</v>
      </c>
      <c r="AA51">
        <f t="shared" si="7"/>
        <v>2.7638266625223471</v>
      </c>
      <c r="AB51">
        <f t="shared" si="8"/>
        <v>2.7967523988418659</v>
      </c>
      <c r="AC51">
        <f t="shared" si="9"/>
        <v>3.1173711559143866</v>
      </c>
      <c r="AD51">
        <f t="shared" si="10"/>
        <v>1.0428182025537287</v>
      </c>
      <c r="AE51">
        <f t="shared" si="11"/>
        <v>1.8515314852282831</v>
      </c>
      <c r="AF51">
        <f t="shared" si="12"/>
        <v>0.17654711406730755</v>
      </c>
      <c r="AG51">
        <f t="shared" si="13"/>
        <v>0.86442764094038749</v>
      </c>
      <c r="AH51">
        <f t="shared" si="14"/>
        <v>1.7956294103912789</v>
      </c>
      <c r="AI51">
        <f t="shared" si="15"/>
        <v>2.0262886548869399</v>
      </c>
      <c r="AJ51">
        <f t="shared" si="16"/>
        <v>3.6608819537835324</v>
      </c>
    </row>
    <row r="52" spans="1:36" x14ac:dyDescent="0.25">
      <c r="A52" s="1">
        <v>2517001</v>
      </c>
      <c r="B52">
        <v>0.31560768919988125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6.9124210815429663</v>
      </c>
      <c r="J52">
        <v>0</v>
      </c>
      <c r="K52">
        <v>4.7855469909667967</v>
      </c>
      <c r="L52">
        <v>1.1521044250488279</v>
      </c>
      <c r="M52">
        <v>9.4825332702636693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3"/>
        <v>0</v>
      </c>
      <c r="X52">
        <f t="shared" si="4"/>
        <v>0</v>
      </c>
      <c r="Y52">
        <f t="shared" si="5"/>
        <v>0</v>
      </c>
      <c r="Z52">
        <f t="shared" si="6"/>
        <v>2.6316586819385024</v>
      </c>
      <c r="AA52">
        <f t="shared" si="7"/>
        <v>0</v>
      </c>
      <c r="AB52">
        <f t="shared" si="8"/>
        <v>2.2694893133870053</v>
      </c>
      <c r="AC52">
        <f t="shared" si="9"/>
        <v>0.9849463135934925</v>
      </c>
      <c r="AD52">
        <f t="shared" si="10"/>
        <v>2.945367457201947</v>
      </c>
      <c r="AE52">
        <f t="shared" si="11"/>
        <v>0</v>
      </c>
      <c r="AF52">
        <f t="shared" si="12"/>
        <v>0</v>
      </c>
      <c r="AG52">
        <f t="shared" si="13"/>
        <v>0</v>
      </c>
      <c r="AH52">
        <f t="shared" si="14"/>
        <v>0</v>
      </c>
      <c r="AI52">
        <f t="shared" si="15"/>
        <v>0</v>
      </c>
      <c r="AJ52">
        <f t="shared" si="16"/>
        <v>0</v>
      </c>
    </row>
    <row r="53" spans="1:36" x14ac:dyDescent="0.25">
      <c r="A53" s="1">
        <v>2600054</v>
      </c>
      <c r="B53">
        <v>0.8793097661875251</v>
      </c>
      <c r="C53">
        <v>26.305276458740249</v>
      </c>
      <c r="D53">
        <v>22.053885131835955</v>
      </c>
      <c r="E53">
        <v>16.208337963867201</v>
      </c>
      <c r="F53">
        <v>21.168194622802751</v>
      </c>
      <c r="G53">
        <v>0</v>
      </c>
      <c r="H53">
        <v>0</v>
      </c>
      <c r="I53">
        <v>29.228136383056668</v>
      </c>
      <c r="J53">
        <v>5.4027139160156246</v>
      </c>
      <c r="K53">
        <v>4.6943600097656262</v>
      </c>
      <c r="L53">
        <v>0.8856876159667969</v>
      </c>
      <c r="M53">
        <v>0</v>
      </c>
      <c r="N53">
        <v>0.8856867309570311</v>
      </c>
      <c r="O53">
        <v>0</v>
      </c>
      <c r="P53">
        <v>2.8342502868652342</v>
      </c>
      <c r="Q53">
        <v>1.151381079101562</v>
      </c>
      <c r="R53">
        <v>0</v>
      </c>
      <c r="S53">
        <v>0.88587431640625003</v>
      </c>
      <c r="T53">
        <f t="shared" si="0"/>
        <v>3.9632778183994843</v>
      </c>
      <c r="U53">
        <f t="shared" si="1"/>
        <v>3.7871495754311097</v>
      </c>
      <c r="V53">
        <f t="shared" si="2"/>
        <v>3.4796232428779521</v>
      </c>
      <c r="W53">
        <f t="shared" si="3"/>
        <v>3.7462044363181874</v>
      </c>
      <c r="X53">
        <f t="shared" si="4"/>
        <v>0</v>
      </c>
      <c r="Y53">
        <f t="shared" si="5"/>
        <v>0</v>
      </c>
      <c r="Z53">
        <f t="shared" si="6"/>
        <v>4.0685715150226889</v>
      </c>
      <c r="AA53">
        <f t="shared" si="7"/>
        <v>2.3885053772192411</v>
      </c>
      <c r="AB53">
        <f t="shared" si="8"/>
        <v>2.2506651977104175</v>
      </c>
      <c r="AC53">
        <f t="shared" si="9"/>
        <v>0.798190701879263</v>
      </c>
      <c r="AD53">
        <f t="shared" si="10"/>
        <v>0</v>
      </c>
      <c r="AE53">
        <f t="shared" si="11"/>
        <v>0.79819003936249766</v>
      </c>
      <c r="AF53">
        <f t="shared" si="12"/>
        <v>0</v>
      </c>
      <c r="AG53">
        <f t="shared" si="13"/>
        <v>1.7646864540013545</v>
      </c>
      <c r="AH53">
        <f t="shared" si="14"/>
        <v>0.98447207874312059</v>
      </c>
      <c r="AI53">
        <f t="shared" si="15"/>
        <v>0</v>
      </c>
      <c r="AJ53">
        <f t="shared" si="16"/>
        <v>0.79833045899597865</v>
      </c>
    </row>
    <row r="54" spans="1:36" x14ac:dyDescent="0.25">
      <c r="A54" s="1">
        <v>2600302</v>
      </c>
      <c r="B54">
        <v>0.25533357921462713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0.88469396972656267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3"/>
        <v>0</v>
      </c>
      <c r="X54">
        <f t="shared" si="4"/>
        <v>0</v>
      </c>
      <c r="Y54">
        <f t="shared" si="5"/>
        <v>0</v>
      </c>
      <c r="Z54">
        <f t="shared" si="6"/>
        <v>0.79744667675459946</v>
      </c>
      <c r="AA54">
        <f t="shared" si="7"/>
        <v>0</v>
      </c>
      <c r="AB54">
        <f t="shared" si="8"/>
        <v>0</v>
      </c>
      <c r="AC54">
        <f t="shared" si="9"/>
        <v>0</v>
      </c>
      <c r="AD54">
        <f t="shared" si="10"/>
        <v>0</v>
      </c>
      <c r="AE54">
        <f t="shared" si="11"/>
        <v>0</v>
      </c>
      <c r="AF54">
        <f t="shared" si="12"/>
        <v>0</v>
      </c>
      <c r="AG54">
        <f t="shared" si="13"/>
        <v>0</v>
      </c>
      <c r="AH54">
        <f t="shared" si="14"/>
        <v>0</v>
      </c>
      <c r="AI54">
        <f t="shared" si="15"/>
        <v>0</v>
      </c>
      <c r="AJ54">
        <f t="shared" si="16"/>
        <v>0</v>
      </c>
    </row>
    <row r="55" spans="1:36" x14ac:dyDescent="0.25">
      <c r="A55" s="1">
        <v>2600401</v>
      </c>
      <c r="B55">
        <v>0.57391440658130655</v>
      </c>
      <c r="C55">
        <v>27.132695666503931</v>
      </c>
      <c r="D55">
        <v>48.784992395019529</v>
      </c>
      <c r="E55">
        <v>17.411358990478508</v>
      </c>
      <c r="F55">
        <v>16.528255017089862</v>
      </c>
      <c r="G55">
        <v>3.623561962890625</v>
      </c>
      <c r="H55">
        <v>3.888726098632814</v>
      </c>
      <c r="I55">
        <v>32.43750417480468</v>
      </c>
      <c r="J55">
        <v>1.679253228759765</v>
      </c>
      <c r="K55">
        <v>10.431310717773439</v>
      </c>
      <c r="L55">
        <v>11.225948211669923</v>
      </c>
      <c r="M55">
        <v>1.1489686828613279</v>
      </c>
      <c r="N55">
        <v>9.0154274475097687</v>
      </c>
      <c r="O55">
        <v>1.237376043701172</v>
      </c>
      <c r="P55">
        <v>1.149034460449218</v>
      </c>
      <c r="Q55">
        <v>0.97228211059570313</v>
      </c>
      <c r="R55">
        <v>3.1817714416503908</v>
      </c>
      <c r="S55">
        <v>4.0670721557617178</v>
      </c>
      <c r="T55">
        <f t="shared" si="0"/>
        <v>3.9942260799354075</v>
      </c>
      <c r="U55">
        <f t="shared" si="1"/>
        <v>4.580674939783834</v>
      </c>
      <c r="V55">
        <f t="shared" si="2"/>
        <v>3.5510936306086895</v>
      </c>
      <c r="W55">
        <f t="shared" si="3"/>
        <v>3.4991324053071913</v>
      </c>
      <c r="X55">
        <f t="shared" si="4"/>
        <v>1.9991228952720095</v>
      </c>
      <c r="Y55">
        <f t="shared" si="5"/>
        <v>2.0673652764786219</v>
      </c>
      <c r="Z55">
        <f t="shared" si="6"/>
        <v>4.1726999848479771</v>
      </c>
      <c r="AA55">
        <f t="shared" si="7"/>
        <v>1.2902534704341271</v>
      </c>
      <c r="AB55">
        <f t="shared" si="8"/>
        <v>3.0402487674832539</v>
      </c>
      <c r="AC55">
        <f t="shared" si="9"/>
        <v>3.1133529885979532</v>
      </c>
      <c r="AD55">
        <f t="shared" si="10"/>
        <v>0.98288925262798954</v>
      </c>
      <c r="AE55">
        <f t="shared" si="11"/>
        <v>2.8951462216932926</v>
      </c>
      <c r="AF55">
        <f t="shared" si="12"/>
        <v>1.0396825403861003</v>
      </c>
      <c r="AG55">
        <f t="shared" si="13"/>
        <v>0.98293243582590939</v>
      </c>
      <c r="AH55">
        <f t="shared" si="14"/>
        <v>0.86163764456186231</v>
      </c>
      <c r="AI55">
        <f t="shared" si="15"/>
        <v>1.8744123063742584</v>
      </c>
      <c r="AJ55">
        <f t="shared" si="16"/>
        <v>2.1108528651001133</v>
      </c>
    </row>
    <row r="56" spans="1:36" x14ac:dyDescent="0.25">
      <c r="A56" s="1">
        <v>2600708</v>
      </c>
      <c r="B56">
        <v>0.22544344755716025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12.939551434326168</v>
      </c>
      <c r="J56">
        <v>0</v>
      </c>
      <c r="K56">
        <v>0</v>
      </c>
      <c r="L56">
        <v>11.964472021484379</v>
      </c>
      <c r="M56">
        <v>0</v>
      </c>
      <c r="N56">
        <v>4.2542018981933589</v>
      </c>
      <c r="O56">
        <v>4.3428623901367178</v>
      </c>
      <c r="P56">
        <v>0</v>
      </c>
      <c r="Q56">
        <v>0</v>
      </c>
      <c r="R56">
        <v>0.88640967407226556</v>
      </c>
      <c r="S56">
        <v>15.509786114501956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3"/>
        <v>0</v>
      </c>
      <c r="X56">
        <f t="shared" si="4"/>
        <v>0</v>
      </c>
      <c r="Y56">
        <f t="shared" si="5"/>
        <v>0</v>
      </c>
      <c r="Z56">
        <f t="shared" si="6"/>
        <v>3.2549256143865981</v>
      </c>
      <c r="AA56">
        <f t="shared" si="7"/>
        <v>0</v>
      </c>
      <c r="AB56">
        <f t="shared" si="8"/>
        <v>0</v>
      </c>
      <c r="AC56">
        <f t="shared" si="9"/>
        <v>3.176830653676979</v>
      </c>
      <c r="AD56">
        <f t="shared" si="10"/>
        <v>0</v>
      </c>
      <c r="AE56">
        <f t="shared" si="11"/>
        <v>2.1545901199020321</v>
      </c>
      <c r="AF56">
        <f t="shared" si="12"/>
        <v>2.1746800472116878</v>
      </c>
      <c r="AG56">
        <f t="shared" si="13"/>
        <v>0</v>
      </c>
      <c r="AH56">
        <f t="shared" si="14"/>
        <v>0</v>
      </c>
      <c r="AI56">
        <f t="shared" si="15"/>
        <v>0.79873113634668114</v>
      </c>
      <c r="AJ56">
        <f t="shared" si="16"/>
        <v>3.4356560210944918</v>
      </c>
    </row>
    <row r="57" spans="1:36" x14ac:dyDescent="0.25">
      <c r="A57" s="1">
        <v>2600807</v>
      </c>
      <c r="B57">
        <v>0.3521268849708355</v>
      </c>
      <c r="C57">
        <v>0</v>
      </c>
      <c r="D57">
        <v>0.97310311889648449</v>
      </c>
      <c r="E57">
        <v>2.6538858825683591</v>
      </c>
      <c r="F57">
        <v>0.97309657592773435</v>
      </c>
      <c r="G57">
        <v>0</v>
      </c>
      <c r="H57">
        <v>0</v>
      </c>
      <c r="I57">
        <v>1.326989215087891</v>
      </c>
      <c r="J57">
        <v>1.2384942016601559</v>
      </c>
      <c r="K57">
        <v>1.150038757324219</v>
      </c>
      <c r="L57">
        <v>0</v>
      </c>
      <c r="M57">
        <v>0</v>
      </c>
      <c r="N57">
        <v>0</v>
      </c>
      <c r="O57">
        <v>0</v>
      </c>
      <c r="P57">
        <v>0</v>
      </c>
      <c r="Q57">
        <v>0.97308839111328127</v>
      </c>
      <c r="R57">
        <v>0</v>
      </c>
      <c r="S57">
        <v>0</v>
      </c>
      <c r="T57">
        <f t="shared" si="0"/>
        <v>0</v>
      </c>
      <c r="U57">
        <f t="shared" si="1"/>
        <v>0.86222616496562543</v>
      </c>
      <c r="V57">
        <f t="shared" si="2"/>
        <v>1.7029143502283728</v>
      </c>
      <c r="W57">
        <f t="shared" si="3"/>
        <v>0.86222147574762631</v>
      </c>
      <c r="X57">
        <f t="shared" si="4"/>
        <v>0</v>
      </c>
      <c r="Y57">
        <f t="shared" si="5"/>
        <v>0</v>
      </c>
      <c r="Z57">
        <f t="shared" si="6"/>
        <v>1.0948000135714915</v>
      </c>
      <c r="AA57">
        <f t="shared" si="7"/>
        <v>1.0403851755260713</v>
      </c>
      <c r="AB57">
        <f t="shared" si="8"/>
        <v>0.98359158529652801</v>
      </c>
      <c r="AC57">
        <f t="shared" si="9"/>
        <v>0</v>
      </c>
      <c r="AD57">
        <f t="shared" si="10"/>
        <v>0</v>
      </c>
      <c r="AE57">
        <f t="shared" si="11"/>
        <v>0</v>
      </c>
      <c r="AF57">
        <f t="shared" si="12"/>
        <v>0</v>
      </c>
      <c r="AG57">
        <f t="shared" si="13"/>
        <v>0</v>
      </c>
      <c r="AH57">
        <f t="shared" si="14"/>
        <v>0.86221560982926748</v>
      </c>
      <c r="AI57">
        <f t="shared" si="15"/>
        <v>0</v>
      </c>
      <c r="AJ57">
        <f t="shared" si="16"/>
        <v>0</v>
      </c>
    </row>
    <row r="58" spans="1:36" x14ac:dyDescent="0.25">
      <c r="A58" s="1">
        <v>2600906</v>
      </c>
      <c r="B58">
        <v>0.53160411847780431</v>
      </c>
      <c r="C58">
        <v>0</v>
      </c>
      <c r="D58">
        <v>0</v>
      </c>
      <c r="E58">
        <v>1.415568798828126</v>
      </c>
      <c r="F58">
        <v>2.6540117187500001</v>
      </c>
      <c r="G58">
        <v>0</v>
      </c>
      <c r="H58">
        <v>0</v>
      </c>
      <c r="I58">
        <v>2.1234007568359381</v>
      </c>
      <c r="J58">
        <v>0</v>
      </c>
      <c r="K58">
        <v>4.2462008789062509</v>
      </c>
      <c r="L58">
        <v>1.503736584472656</v>
      </c>
      <c r="M58">
        <v>0.88463528442382799</v>
      </c>
      <c r="N58">
        <v>0.88477205810546855</v>
      </c>
      <c r="O58">
        <v>0.88471893310546867</v>
      </c>
      <c r="P58">
        <v>0.88463696289062499</v>
      </c>
      <c r="Q58">
        <v>0</v>
      </c>
      <c r="R58">
        <v>0</v>
      </c>
      <c r="S58">
        <v>3.0962167419433597</v>
      </c>
      <c r="T58">
        <f t="shared" si="0"/>
        <v>0</v>
      </c>
      <c r="U58">
        <f t="shared" si="1"/>
        <v>0</v>
      </c>
      <c r="V58">
        <f t="shared" si="2"/>
        <v>1.146998031053978</v>
      </c>
      <c r="W58">
        <f t="shared" si="3"/>
        <v>1.7029587197252427</v>
      </c>
      <c r="X58">
        <f t="shared" si="4"/>
        <v>0</v>
      </c>
      <c r="Y58">
        <f t="shared" si="5"/>
        <v>0</v>
      </c>
      <c r="Z58">
        <f t="shared" si="6"/>
        <v>1.497498158531144</v>
      </c>
      <c r="AA58">
        <f t="shared" si="7"/>
        <v>0</v>
      </c>
      <c r="AB58">
        <f t="shared" si="8"/>
        <v>2.1527576535803052</v>
      </c>
      <c r="AC58">
        <f t="shared" si="9"/>
        <v>1.1968341157724596</v>
      </c>
      <c r="AD58">
        <f t="shared" si="10"/>
        <v>0.79740272273871715</v>
      </c>
      <c r="AE58">
        <f t="shared" si="11"/>
        <v>0.79750516126779047</v>
      </c>
      <c r="AF58">
        <f t="shared" si="12"/>
        <v>0.79746537339460066</v>
      </c>
      <c r="AG58">
        <f t="shared" si="13"/>
        <v>0.7974039798916398</v>
      </c>
      <c r="AH58">
        <f t="shared" si="14"/>
        <v>0</v>
      </c>
      <c r="AI58">
        <f t="shared" si="15"/>
        <v>0</v>
      </c>
      <c r="AJ58">
        <f t="shared" si="16"/>
        <v>1.8484415663495928</v>
      </c>
    </row>
    <row r="59" spans="1:36" x14ac:dyDescent="0.25">
      <c r="A59" s="1">
        <v>2601003</v>
      </c>
      <c r="B59">
        <v>0.12123014845577171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4.2411419555664063</v>
      </c>
      <c r="K59">
        <v>5.3895638916015658</v>
      </c>
      <c r="L59">
        <v>0</v>
      </c>
      <c r="M59">
        <v>0</v>
      </c>
      <c r="N59">
        <v>0</v>
      </c>
      <c r="O59">
        <v>1.06025771484375</v>
      </c>
      <c r="P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3"/>
        <v>0</v>
      </c>
      <c r="X59">
        <f t="shared" si="4"/>
        <v>0</v>
      </c>
      <c r="Y59">
        <f t="shared" si="5"/>
        <v>0</v>
      </c>
      <c r="Z59">
        <f t="shared" si="6"/>
        <v>0</v>
      </c>
      <c r="AA59">
        <f t="shared" si="7"/>
        <v>2.1515973239115711</v>
      </c>
      <c r="AB59">
        <f t="shared" si="8"/>
        <v>2.3861092414599678</v>
      </c>
      <c r="AC59">
        <f t="shared" si="9"/>
        <v>0</v>
      </c>
      <c r="AD59">
        <f t="shared" si="10"/>
        <v>0</v>
      </c>
      <c r="AE59">
        <f t="shared" si="11"/>
        <v>0</v>
      </c>
      <c r="AF59">
        <f t="shared" si="12"/>
        <v>0.92334693194459039</v>
      </c>
      <c r="AG59">
        <f t="shared" si="13"/>
        <v>0</v>
      </c>
      <c r="AH59">
        <f t="shared" si="14"/>
        <v>0</v>
      </c>
      <c r="AI59">
        <f t="shared" si="15"/>
        <v>0</v>
      </c>
      <c r="AJ59">
        <f t="shared" si="16"/>
        <v>0</v>
      </c>
    </row>
    <row r="60" spans="1:36" x14ac:dyDescent="0.25">
      <c r="A60" s="1">
        <v>2601052</v>
      </c>
      <c r="B60">
        <v>0.67267423184210873</v>
      </c>
      <c r="C60">
        <v>0</v>
      </c>
      <c r="D60">
        <v>1.1517191284179691</v>
      </c>
      <c r="E60">
        <v>0.88594345092773441</v>
      </c>
      <c r="F60">
        <v>6.8221804992675787</v>
      </c>
      <c r="G60">
        <v>0</v>
      </c>
      <c r="H60">
        <v>0</v>
      </c>
      <c r="I60">
        <v>1.7718136291503905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0.98469372933370714</v>
      </c>
      <c r="V60">
        <f t="shared" si="2"/>
        <v>0.79838220728309583</v>
      </c>
      <c r="W60">
        <f t="shared" si="3"/>
        <v>2.6186550284023005</v>
      </c>
      <c r="X60">
        <f t="shared" si="4"/>
        <v>0</v>
      </c>
      <c r="Y60">
        <f t="shared" si="5"/>
        <v>0</v>
      </c>
      <c r="Z60">
        <f t="shared" si="6"/>
        <v>1.3366697750971386</v>
      </c>
      <c r="AA60">
        <f t="shared" si="7"/>
        <v>0</v>
      </c>
      <c r="AB60">
        <f t="shared" si="8"/>
        <v>0</v>
      </c>
      <c r="AC60">
        <f t="shared" si="9"/>
        <v>0</v>
      </c>
      <c r="AD60">
        <f t="shared" si="10"/>
        <v>0</v>
      </c>
      <c r="AE60">
        <f t="shared" si="11"/>
        <v>0</v>
      </c>
      <c r="AF60">
        <f t="shared" si="12"/>
        <v>0</v>
      </c>
      <c r="AG60">
        <f t="shared" si="13"/>
        <v>0</v>
      </c>
      <c r="AH60">
        <f t="shared" si="14"/>
        <v>0</v>
      </c>
      <c r="AI60">
        <f t="shared" si="15"/>
        <v>0</v>
      </c>
      <c r="AJ60">
        <f t="shared" si="16"/>
        <v>0</v>
      </c>
    </row>
    <row r="61" spans="1:36" x14ac:dyDescent="0.25">
      <c r="A61" s="1">
        <v>2601300</v>
      </c>
      <c r="B61">
        <v>0.41996962836823787</v>
      </c>
      <c r="C61">
        <v>0.97320599975585942</v>
      </c>
      <c r="D61">
        <v>0.88447675781250013</v>
      </c>
      <c r="E61">
        <v>0</v>
      </c>
      <c r="F61">
        <v>1.061646704101562</v>
      </c>
      <c r="G61">
        <v>0</v>
      </c>
      <c r="H61">
        <v>0</v>
      </c>
      <c r="I61">
        <v>6.3694707336425775</v>
      </c>
      <c r="J61">
        <v>0.97318193359374994</v>
      </c>
      <c r="K61">
        <v>0</v>
      </c>
      <c r="L61">
        <v>0</v>
      </c>
      <c r="M61">
        <v>0</v>
      </c>
      <c r="N61">
        <v>0</v>
      </c>
      <c r="O61">
        <v>0.97287938842773447</v>
      </c>
      <c r="P61">
        <v>0</v>
      </c>
      <c r="Q61">
        <v>0.88459342041015621</v>
      </c>
      <c r="R61">
        <v>0</v>
      </c>
      <c r="S61">
        <v>0</v>
      </c>
      <c r="T61">
        <f t="shared" si="0"/>
        <v>0.86229989565328924</v>
      </c>
      <c r="U61">
        <f t="shared" si="1"/>
        <v>0.79728398335374384</v>
      </c>
      <c r="V61">
        <f t="shared" si="2"/>
        <v>0</v>
      </c>
      <c r="W61">
        <f t="shared" si="3"/>
        <v>0.92429963185552344</v>
      </c>
      <c r="X61">
        <f t="shared" si="4"/>
        <v>0</v>
      </c>
      <c r="Y61">
        <f t="shared" si="5"/>
        <v>0</v>
      </c>
      <c r="Z61">
        <f t="shared" si="6"/>
        <v>2.550769533410068</v>
      </c>
      <c r="AA61">
        <f t="shared" si="7"/>
        <v>0.86228264871597615</v>
      </c>
      <c r="AB61">
        <f t="shared" si="8"/>
        <v>0</v>
      </c>
      <c r="AC61">
        <f t="shared" si="9"/>
        <v>0</v>
      </c>
      <c r="AD61">
        <f t="shared" si="10"/>
        <v>0</v>
      </c>
      <c r="AE61">
        <f t="shared" si="11"/>
        <v>0</v>
      </c>
      <c r="AF61">
        <f t="shared" si="12"/>
        <v>0.86206581300218832</v>
      </c>
      <c r="AG61">
        <f t="shared" si="13"/>
        <v>0</v>
      </c>
      <c r="AH61">
        <f t="shared" si="14"/>
        <v>0.79737136672032261</v>
      </c>
      <c r="AI61">
        <f t="shared" si="15"/>
        <v>0</v>
      </c>
      <c r="AJ61">
        <f t="shared" si="16"/>
        <v>0</v>
      </c>
    </row>
    <row r="62" spans="1:36" x14ac:dyDescent="0.25">
      <c r="A62" s="1">
        <v>2601409</v>
      </c>
      <c r="B62">
        <v>0.5620938197441856</v>
      </c>
      <c r="C62">
        <v>0</v>
      </c>
      <c r="D62">
        <v>3.6232605712890611</v>
      </c>
      <c r="E62">
        <v>12.99045324096679</v>
      </c>
      <c r="F62">
        <v>22.533832867431641</v>
      </c>
      <c r="G62">
        <v>0</v>
      </c>
      <c r="H62">
        <v>0</v>
      </c>
      <c r="I62">
        <v>5.2138244079589846</v>
      </c>
      <c r="J62">
        <v>0</v>
      </c>
      <c r="K62">
        <v>1.2371991821289059</v>
      </c>
      <c r="L62">
        <v>0</v>
      </c>
      <c r="M62">
        <v>1.325565759277344</v>
      </c>
      <c r="N62">
        <v>0</v>
      </c>
      <c r="O62">
        <v>0</v>
      </c>
      <c r="P62">
        <v>0</v>
      </c>
      <c r="Q62">
        <v>0</v>
      </c>
      <c r="R62">
        <v>4.6839716186523424</v>
      </c>
      <c r="S62">
        <v>0</v>
      </c>
      <c r="T62">
        <f t="shared" si="0"/>
        <v>0</v>
      </c>
      <c r="U62">
        <f t="shared" si="1"/>
        <v>1.9990427138497497</v>
      </c>
      <c r="V62">
        <f t="shared" si="2"/>
        <v>3.2588400858685769</v>
      </c>
      <c r="W62">
        <f t="shared" si="3"/>
        <v>3.8086570255438796</v>
      </c>
      <c r="X62">
        <f t="shared" si="4"/>
        <v>0</v>
      </c>
      <c r="Y62">
        <f t="shared" si="5"/>
        <v>0</v>
      </c>
      <c r="Z62">
        <f t="shared" si="6"/>
        <v>2.3535330822002054</v>
      </c>
      <c r="AA62">
        <f t="shared" si="7"/>
        <v>0</v>
      </c>
      <c r="AB62">
        <f t="shared" si="8"/>
        <v>1.0395713678149154</v>
      </c>
      <c r="AC62">
        <f t="shared" si="9"/>
        <v>0</v>
      </c>
      <c r="AD62">
        <f t="shared" si="10"/>
        <v>1.0939430404334574</v>
      </c>
      <c r="AE62">
        <f t="shared" si="11"/>
        <v>0</v>
      </c>
      <c r="AF62">
        <f t="shared" si="12"/>
        <v>0</v>
      </c>
      <c r="AG62">
        <f t="shared" si="13"/>
        <v>0</v>
      </c>
      <c r="AH62">
        <f t="shared" si="14"/>
        <v>0</v>
      </c>
      <c r="AI62">
        <f t="shared" si="15"/>
        <v>2.248498515342098</v>
      </c>
      <c r="AJ62">
        <f t="shared" si="16"/>
        <v>0</v>
      </c>
    </row>
    <row r="63" spans="1:36" x14ac:dyDescent="0.25">
      <c r="A63" s="1">
        <v>2601508</v>
      </c>
      <c r="B63">
        <v>0.2964861361010519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2.1217743225097649</v>
      </c>
      <c r="M63">
        <v>0</v>
      </c>
      <c r="N63">
        <v>0</v>
      </c>
      <c r="O63">
        <v>1.1492965515136719</v>
      </c>
      <c r="P63">
        <v>0.44200968627929704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3"/>
        <v>0</v>
      </c>
      <c r="X63">
        <f t="shared" si="4"/>
        <v>0</v>
      </c>
      <c r="Y63">
        <f t="shared" si="5"/>
        <v>0</v>
      </c>
      <c r="Z63">
        <f t="shared" si="6"/>
        <v>0</v>
      </c>
      <c r="AA63">
        <f t="shared" si="7"/>
        <v>0</v>
      </c>
      <c r="AB63">
        <f t="shared" si="8"/>
        <v>0</v>
      </c>
      <c r="AC63">
        <f t="shared" si="9"/>
        <v>1.496804983392279</v>
      </c>
      <c r="AD63">
        <f t="shared" si="10"/>
        <v>0</v>
      </c>
      <c r="AE63">
        <f t="shared" si="11"/>
        <v>0</v>
      </c>
      <c r="AF63">
        <f t="shared" si="12"/>
        <v>0.98310448548455831</v>
      </c>
      <c r="AG63">
        <f t="shared" si="13"/>
        <v>0.42875226827412755</v>
      </c>
      <c r="AH63">
        <f t="shared" si="14"/>
        <v>0</v>
      </c>
      <c r="AI63">
        <f t="shared" si="15"/>
        <v>0</v>
      </c>
      <c r="AJ63">
        <f t="shared" si="16"/>
        <v>0</v>
      </c>
    </row>
    <row r="64" spans="1:36" x14ac:dyDescent="0.25">
      <c r="A64" s="1">
        <v>2601904</v>
      </c>
      <c r="B64">
        <v>0.15283929962990078</v>
      </c>
      <c r="C64">
        <v>0</v>
      </c>
      <c r="D64">
        <v>0</v>
      </c>
      <c r="E64">
        <v>1.415833032226562</v>
      </c>
      <c r="F64">
        <v>2.7427055541992189</v>
      </c>
      <c r="G64">
        <v>0</v>
      </c>
      <c r="H64">
        <v>0</v>
      </c>
      <c r="I64">
        <v>0</v>
      </c>
      <c r="J64">
        <v>1.1503873046874999</v>
      </c>
      <c r="K64">
        <v>6.6367665100097666</v>
      </c>
      <c r="L64">
        <v>0</v>
      </c>
      <c r="M64">
        <v>2.389378057861328</v>
      </c>
      <c r="N64">
        <v>0</v>
      </c>
      <c r="O64">
        <v>0</v>
      </c>
      <c r="P64">
        <v>0</v>
      </c>
      <c r="Q64">
        <v>0</v>
      </c>
      <c r="R64">
        <v>1.5043466979980471</v>
      </c>
      <c r="S64">
        <v>0</v>
      </c>
      <c r="T64">
        <f t="shared" si="0"/>
        <v>0</v>
      </c>
      <c r="U64">
        <f t="shared" si="1"/>
        <v>0</v>
      </c>
      <c r="V64">
        <f t="shared" si="2"/>
        <v>1.1471504793707437</v>
      </c>
      <c r="W64">
        <f t="shared" si="3"/>
        <v>1.733781835920813</v>
      </c>
      <c r="X64">
        <f t="shared" si="4"/>
        <v>0</v>
      </c>
      <c r="Y64">
        <f t="shared" si="5"/>
        <v>0</v>
      </c>
      <c r="Z64">
        <f t="shared" si="6"/>
        <v>0</v>
      </c>
      <c r="AA64">
        <f t="shared" si="7"/>
        <v>0.98382027053430565</v>
      </c>
      <c r="AB64">
        <f t="shared" si="8"/>
        <v>2.5914001305797565</v>
      </c>
      <c r="AC64">
        <f t="shared" si="9"/>
        <v>0</v>
      </c>
      <c r="AD64">
        <f t="shared" si="10"/>
        <v>1.6053448291847046</v>
      </c>
      <c r="AE64">
        <f t="shared" si="11"/>
        <v>0</v>
      </c>
      <c r="AF64">
        <f t="shared" si="12"/>
        <v>0</v>
      </c>
      <c r="AG64">
        <f t="shared" si="13"/>
        <v>0</v>
      </c>
      <c r="AH64">
        <f t="shared" si="14"/>
        <v>0</v>
      </c>
      <c r="AI64">
        <f t="shared" si="15"/>
        <v>1.1971719154833167</v>
      </c>
      <c r="AJ64">
        <f t="shared" si="16"/>
        <v>0</v>
      </c>
    </row>
    <row r="65" spans="1:36" x14ac:dyDescent="0.25">
      <c r="A65" s="1">
        <v>2602100</v>
      </c>
      <c r="B65">
        <v>0.71834076753436216</v>
      </c>
      <c r="C65">
        <v>9.6215155273437478</v>
      </c>
      <c r="D65">
        <v>17.565595141601555</v>
      </c>
      <c r="E65">
        <v>14.476597271728521</v>
      </c>
      <c r="F65">
        <v>2.1182976745605471</v>
      </c>
      <c r="G65">
        <v>18.538717456054684</v>
      </c>
      <c r="H65">
        <v>4.8543870178222628</v>
      </c>
      <c r="I65">
        <v>23.743170361328129</v>
      </c>
      <c r="J65">
        <v>73.618681335449111</v>
      </c>
      <c r="K65">
        <v>47.578447033691681</v>
      </c>
      <c r="L65">
        <v>14.476508239746096</v>
      </c>
      <c r="M65">
        <v>15.888090765380856</v>
      </c>
      <c r="N65">
        <v>32.7464795715332</v>
      </c>
      <c r="O65">
        <v>18.44842821655271</v>
      </c>
      <c r="P65">
        <v>7.1489984375000022</v>
      </c>
      <c r="Q65">
        <v>12.70981654663087</v>
      </c>
      <c r="R65">
        <v>3.972023101806641</v>
      </c>
      <c r="S65">
        <v>8.9155724609375007</v>
      </c>
      <c r="T65">
        <f t="shared" si="0"/>
        <v>2.9598386528206682</v>
      </c>
      <c r="U65">
        <f t="shared" si="1"/>
        <v>3.5598986060837956</v>
      </c>
      <c r="V65">
        <f t="shared" si="2"/>
        <v>3.3668713241489465</v>
      </c>
      <c r="W65">
        <f t="shared" si="3"/>
        <v>1.4953218008519424</v>
      </c>
      <c r="X65">
        <f t="shared" si="4"/>
        <v>3.6137351810601812</v>
      </c>
      <c r="Y65">
        <f t="shared" si="5"/>
        <v>2.2834739860871549</v>
      </c>
      <c r="Z65">
        <f t="shared" si="6"/>
        <v>3.8608852795573605</v>
      </c>
      <c r="AA65">
        <f t="shared" si="7"/>
        <v>4.9920921213157587</v>
      </c>
      <c r="AB65">
        <f t="shared" si="8"/>
        <v>4.5556374657968934</v>
      </c>
      <c r="AC65">
        <f t="shared" si="9"/>
        <v>3.3668651886879823</v>
      </c>
      <c r="AD65">
        <f t="shared" si="10"/>
        <v>3.4597059006247348</v>
      </c>
      <c r="AE65">
        <f t="shared" si="11"/>
        <v>4.1821756981462848</v>
      </c>
      <c r="AF65">
        <f t="shared" si="12"/>
        <v>3.6088600977140182</v>
      </c>
      <c r="AG65">
        <f t="shared" si="13"/>
        <v>2.6649755275810638</v>
      </c>
      <c r="AH65">
        <f t="shared" si="14"/>
        <v>3.2370658612426824</v>
      </c>
      <c r="AI65">
        <f t="shared" si="15"/>
        <v>2.0879047239363855</v>
      </c>
      <c r="AJ65">
        <f t="shared" si="16"/>
        <v>2.8840770592217817</v>
      </c>
    </row>
    <row r="66" spans="1:36" x14ac:dyDescent="0.25">
      <c r="A66" s="1">
        <v>2602209</v>
      </c>
      <c r="B66">
        <v>0.15049916228569513</v>
      </c>
      <c r="C66">
        <v>0</v>
      </c>
      <c r="D66">
        <v>3.7216168029785139</v>
      </c>
      <c r="E66">
        <v>0</v>
      </c>
      <c r="F66">
        <v>0</v>
      </c>
      <c r="G66">
        <v>0</v>
      </c>
      <c r="H66">
        <v>0.88598710937500014</v>
      </c>
      <c r="I66">
        <v>6.9107020385742191</v>
      </c>
      <c r="J66">
        <v>3.7210245971679679</v>
      </c>
      <c r="K66">
        <v>10.543067840576171</v>
      </c>
      <c r="L66">
        <v>0.44295847167968749</v>
      </c>
      <c r="M66">
        <v>0</v>
      </c>
      <c r="N66">
        <v>0</v>
      </c>
      <c r="O66">
        <v>0.88598659057617202</v>
      </c>
      <c r="P66">
        <v>0</v>
      </c>
      <c r="Q66">
        <v>2.569671374511719</v>
      </c>
      <c r="R66">
        <v>0.97460136718750001</v>
      </c>
      <c r="S66">
        <v>2.3923025329589849</v>
      </c>
      <c r="T66">
        <f t="shared" ref="T66:T129" si="17">ASINH(C66)</f>
        <v>0</v>
      </c>
      <c r="U66">
        <f t="shared" ref="U66:U129" si="18">ASINH(D66)</f>
        <v>2.0248853746260056</v>
      </c>
      <c r="V66">
        <f t="shared" ref="V66:V129" si="19">ASINH(E66)</f>
        <v>0</v>
      </c>
      <c r="W66">
        <f t="shared" ref="W66:W129" si="20">ASINH(F66)</f>
        <v>0</v>
      </c>
      <c r="X66">
        <f t="shared" ref="X66:X129" si="21">ASINH(G66)</f>
        <v>0</v>
      </c>
      <c r="Y66">
        <f t="shared" ref="Y66:Y129" si="22">ASINH(H66)</f>
        <v>0.79841488540936356</v>
      </c>
      <c r="Z66">
        <f t="shared" ref="Z66:Z129" si="23">ASINH(I66)</f>
        <v>2.6314125251783462</v>
      </c>
      <c r="AA66">
        <f t="shared" ref="AA66:AA129" si="24">ASINH(J66)</f>
        <v>2.0247316882553328</v>
      </c>
      <c r="AB66">
        <f t="shared" ref="AB66:AB129" si="25">ASINH(K66)</f>
        <v>3.0508572836220669</v>
      </c>
      <c r="AC66">
        <f t="shared" ref="AC66:AC129" si="26">ASINH(L66)</f>
        <v>0.42961990941246259</v>
      </c>
      <c r="AD66">
        <f t="shared" ref="AD66:AD129" si="27">ASINH(M66)</f>
        <v>0</v>
      </c>
      <c r="AE66">
        <f t="shared" ref="AE66:AE129" si="28">ASINH(N66)</f>
        <v>0</v>
      </c>
      <c r="AF66">
        <f t="shared" ref="AF66:AF129" si="29">ASINH(O66)</f>
        <v>0.79841449709523038</v>
      </c>
      <c r="AG66">
        <f t="shared" ref="AG66:AG129" si="30">ASINH(P66)</f>
        <v>0</v>
      </c>
      <c r="AH66">
        <f t="shared" ref="AH66:AH129" si="31">ASINH(Q66)</f>
        <v>1.6728001359905611</v>
      </c>
      <c r="AI66">
        <f t="shared" ref="AI66:AI129" si="32">ASINH(R66)</f>
        <v>0.86329952657072329</v>
      </c>
      <c r="AJ66">
        <f t="shared" ref="AJ66:AJ129" si="33">ASINH(S66)</f>
        <v>1.6064732960887349</v>
      </c>
    </row>
    <row r="67" spans="1:36" x14ac:dyDescent="0.25">
      <c r="A67" s="1">
        <v>2602308</v>
      </c>
      <c r="B67">
        <v>0.39560249271577547</v>
      </c>
      <c r="C67">
        <v>1.2382366638183591</v>
      </c>
      <c r="D67">
        <v>1.2382463989257806</v>
      </c>
      <c r="E67">
        <v>4.5991982360839856</v>
      </c>
      <c r="F67">
        <v>0</v>
      </c>
      <c r="G67">
        <v>0</v>
      </c>
      <c r="H67">
        <v>0</v>
      </c>
      <c r="I67">
        <v>2.2112159423828119</v>
      </c>
      <c r="J67">
        <v>1.0613841125488279</v>
      </c>
      <c r="K67">
        <v>3.0072349853515621</v>
      </c>
      <c r="L67">
        <v>0</v>
      </c>
      <c r="M67">
        <v>0</v>
      </c>
      <c r="N67">
        <v>0</v>
      </c>
      <c r="O67">
        <v>0</v>
      </c>
      <c r="P67">
        <v>1.0613348144531249</v>
      </c>
      <c r="Q67">
        <v>1.4150924560546869</v>
      </c>
      <c r="R67">
        <v>0</v>
      </c>
      <c r="S67">
        <v>2.564842565917969</v>
      </c>
      <c r="T67">
        <f t="shared" si="17"/>
        <v>1.0402233763137811</v>
      </c>
      <c r="U67">
        <f t="shared" si="18"/>
        <v>1.0402294928056182</v>
      </c>
      <c r="V67">
        <f t="shared" si="19"/>
        <v>2.2306438464027361</v>
      </c>
      <c r="W67">
        <f t="shared" si="20"/>
        <v>0</v>
      </c>
      <c r="X67">
        <f t="shared" si="21"/>
        <v>0</v>
      </c>
      <c r="Y67">
        <f t="shared" si="22"/>
        <v>0</v>
      </c>
      <c r="Z67">
        <f t="shared" si="23"/>
        <v>1.5342919048362484</v>
      </c>
      <c r="AA67">
        <f t="shared" si="24"/>
        <v>0.92411957241427878</v>
      </c>
      <c r="AB67">
        <f t="shared" si="25"/>
        <v>1.8207318829333179</v>
      </c>
      <c r="AC67">
        <f t="shared" si="26"/>
        <v>0</v>
      </c>
      <c r="AD67">
        <f t="shared" si="27"/>
        <v>0</v>
      </c>
      <c r="AE67">
        <f t="shared" si="28"/>
        <v>0</v>
      </c>
      <c r="AF67">
        <f t="shared" si="29"/>
        <v>0</v>
      </c>
      <c r="AG67">
        <f t="shared" si="30"/>
        <v>0.92408576600125925</v>
      </c>
      <c r="AH67">
        <f t="shared" si="31"/>
        <v>1.1467231591883296</v>
      </c>
      <c r="AI67">
        <f t="shared" si="32"/>
        <v>0</v>
      </c>
      <c r="AJ67">
        <f t="shared" si="33"/>
        <v>1.6710474824809289</v>
      </c>
    </row>
    <row r="68" spans="1:36" x14ac:dyDescent="0.25">
      <c r="A68" s="1">
        <v>2602407</v>
      </c>
      <c r="B68">
        <v>0.34331457809863808</v>
      </c>
      <c r="C68">
        <v>0.88305678100585938</v>
      </c>
      <c r="D68">
        <v>1.1480540283203129</v>
      </c>
      <c r="E68">
        <v>0</v>
      </c>
      <c r="F68">
        <v>0</v>
      </c>
      <c r="G68">
        <v>0.17664531860351559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2.2961622497558598</v>
      </c>
      <c r="P68">
        <v>0</v>
      </c>
      <c r="Q68">
        <v>0</v>
      </c>
      <c r="R68">
        <v>0</v>
      </c>
      <c r="S68">
        <v>0</v>
      </c>
      <c r="T68">
        <f t="shared" si="17"/>
        <v>0.79621997761776564</v>
      </c>
      <c r="U68">
        <f t="shared" si="18"/>
        <v>0.98228863318036175</v>
      </c>
      <c r="V68">
        <f t="shared" si="19"/>
        <v>0</v>
      </c>
      <c r="W68">
        <f t="shared" si="20"/>
        <v>0</v>
      </c>
      <c r="X68">
        <f t="shared" si="21"/>
        <v>0.17573932274091614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28"/>
        <v>0</v>
      </c>
      <c r="AF68">
        <f t="shared" si="29"/>
        <v>1.5687472576622126</v>
      </c>
      <c r="AG68">
        <f t="shared" si="30"/>
        <v>0</v>
      </c>
      <c r="AH68">
        <f t="shared" si="31"/>
        <v>0</v>
      </c>
      <c r="AI68">
        <f t="shared" si="32"/>
        <v>0</v>
      </c>
      <c r="AJ68">
        <f t="shared" si="33"/>
        <v>0</v>
      </c>
    </row>
    <row r="69" spans="1:36" x14ac:dyDescent="0.25">
      <c r="A69" s="1">
        <v>2602704</v>
      </c>
      <c r="B69">
        <v>9.8135174750004259E-2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6.5564162658691432</v>
      </c>
      <c r="J69">
        <v>0.70886871337890633</v>
      </c>
      <c r="K69">
        <v>0</v>
      </c>
      <c r="L69">
        <v>0</v>
      </c>
      <c r="M69">
        <v>0</v>
      </c>
      <c r="N69">
        <v>0</v>
      </c>
      <c r="O69">
        <v>0</v>
      </c>
      <c r="P69">
        <v>0.88613327026367172</v>
      </c>
      <c r="Q69">
        <v>0</v>
      </c>
      <c r="R69">
        <v>0</v>
      </c>
      <c r="S69">
        <v>0</v>
      </c>
      <c r="T69">
        <f t="shared" si="17"/>
        <v>0</v>
      </c>
      <c r="U69">
        <f t="shared" si="18"/>
        <v>0</v>
      </c>
      <c r="V69">
        <f t="shared" si="19"/>
        <v>0</v>
      </c>
      <c r="W69">
        <f t="shared" si="20"/>
        <v>0</v>
      </c>
      <c r="X69">
        <f t="shared" si="21"/>
        <v>0</v>
      </c>
      <c r="Y69">
        <f t="shared" si="22"/>
        <v>0</v>
      </c>
      <c r="Z69">
        <f t="shared" si="23"/>
        <v>2.5793570110599586</v>
      </c>
      <c r="AA69">
        <f t="shared" si="24"/>
        <v>0.6599169626306769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28"/>
        <v>0</v>
      </c>
      <c r="AF69">
        <f t="shared" si="29"/>
        <v>0</v>
      </c>
      <c r="AG69">
        <f t="shared" si="30"/>
        <v>0.79852428093929029</v>
      </c>
      <c r="AH69">
        <f t="shared" si="31"/>
        <v>0</v>
      </c>
      <c r="AI69">
        <f t="shared" si="32"/>
        <v>0</v>
      </c>
      <c r="AJ69">
        <f t="shared" si="33"/>
        <v>0</v>
      </c>
    </row>
    <row r="70" spans="1:36" x14ac:dyDescent="0.25">
      <c r="A70" s="1">
        <v>2602902</v>
      </c>
      <c r="B70">
        <v>0.66577576276394312</v>
      </c>
      <c r="C70">
        <v>3.5401831848144529</v>
      </c>
      <c r="D70">
        <v>2.035422247314453</v>
      </c>
      <c r="E70">
        <v>2.4778058410644528</v>
      </c>
      <c r="F70">
        <v>8.4064735595703137</v>
      </c>
      <c r="G70">
        <v>0</v>
      </c>
      <c r="H70">
        <v>0</v>
      </c>
      <c r="I70">
        <v>5.7522526428222651</v>
      </c>
      <c r="J70">
        <v>5.8404003906249997</v>
      </c>
      <c r="K70">
        <v>4.9555670593261718</v>
      </c>
      <c r="L70">
        <v>4.8663099853515623</v>
      </c>
      <c r="M70">
        <v>11.769264038085939</v>
      </c>
      <c r="N70">
        <v>5.7513906250000018</v>
      </c>
      <c r="O70">
        <v>2.2122244323730471</v>
      </c>
      <c r="P70">
        <v>8.4055012268066331</v>
      </c>
      <c r="Q70">
        <v>3.8049990600585928</v>
      </c>
      <c r="R70">
        <v>0.97336130371093732</v>
      </c>
      <c r="S70">
        <v>2.123705627441407</v>
      </c>
      <c r="T70">
        <f t="shared" si="17"/>
        <v>1.9767014490606982</v>
      </c>
      <c r="U70">
        <f t="shared" si="18"/>
        <v>1.4593654793683977</v>
      </c>
      <c r="V70">
        <f t="shared" si="19"/>
        <v>1.638956752556826</v>
      </c>
      <c r="W70">
        <f t="shared" si="20"/>
        <v>2.8256682546120819</v>
      </c>
      <c r="X70">
        <f t="shared" si="21"/>
        <v>0</v>
      </c>
      <c r="Y70">
        <f t="shared" si="22"/>
        <v>0</v>
      </c>
      <c r="Z70">
        <f t="shared" si="23"/>
        <v>2.4502100192529706</v>
      </c>
      <c r="AA70">
        <f t="shared" si="24"/>
        <v>2.4651964171092833</v>
      </c>
      <c r="AB70">
        <f t="shared" si="25"/>
        <v>2.3036868858020316</v>
      </c>
      <c r="AC70">
        <f t="shared" si="26"/>
        <v>2.2858767670623257</v>
      </c>
      <c r="AD70">
        <f t="shared" si="27"/>
        <v>3.1604385557002184</v>
      </c>
      <c r="AE70">
        <f t="shared" si="28"/>
        <v>2.4500623655108917</v>
      </c>
      <c r="AF70">
        <f t="shared" si="29"/>
        <v>1.5347073857290428</v>
      </c>
      <c r="AG70">
        <f t="shared" si="30"/>
        <v>2.825553393074006</v>
      </c>
      <c r="AH70">
        <f t="shared" si="31"/>
        <v>2.0462996501392392</v>
      </c>
      <c r="AI70">
        <f t="shared" si="32"/>
        <v>0.86241118874196332</v>
      </c>
      <c r="AJ70">
        <f t="shared" si="33"/>
        <v>1.4976280439265481</v>
      </c>
    </row>
    <row r="71" spans="1:36" x14ac:dyDescent="0.25">
      <c r="A71" s="1">
        <v>2603454</v>
      </c>
      <c r="B71">
        <v>0.70885047225457909</v>
      </c>
      <c r="C71">
        <v>0</v>
      </c>
      <c r="D71">
        <v>0.97407075195312487</v>
      </c>
      <c r="E71">
        <v>0</v>
      </c>
      <c r="F71">
        <v>1.8596915649414061</v>
      </c>
      <c r="G71">
        <v>0</v>
      </c>
      <c r="H71">
        <v>0</v>
      </c>
      <c r="I71">
        <v>1.85970210571289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17"/>
        <v>0</v>
      </c>
      <c r="U71">
        <f t="shared" si="18"/>
        <v>0.86291947988603901</v>
      </c>
      <c r="V71">
        <f t="shared" si="19"/>
        <v>0</v>
      </c>
      <c r="W71">
        <f t="shared" si="20"/>
        <v>1.3790674123771467</v>
      </c>
      <c r="X71">
        <f t="shared" si="21"/>
        <v>0</v>
      </c>
      <c r="Y71">
        <f t="shared" si="22"/>
        <v>0</v>
      </c>
      <c r="Z71">
        <f t="shared" si="23"/>
        <v>1.3790724044321396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28"/>
        <v>0</v>
      </c>
      <c r="AF71">
        <f t="shared" si="29"/>
        <v>0</v>
      </c>
      <c r="AG71">
        <f t="shared" si="30"/>
        <v>0</v>
      </c>
      <c r="AH71">
        <f t="shared" si="31"/>
        <v>0</v>
      </c>
      <c r="AI71">
        <f t="shared" si="32"/>
        <v>0</v>
      </c>
      <c r="AJ71">
        <f t="shared" si="33"/>
        <v>0</v>
      </c>
    </row>
    <row r="72" spans="1:36" x14ac:dyDescent="0.25">
      <c r="A72" s="1">
        <v>2603504</v>
      </c>
      <c r="B72">
        <v>0.1043169433557065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0.79623096923828118</v>
      </c>
      <c r="N72">
        <v>0</v>
      </c>
      <c r="O72">
        <v>0</v>
      </c>
      <c r="P72">
        <v>0</v>
      </c>
      <c r="Q72">
        <v>0</v>
      </c>
      <c r="R72">
        <v>0</v>
      </c>
      <c r="S72">
        <v>0.26540744628906249</v>
      </c>
      <c r="T72">
        <f t="shared" si="17"/>
        <v>0</v>
      </c>
      <c r="U72">
        <f t="shared" si="18"/>
        <v>0</v>
      </c>
      <c r="V72">
        <f t="shared" si="19"/>
        <v>0</v>
      </c>
      <c r="W72">
        <f t="shared" si="20"/>
        <v>0</v>
      </c>
      <c r="X72">
        <f t="shared" si="21"/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0.72972243122484326</v>
      </c>
      <c r="AE72">
        <f t="shared" si="28"/>
        <v>0</v>
      </c>
      <c r="AF72">
        <f t="shared" si="29"/>
        <v>0</v>
      </c>
      <c r="AG72">
        <f t="shared" si="30"/>
        <v>0</v>
      </c>
      <c r="AH72">
        <f t="shared" si="31"/>
        <v>0</v>
      </c>
      <c r="AI72">
        <f t="shared" si="32"/>
        <v>0</v>
      </c>
      <c r="AJ72">
        <f t="shared" si="33"/>
        <v>0.26238633145022694</v>
      </c>
    </row>
    <row r="73" spans="1:36" x14ac:dyDescent="0.25">
      <c r="A73" s="1">
        <v>2603603</v>
      </c>
      <c r="B73">
        <v>0.39037102940814</v>
      </c>
      <c r="C73">
        <v>0</v>
      </c>
      <c r="D73">
        <v>0</v>
      </c>
      <c r="E73">
        <v>0</v>
      </c>
      <c r="F73">
        <v>0</v>
      </c>
      <c r="G73">
        <v>0</v>
      </c>
      <c r="H73">
        <v>1.2413237854003909</v>
      </c>
      <c r="I73">
        <v>18.35366400146486</v>
      </c>
      <c r="J73">
        <v>3.3691389221191401</v>
      </c>
      <c r="K73">
        <v>6.3836874511718769</v>
      </c>
      <c r="L73">
        <v>1.2412843261718749</v>
      </c>
      <c r="M73">
        <v>2.571358697509766</v>
      </c>
      <c r="N73">
        <v>4.2560143859863286</v>
      </c>
      <c r="O73">
        <v>7.7141145690917954</v>
      </c>
      <c r="P73">
        <v>0</v>
      </c>
      <c r="Q73">
        <v>4.6993550781250013</v>
      </c>
      <c r="R73">
        <v>0.8866943908691407</v>
      </c>
      <c r="S73">
        <v>6.2065371154785138</v>
      </c>
      <c r="T73">
        <f t="shared" si="17"/>
        <v>0</v>
      </c>
      <c r="U73">
        <f t="shared" si="18"/>
        <v>0</v>
      </c>
      <c r="V73">
        <f t="shared" si="19"/>
        <v>0</v>
      </c>
      <c r="W73">
        <f t="shared" si="20"/>
        <v>0</v>
      </c>
      <c r="X73">
        <f t="shared" si="21"/>
        <v>0</v>
      </c>
      <c r="Y73">
        <f t="shared" si="22"/>
        <v>1.0421615328399425</v>
      </c>
      <c r="Z73">
        <f t="shared" si="23"/>
        <v>3.6037177381242307</v>
      </c>
      <c r="AA73">
        <f t="shared" si="24"/>
        <v>1.929134752206112</v>
      </c>
      <c r="AB73">
        <f t="shared" si="25"/>
        <v>2.5529721347791323</v>
      </c>
      <c r="AC73">
        <f t="shared" si="26"/>
        <v>1.0421367779902633</v>
      </c>
      <c r="AD73">
        <f t="shared" si="27"/>
        <v>1.673411888696521</v>
      </c>
      <c r="AE73">
        <f t="shared" si="28"/>
        <v>2.1550047786490176</v>
      </c>
      <c r="AF73">
        <f t="shared" si="29"/>
        <v>2.7403738089808005</v>
      </c>
      <c r="AG73">
        <f t="shared" si="30"/>
        <v>0</v>
      </c>
      <c r="AH73">
        <f t="shared" si="31"/>
        <v>2.2517053750491778</v>
      </c>
      <c r="AI73">
        <f t="shared" si="32"/>
        <v>0.79894418336562856</v>
      </c>
      <c r="AJ73">
        <f t="shared" si="33"/>
        <v>2.5251779565563597</v>
      </c>
    </row>
    <row r="74" spans="1:36" x14ac:dyDescent="0.25">
      <c r="A74" s="1">
        <v>2603702</v>
      </c>
      <c r="B74">
        <v>0.31849034532108483</v>
      </c>
      <c r="C74">
        <v>5.5661529724121124</v>
      </c>
      <c r="D74">
        <v>16.256601971435565</v>
      </c>
      <c r="E74">
        <v>3.6224082824707038</v>
      </c>
      <c r="F74">
        <v>56.806871362304697</v>
      </c>
      <c r="G74">
        <v>0</v>
      </c>
      <c r="H74">
        <v>0</v>
      </c>
      <c r="I74">
        <v>25.529900146484366</v>
      </c>
      <c r="J74">
        <v>4.8594309020996098</v>
      </c>
      <c r="K74">
        <v>14.489814575195313</v>
      </c>
      <c r="L74">
        <v>1.0602625000000001</v>
      </c>
      <c r="M74">
        <v>3.2680098266601552</v>
      </c>
      <c r="N74">
        <v>0</v>
      </c>
      <c r="O74">
        <v>6.6266775878906241</v>
      </c>
      <c r="P74">
        <v>6.7147861145019521</v>
      </c>
      <c r="Q74">
        <v>1.1485787170410156</v>
      </c>
      <c r="R74">
        <v>1.1485825744628908</v>
      </c>
      <c r="S74">
        <v>0</v>
      </c>
      <c r="T74">
        <f t="shared" si="17"/>
        <v>2.4178245602077362</v>
      </c>
      <c r="U74">
        <f t="shared" si="18"/>
        <v>3.4825909192525626</v>
      </c>
      <c r="V74">
        <f t="shared" si="19"/>
        <v>1.9988159396457086</v>
      </c>
      <c r="W74">
        <f t="shared" si="20"/>
        <v>4.732881935497864</v>
      </c>
      <c r="X74">
        <f t="shared" si="21"/>
        <v>0</v>
      </c>
      <c r="Y74">
        <f t="shared" si="22"/>
        <v>0</v>
      </c>
      <c r="Z74">
        <f t="shared" si="23"/>
        <v>3.933380847562276</v>
      </c>
      <c r="AA74">
        <f t="shared" si="24"/>
        <v>2.2844911471554155</v>
      </c>
      <c r="AB74">
        <f t="shared" si="25"/>
        <v>3.3677817518092974</v>
      </c>
      <c r="AC74">
        <f t="shared" si="26"/>
        <v>0.92335021519025628</v>
      </c>
      <c r="AD74">
        <f t="shared" si="27"/>
        <v>1.8999552076734885</v>
      </c>
      <c r="AE74">
        <f t="shared" si="28"/>
        <v>0</v>
      </c>
      <c r="AF74">
        <f t="shared" si="29"/>
        <v>2.5898958238748855</v>
      </c>
      <c r="AG74">
        <f t="shared" si="30"/>
        <v>2.6029582723659117</v>
      </c>
      <c r="AH74">
        <f t="shared" si="31"/>
        <v>0.98263320992069791</v>
      </c>
      <c r="AI74">
        <f t="shared" si="32"/>
        <v>0.98263574285850708</v>
      </c>
      <c r="AJ74">
        <f t="shared" si="33"/>
        <v>0</v>
      </c>
    </row>
    <row r="75" spans="1:36" x14ac:dyDescent="0.25">
      <c r="A75" s="1">
        <v>2604007</v>
      </c>
      <c r="B75">
        <v>7.0453065903767445E-2</v>
      </c>
      <c r="C75">
        <v>0</v>
      </c>
      <c r="D75">
        <v>0.97445443725585923</v>
      </c>
      <c r="E75">
        <v>0</v>
      </c>
      <c r="F75">
        <v>0</v>
      </c>
      <c r="G75">
        <v>0</v>
      </c>
      <c r="H75">
        <v>0</v>
      </c>
      <c r="I75">
        <v>2.8348791015625001</v>
      </c>
      <c r="J75">
        <v>0</v>
      </c>
      <c r="K75">
        <v>1.1516919067382809</v>
      </c>
      <c r="L75">
        <v>0</v>
      </c>
      <c r="M75">
        <v>0</v>
      </c>
      <c r="N75">
        <v>0.88587247924804702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17"/>
        <v>0</v>
      </c>
      <c r="U75">
        <f t="shared" si="18"/>
        <v>0.86319429989153207</v>
      </c>
      <c r="V75">
        <f t="shared" si="19"/>
        <v>0</v>
      </c>
      <c r="W75">
        <f t="shared" si="20"/>
        <v>0</v>
      </c>
      <c r="X75">
        <f t="shared" si="21"/>
        <v>0</v>
      </c>
      <c r="Y75">
        <f t="shared" si="22"/>
        <v>0</v>
      </c>
      <c r="Z75">
        <f t="shared" si="23"/>
        <v>1.7648956553341206</v>
      </c>
      <c r="AA75">
        <f t="shared" si="24"/>
        <v>0</v>
      </c>
      <c r="AB75">
        <f t="shared" si="25"/>
        <v>0.98467588212364177</v>
      </c>
      <c r="AC75">
        <f t="shared" si="26"/>
        <v>0</v>
      </c>
      <c r="AD75">
        <f t="shared" si="27"/>
        <v>0</v>
      </c>
      <c r="AE75">
        <f t="shared" si="28"/>
        <v>0.79832908382967049</v>
      </c>
      <c r="AF75">
        <f t="shared" si="29"/>
        <v>0</v>
      </c>
      <c r="AG75">
        <f t="shared" si="30"/>
        <v>0</v>
      </c>
      <c r="AH75">
        <f t="shared" si="31"/>
        <v>0</v>
      </c>
      <c r="AI75">
        <f t="shared" si="32"/>
        <v>0</v>
      </c>
      <c r="AJ75">
        <f t="shared" si="33"/>
        <v>0</v>
      </c>
    </row>
    <row r="76" spans="1:36" x14ac:dyDescent="0.25">
      <c r="A76" s="1">
        <v>2604106</v>
      </c>
      <c r="B76">
        <v>0.46510044477939055</v>
      </c>
      <c r="C76">
        <v>0</v>
      </c>
      <c r="D76">
        <v>0</v>
      </c>
      <c r="E76">
        <v>0</v>
      </c>
      <c r="F76">
        <v>5.839014379882812</v>
      </c>
      <c r="G76">
        <v>0</v>
      </c>
      <c r="H76">
        <v>0</v>
      </c>
      <c r="I76">
        <v>0.88469575805664069</v>
      </c>
      <c r="J76">
        <v>1.2386243530273435</v>
      </c>
      <c r="K76">
        <v>17.51940416259766</v>
      </c>
      <c r="L76">
        <v>2.3004333496093752</v>
      </c>
      <c r="M76">
        <v>2.0351285766601559</v>
      </c>
      <c r="N76">
        <v>1.8579064025878911</v>
      </c>
      <c r="O76">
        <v>0.97320980224609377</v>
      </c>
      <c r="P76">
        <v>0</v>
      </c>
      <c r="Q76">
        <v>0</v>
      </c>
      <c r="R76">
        <v>0.88480696411132786</v>
      </c>
      <c r="S76">
        <v>0</v>
      </c>
      <c r="T76">
        <f t="shared" si="17"/>
        <v>0</v>
      </c>
      <c r="U76">
        <f t="shared" si="18"/>
        <v>0</v>
      </c>
      <c r="V76">
        <f t="shared" si="19"/>
        <v>0</v>
      </c>
      <c r="W76">
        <f t="shared" si="20"/>
        <v>2.4649624797737166</v>
      </c>
      <c r="X76">
        <f t="shared" si="21"/>
        <v>0</v>
      </c>
      <c r="Y76">
        <f t="shared" si="22"/>
        <v>0</v>
      </c>
      <c r="Z76">
        <f t="shared" si="23"/>
        <v>0.7974480161548495</v>
      </c>
      <c r="AA76">
        <f t="shared" si="24"/>
        <v>1.0404669359128211</v>
      </c>
      <c r="AB76">
        <f t="shared" si="25"/>
        <v>3.5572697823769861</v>
      </c>
      <c r="AC76">
        <f t="shared" si="26"/>
        <v>1.5704513176010666</v>
      </c>
      <c r="AD76">
        <f t="shared" si="27"/>
        <v>1.4592359763461242</v>
      </c>
      <c r="AE76">
        <f t="shared" si="28"/>
        <v>1.3782216519365367</v>
      </c>
      <c r="AF76">
        <f t="shared" si="29"/>
        <v>0.86230262067665031</v>
      </c>
      <c r="AG76">
        <f t="shared" si="30"/>
        <v>0</v>
      </c>
      <c r="AH76">
        <f t="shared" si="31"/>
        <v>0</v>
      </c>
      <c r="AI76">
        <f t="shared" si="32"/>
        <v>0.79753130348703782</v>
      </c>
      <c r="AJ76">
        <f t="shared" si="33"/>
        <v>0</v>
      </c>
    </row>
    <row r="77" spans="1:36" x14ac:dyDescent="0.25">
      <c r="A77" s="1">
        <v>2604155</v>
      </c>
      <c r="B77">
        <v>0.11480120436013021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0.97464442749023461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17"/>
        <v>0</v>
      </c>
      <c r="U77">
        <f t="shared" si="18"/>
        <v>0</v>
      </c>
      <c r="V77">
        <f t="shared" si="19"/>
        <v>0</v>
      </c>
      <c r="W77">
        <f t="shared" si="20"/>
        <v>0</v>
      </c>
      <c r="X77">
        <f t="shared" si="21"/>
        <v>0</v>
      </c>
      <c r="Y77">
        <f t="shared" si="22"/>
        <v>0</v>
      </c>
      <c r="Z77">
        <f t="shared" si="23"/>
        <v>0</v>
      </c>
      <c r="AA77">
        <f t="shared" si="24"/>
        <v>0</v>
      </c>
      <c r="AB77">
        <f t="shared" si="25"/>
        <v>0.86333036356541093</v>
      </c>
      <c r="AC77">
        <f t="shared" si="26"/>
        <v>0</v>
      </c>
      <c r="AD77">
        <f t="shared" si="27"/>
        <v>0</v>
      </c>
      <c r="AE77">
        <f t="shared" si="28"/>
        <v>0</v>
      </c>
      <c r="AF77">
        <f t="shared" si="29"/>
        <v>0</v>
      </c>
      <c r="AG77">
        <f t="shared" si="30"/>
        <v>0</v>
      </c>
      <c r="AH77">
        <f t="shared" si="31"/>
        <v>0</v>
      </c>
      <c r="AI77">
        <f t="shared" si="32"/>
        <v>0</v>
      </c>
      <c r="AJ77">
        <f t="shared" si="33"/>
        <v>0</v>
      </c>
    </row>
    <row r="78" spans="1:36" x14ac:dyDescent="0.25">
      <c r="A78" s="1">
        <v>2604205</v>
      </c>
      <c r="B78">
        <v>0.47698632922923695</v>
      </c>
      <c r="C78">
        <v>6.4516901489257812</v>
      </c>
      <c r="D78">
        <v>14.671307098388661</v>
      </c>
      <c r="E78">
        <v>13.07994582519531</v>
      </c>
      <c r="F78">
        <v>2.1219346191406259</v>
      </c>
      <c r="G78">
        <v>0</v>
      </c>
      <c r="H78">
        <v>0</v>
      </c>
      <c r="I78">
        <v>7.248365606689454</v>
      </c>
      <c r="J78">
        <v>0</v>
      </c>
      <c r="K78">
        <v>2.8282038024902345</v>
      </c>
      <c r="L78">
        <v>10.077040789794919</v>
      </c>
      <c r="M78">
        <v>0</v>
      </c>
      <c r="N78">
        <v>1.0605342346191411</v>
      </c>
      <c r="O78">
        <v>0.97228385009765628</v>
      </c>
      <c r="P78">
        <v>5.8341810913085927</v>
      </c>
      <c r="Q78">
        <v>1.0609825195312499</v>
      </c>
      <c r="R78">
        <v>0</v>
      </c>
      <c r="S78">
        <v>1.3257673095703124</v>
      </c>
      <c r="T78">
        <f t="shared" si="17"/>
        <v>2.5634420228511137</v>
      </c>
      <c r="U78">
        <f t="shared" si="18"/>
        <v>3.380200305594153</v>
      </c>
      <c r="V78">
        <f t="shared" si="19"/>
        <v>3.2656854542992186</v>
      </c>
      <c r="W78">
        <f t="shared" si="20"/>
        <v>1.4968733200270035</v>
      </c>
      <c r="X78">
        <f t="shared" si="21"/>
        <v>0</v>
      </c>
      <c r="Y78">
        <f t="shared" si="22"/>
        <v>0</v>
      </c>
      <c r="Z78">
        <f t="shared" si="23"/>
        <v>2.6786479695090915</v>
      </c>
      <c r="AA78">
        <f t="shared" si="24"/>
        <v>0</v>
      </c>
      <c r="AB78">
        <f t="shared" si="25"/>
        <v>1.7626727306747332</v>
      </c>
      <c r="AC78">
        <f t="shared" si="26"/>
        <v>3.0058597057272163</v>
      </c>
      <c r="AD78">
        <f t="shared" si="27"/>
        <v>0</v>
      </c>
      <c r="AE78">
        <f t="shared" si="28"/>
        <v>0.92353664796207513</v>
      </c>
      <c r="AF78">
        <f t="shared" si="29"/>
        <v>0.86163889173805053</v>
      </c>
      <c r="AG78">
        <f t="shared" si="30"/>
        <v>2.4641462725761083</v>
      </c>
      <c r="AH78">
        <f t="shared" si="31"/>
        <v>0.92384415380192442</v>
      </c>
      <c r="AI78">
        <f t="shared" si="32"/>
        <v>0</v>
      </c>
      <c r="AJ78">
        <f t="shared" si="33"/>
        <v>1.0940644168180851</v>
      </c>
    </row>
    <row r="79" spans="1:36" x14ac:dyDescent="0.25">
      <c r="A79" s="1">
        <v>2604403</v>
      </c>
      <c r="B79">
        <v>0.12775322536708023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0.88555271606445318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17"/>
        <v>0</v>
      </c>
      <c r="U79">
        <f t="shared" si="18"/>
        <v>0</v>
      </c>
      <c r="V79">
        <f t="shared" si="19"/>
        <v>0</v>
      </c>
      <c r="W79">
        <f t="shared" si="20"/>
        <v>0</v>
      </c>
      <c r="X79">
        <f t="shared" si="21"/>
        <v>0</v>
      </c>
      <c r="Y79">
        <f t="shared" si="22"/>
        <v>0</v>
      </c>
      <c r="Z79">
        <f t="shared" si="23"/>
        <v>0</v>
      </c>
      <c r="AA79">
        <f t="shared" si="24"/>
        <v>0.7980897126892379</v>
      </c>
      <c r="AB79">
        <f t="shared" si="25"/>
        <v>0</v>
      </c>
      <c r="AC79">
        <f t="shared" si="26"/>
        <v>0</v>
      </c>
      <c r="AD79">
        <f t="shared" si="27"/>
        <v>0</v>
      </c>
      <c r="AE79">
        <f t="shared" si="28"/>
        <v>0</v>
      </c>
      <c r="AF79">
        <f t="shared" si="29"/>
        <v>0</v>
      </c>
      <c r="AG79">
        <f t="shared" si="30"/>
        <v>0</v>
      </c>
      <c r="AH79">
        <f t="shared" si="31"/>
        <v>0</v>
      </c>
      <c r="AI79">
        <f t="shared" si="32"/>
        <v>0</v>
      </c>
      <c r="AJ79">
        <f t="shared" si="33"/>
        <v>0</v>
      </c>
    </row>
    <row r="80" spans="1:36" x14ac:dyDescent="0.25">
      <c r="A80" s="1">
        <v>2604502</v>
      </c>
      <c r="B80">
        <v>0.15020544410917197</v>
      </c>
      <c r="C80">
        <v>0</v>
      </c>
      <c r="D80">
        <v>0</v>
      </c>
      <c r="E80">
        <v>0</v>
      </c>
      <c r="F80">
        <v>1.2389905822753899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17"/>
        <v>0</v>
      </c>
      <c r="U80">
        <f t="shared" si="18"/>
        <v>0</v>
      </c>
      <c r="V80">
        <f t="shared" si="19"/>
        <v>0</v>
      </c>
      <c r="W80">
        <f t="shared" si="20"/>
        <v>1.0406969712448708</v>
      </c>
      <c r="X80">
        <f t="shared" si="21"/>
        <v>0</v>
      </c>
      <c r="Y80">
        <f t="shared" si="22"/>
        <v>0</v>
      </c>
      <c r="Z80">
        <f t="shared" si="23"/>
        <v>0</v>
      </c>
      <c r="AA80">
        <f t="shared" si="24"/>
        <v>0</v>
      </c>
      <c r="AB80">
        <f t="shared" si="25"/>
        <v>0</v>
      </c>
      <c r="AC80">
        <f t="shared" si="26"/>
        <v>0</v>
      </c>
      <c r="AD80">
        <f t="shared" si="27"/>
        <v>0</v>
      </c>
      <c r="AE80">
        <f t="shared" si="28"/>
        <v>0</v>
      </c>
      <c r="AF80">
        <f t="shared" si="29"/>
        <v>0</v>
      </c>
      <c r="AG80">
        <f t="shared" si="30"/>
        <v>0</v>
      </c>
      <c r="AH80">
        <f t="shared" si="31"/>
        <v>0</v>
      </c>
      <c r="AI80">
        <f t="shared" si="32"/>
        <v>0</v>
      </c>
      <c r="AJ80">
        <f t="shared" si="33"/>
        <v>0</v>
      </c>
    </row>
    <row r="81" spans="1:36" x14ac:dyDescent="0.25">
      <c r="A81" s="1">
        <v>2604601</v>
      </c>
      <c r="B81">
        <v>0.40171976084725941</v>
      </c>
      <c r="C81">
        <v>0</v>
      </c>
      <c r="D81">
        <v>1.240997595214844</v>
      </c>
      <c r="E81">
        <v>1.0635162597656249</v>
      </c>
      <c r="F81">
        <v>0</v>
      </c>
      <c r="G81">
        <v>1.7726558654785161</v>
      </c>
      <c r="H81">
        <v>1.949829748535157</v>
      </c>
      <c r="I81">
        <v>6.9131025024414079</v>
      </c>
      <c r="J81">
        <v>2.9249017211914059</v>
      </c>
      <c r="K81">
        <v>0</v>
      </c>
      <c r="L81">
        <v>0</v>
      </c>
      <c r="M81">
        <v>0.88642334594726568</v>
      </c>
      <c r="N81">
        <v>0</v>
      </c>
      <c r="O81">
        <v>0</v>
      </c>
      <c r="P81">
        <v>0</v>
      </c>
      <c r="Q81">
        <v>0</v>
      </c>
      <c r="R81">
        <v>0</v>
      </c>
      <c r="S81">
        <v>10.01528367919922</v>
      </c>
      <c r="T81">
        <f t="shared" si="17"/>
        <v>0</v>
      </c>
      <c r="U81">
        <f t="shared" si="18"/>
        <v>1.0419568822446268</v>
      </c>
      <c r="V81">
        <f t="shared" si="19"/>
        <v>0.92558090725673414</v>
      </c>
      <c r="W81">
        <f t="shared" si="20"/>
        <v>0</v>
      </c>
      <c r="X81">
        <f t="shared" si="21"/>
        <v>1.337083670885753</v>
      </c>
      <c r="Y81">
        <f t="shared" si="22"/>
        <v>1.4209708604522318</v>
      </c>
      <c r="Z81">
        <f t="shared" si="23"/>
        <v>2.6317562407760144</v>
      </c>
      <c r="AA81">
        <f t="shared" si="24"/>
        <v>1.7944269291924806</v>
      </c>
      <c r="AB81">
        <f t="shared" si="25"/>
        <v>0</v>
      </c>
      <c r="AC81">
        <f t="shared" si="26"/>
        <v>0</v>
      </c>
      <c r="AD81">
        <f t="shared" si="27"/>
        <v>0.79874136738396628</v>
      </c>
      <c r="AE81">
        <f t="shared" si="28"/>
        <v>0</v>
      </c>
      <c r="AF81">
        <f t="shared" si="29"/>
        <v>0</v>
      </c>
      <c r="AG81">
        <f t="shared" si="30"/>
        <v>0</v>
      </c>
      <c r="AH81">
        <f t="shared" si="31"/>
        <v>0</v>
      </c>
      <c r="AI81">
        <f t="shared" si="32"/>
        <v>0</v>
      </c>
      <c r="AJ81">
        <f t="shared" si="33"/>
        <v>2.9997425837209195</v>
      </c>
    </row>
    <row r="82" spans="1:36" x14ac:dyDescent="0.25">
      <c r="A82" s="1">
        <v>2604700</v>
      </c>
      <c r="B82">
        <v>0.13672009118773015</v>
      </c>
      <c r="C82">
        <v>1.942154931640625</v>
      </c>
      <c r="D82">
        <v>3.4428759521484369</v>
      </c>
      <c r="E82">
        <v>0</v>
      </c>
      <c r="F82">
        <v>3.5314886596679682</v>
      </c>
      <c r="G82">
        <v>0</v>
      </c>
      <c r="H82">
        <v>0</v>
      </c>
      <c r="I82">
        <v>6.6222483825683591</v>
      </c>
      <c r="J82">
        <v>1.5011869140625</v>
      </c>
      <c r="K82">
        <v>1.412987164306641</v>
      </c>
      <c r="L82">
        <v>1.589327270507813</v>
      </c>
      <c r="M82">
        <v>1.0593597717285159</v>
      </c>
      <c r="N82">
        <v>0</v>
      </c>
      <c r="O82">
        <v>0</v>
      </c>
      <c r="P82">
        <v>0</v>
      </c>
      <c r="Q82">
        <v>0.97126381225585923</v>
      </c>
      <c r="R82">
        <v>0</v>
      </c>
      <c r="S82">
        <v>0.88302187500000018</v>
      </c>
      <c r="T82">
        <f t="shared" si="17"/>
        <v>1.4174630042844085</v>
      </c>
      <c r="U82">
        <f t="shared" si="18"/>
        <v>1.9499077342692712</v>
      </c>
      <c r="V82">
        <f t="shared" si="19"/>
        <v>0</v>
      </c>
      <c r="W82">
        <f t="shared" si="20"/>
        <v>1.9743352852144491</v>
      </c>
      <c r="X82">
        <f t="shared" si="21"/>
        <v>0</v>
      </c>
      <c r="Y82">
        <f t="shared" si="22"/>
        <v>0</v>
      </c>
      <c r="Z82">
        <f t="shared" si="23"/>
        <v>2.5892347006363376</v>
      </c>
      <c r="AA82">
        <f t="shared" si="24"/>
        <v>1.1954214184688754</v>
      </c>
      <c r="AB82">
        <f t="shared" si="25"/>
        <v>1.1455075687920326</v>
      </c>
      <c r="AC82">
        <f t="shared" si="26"/>
        <v>1.2433131911697226</v>
      </c>
      <c r="AD82">
        <f t="shared" si="27"/>
        <v>0.92273068620283571</v>
      </c>
      <c r="AE82">
        <f t="shared" si="28"/>
        <v>0</v>
      </c>
      <c r="AF82">
        <f t="shared" si="29"/>
        <v>0</v>
      </c>
      <c r="AG82">
        <f t="shared" si="30"/>
        <v>0</v>
      </c>
      <c r="AH82">
        <f t="shared" si="31"/>
        <v>0.86090736586069827</v>
      </c>
      <c r="AI82">
        <f t="shared" si="32"/>
        <v>0</v>
      </c>
      <c r="AJ82">
        <f t="shared" si="33"/>
        <v>0.79619381268489242</v>
      </c>
    </row>
    <row r="83" spans="1:36" x14ac:dyDescent="0.25">
      <c r="A83" s="1">
        <v>2604809</v>
      </c>
      <c r="B83">
        <v>0.22736920801534394</v>
      </c>
      <c r="C83">
        <v>0</v>
      </c>
      <c r="D83">
        <v>0</v>
      </c>
      <c r="E83">
        <v>0</v>
      </c>
      <c r="F83">
        <v>0.88465131225585925</v>
      </c>
      <c r="G83">
        <v>0</v>
      </c>
      <c r="H83">
        <v>0</v>
      </c>
      <c r="I83">
        <v>1.857707226562499</v>
      </c>
      <c r="J83">
        <v>0.88452491455078119</v>
      </c>
      <c r="K83">
        <v>0.88467391357421854</v>
      </c>
      <c r="L83">
        <v>2.4770785583496089</v>
      </c>
      <c r="M83">
        <v>0</v>
      </c>
      <c r="N83">
        <v>0</v>
      </c>
      <c r="O83">
        <v>0</v>
      </c>
      <c r="P83">
        <v>0</v>
      </c>
      <c r="Q83">
        <v>0</v>
      </c>
      <c r="R83">
        <v>0.97314368896484371</v>
      </c>
      <c r="S83">
        <v>1.2385490478515626</v>
      </c>
      <c r="T83">
        <f t="shared" si="17"/>
        <v>0</v>
      </c>
      <c r="U83">
        <f t="shared" si="18"/>
        <v>0</v>
      </c>
      <c r="V83">
        <f t="shared" si="19"/>
        <v>0</v>
      </c>
      <c r="W83">
        <f t="shared" si="20"/>
        <v>0.79741472736351582</v>
      </c>
      <c r="X83">
        <f t="shared" si="21"/>
        <v>0</v>
      </c>
      <c r="Y83">
        <f t="shared" si="22"/>
        <v>0</v>
      </c>
      <c r="Z83">
        <f t="shared" si="23"/>
        <v>1.3781272487836016</v>
      </c>
      <c r="AA83">
        <f t="shared" si="24"/>
        <v>0.79732005463562727</v>
      </c>
      <c r="AB83">
        <f t="shared" si="25"/>
        <v>0.79743165527651627</v>
      </c>
      <c r="AC83">
        <f t="shared" si="26"/>
        <v>1.6386845303697619</v>
      </c>
      <c r="AD83">
        <f t="shared" si="27"/>
        <v>0</v>
      </c>
      <c r="AE83">
        <f t="shared" si="28"/>
        <v>0</v>
      </c>
      <c r="AF83">
        <f t="shared" si="29"/>
        <v>0</v>
      </c>
      <c r="AG83">
        <f t="shared" si="30"/>
        <v>0</v>
      </c>
      <c r="AH83">
        <f t="shared" si="31"/>
        <v>0</v>
      </c>
      <c r="AI83">
        <f t="shared" si="32"/>
        <v>0.86225524039944901</v>
      </c>
      <c r="AJ83">
        <f t="shared" si="33"/>
        <v>1.0404196302417148</v>
      </c>
    </row>
    <row r="84" spans="1:36" x14ac:dyDescent="0.25">
      <c r="A84" s="1">
        <v>2605004</v>
      </c>
      <c r="B84">
        <v>0.11376312093226452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17"/>
        <v>0</v>
      </c>
      <c r="U84">
        <f t="shared" si="18"/>
        <v>0</v>
      </c>
      <c r="V84">
        <f t="shared" si="19"/>
        <v>0</v>
      </c>
      <c r="W84">
        <f t="shared" si="20"/>
        <v>0</v>
      </c>
      <c r="X84">
        <f t="shared" si="21"/>
        <v>0</v>
      </c>
      <c r="Y84">
        <f t="shared" si="22"/>
        <v>0</v>
      </c>
      <c r="Z84">
        <f t="shared" si="23"/>
        <v>0</v>
      </c>
      <c r="AA84">
        <f t="shared" si="24"/>
        <v>0</v>
      </c>
      <c r="AB84">
        <f t="shared" si="25"/>
        <v>0</v>
      </c>
      <c r="AC84">
        <f t="shared" si="26"/>
        <v>0</v>
      </c>
      <c r="AD84">
        <f t="shared" si="27"/>
        <v>0</v>
      </c>
      <c r="AE84">
        <f t="shared" si="28"/>
        <v>0</v>
      </c>
      <c r="AF84">
        <f t="shared" si="29"/>
        <v>0</v>
      </c>
      <c r="AG84">
        <f t="shared" si="30"/>
        <v>0</v>
      </c>
      <c r="AH84">
        <f t="shared" si="31"/>
        <v>0</v>
      </c>
      <c r="AI84">
        <f t="shared" si="32"/>
        <v>0</v>
      </c>
      <c r="AJ84">
        <f t="shared" si="33"/>
        <v>0</v>
      </c>
    </row>
    <row r="85" spans="1:36" x14ac:dyDescent="0.25">
      <c r="A85" s="1">
        <v>2605202</v>
      </c>
      <c r="B85">
        <v>0.53405517150493131</v>
      </c>
      <c r="C85">
        <v>0</v>
      </c>
      <c r="D85">
        <v>0</v>
      </c>
      <c r="E85">
        <v>2.5652352233886719</v>
      </c>
      <c r="F85">
        <v>0</v>
      </c>
      <c r="G85">
        <v>0</v>
      </c>
      <c r="H85">
        <v>0</v>
      </c>
      <c r="I85">
        <v>3.627770434570313</v>
      </c>
      <c r="J85">
        <v>1.3272841369628909</v>
      </c>
      <c r="K85">
        <v>1.946658764648437</v>
      </c>
      <c r="L85">
        <v>0.88454272460937489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17"/>
        <v>0</v>
      </c>
      <c r="U85">
        <f t="shared" si="18"/>
        <v>0</v>
      </c>
      <c r="V85">
        <f t="shared" si="19"/>
        <v>1.6711901075109499</v>
      </c>
      <c r="W85">
        <f t="shared" si="20"/>
        <v>0</v>
      </c>
      <c r="X85">
        <f t="shared" si="21"/>
        <v>0</v>
      </c>
      <c r="Y85">
        <f t="shared" si="22"/>
        <v>0</v>
      </c>
      <c r="Z85">
        <f t="shared" si="23"/>
        <v>2.0002418589332369</v>
      </c>
      <c r="AA85">
        <f t="shared" si="24"/>
        <v>1.094977494151214</v>
      </c>
      <c r="AB85">
        <f t="shared" si="25"/>
        <v>1.4195228553565049</v>
      </c>
      <c r="AC85">
        <f t="shared" si="26"/>
        <v>0.79733339484826182</v>
      </c>
      <c r="AD85">
        <f t="shared" si="27"/>
        <v>0</v>
      </c>
      <c r="AE85">
        <f t="shared" si="28"/>
        <v>0</v>
      </c>
      <c r="AF85">
        <f t="shared" si="29"/>
        <v>0</v>
      </c>
      <c r="AG85">
        <f t="shared" si="30"/>
        <v>0</v>
      </c>
      <c r="AH85">
        <f t="shared" si="31"/>
        <v>0</v>
      </c>
      <c r="AI85">
        <f t="shared" si="32"/>
        <v>0</v>
      </c>
      <c r="AJ85">
        <f t="shared" si="33"/>
        <v>0</v>
      </c>
    </row>
    <row r="86" spans="1:36" x14ac:dyDescent="0.25">
      <c r="A86" s="1">
        <v>2605400</v>
      </c>
      <c r="B86">
        <v>0.25092908683006665</v>
      </c>
      <c r="C86">
        <v>0</v>
      </c>
      <c r="D86">
        <v>0</v>
      </c>
      <c r="E86">
        <v>0</v>
      </c>
      <c r="F86">
        <v>0</v>
      </c>
      <c r="G86">
        <v>0</v>
      </c>
      <c r="H86">
        <v>2.7452134277343752</v>
      </c>
      <c r="I86">
        <v>27.188152355957019</v>
      </c>
      <c r="J86">
        <v>8.3246330993652329</v>
      </c>
      <c r="K86">
        <v>8.9445686828613304</v>
      </c>
      <c r="L86">
        <v>2.2139144287109369</v>
      </c>
      <c r="M86">
        <v>1.3283126403808589</v>
      </c>
      <c r="N86">
        <v>4.1626224853515632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17"/>
        <v>0</v>
      </c>
      <c r="U86">
        <f t="shared" si="18"/>
        <v>0</v>
      </c>
      <c r="V86">
        <f t="shared" si="19"/>
        <v>0</v>
      </c>
      <c r="W86">
        <f t="shared" si="20"/>
        <v>0</v>
      </c>
      <c r="X86">
        <f t="shared" si="21"/>
        <v>0</v>
      </c>
      <c r="Y86">
        <f t="shared" si="22"/>
        <v>1.734640550054305</v>
      </c>
      <c r="Z86">
        <f t="shared" si="23"/>
        <v>3.996266517840557</v>
      </c>
      <c r="AA86">
        <f t="shared" si="24"/>
        <v>2.8159543057324701</v>
      </c>
      <c r="AB86">
        <f t="shared" si="25"/>
        <v>2.8873039245797947</v>
      </c>
      <c r="AC86">
        <f t="shared" si="26"/>
        <v>1.5354032832835958</v>
      </c>
      <c r="AD86">
        <f t="shared" si="27"/>
        <v>1.0955962388438634</v>
      </c>
      <c r="AE86">
        <f t="shared" si="28"/>
        <v>2.1334178523180163</v>
      </c>
      <c r="AF86">
        <f t="shared" si="29"/>
        <v>0</v>
      </c>
      <c r="AG86">
        <f t="shared" si="30"/>
        <v>0</v>
      </c>
      <c r="AH86">
        <f t="shared" si="31"/>
        <v>0</v>
      </c>
      <c r="AI86">
        <f t="shared" si="32"/>
        <v>0</v>
      </c>
      <c r="AJ86">
        <f t="shared" si="33"/>
        <v>0</v>
      </c>
    </row>
    <row r="87" spans="1:36" x14ac:dyDescent="0.25">
      <c r="A87" s="1">
        <v>2605509</v>
      </c>
      <c r="B87">
        <v>0.37729925705266049</v>
      </c>
      <c r="C87">
        <v>0</v>
      </c>
      <c r="D87">
        <v>0</v>
      </c>
      <c r="E87">
        <v>0</v>
      </c>
      <c r="F87">
        <v>0</v>
      </c>
      <c r="G87">
        <v>1.152511773681641</v>
      </c>
      <c r="H87">
        <v>1.595838177490235</v>
      </c>
      <c r="I87">
        <v>1.1525180725097659</v>
      </c>
      <c r="J87">
        <v>2.8369813964843749</v>
      </c>
      <c r="K87">
        <v>3.7237638671874991</v>
      </c>
      <c r="L87">
        <v>0.97529843750000011</v>
      </c>
      <c r="M87">
        <v>0</v>
      </c>
      <c r="N87">
        <v>0</v>
      </c>
      <c r="O87">
        <v>0.97532760009765629</v>
      </c>
      <c r="P87">
        <v>0</v>
      </c>
      <c r="Q87">
        <v>3.3688617309570321</v>
      </c>
      <c r="R87">
        <v>0</v>
      </c>
      <c r="S87">
        <v>16.312691314697272</v>
      </c>
      <c r="T87">
        <f t="shared" si="17"/>
        <v>0</v>
      </c>
      <c r="U87">
        <f t="shared" si="18"/>
        <v>0</v>
      </c>
      <c r="V87">
        <f t="shared" si="19"/>
        <v>0</v>
      </c>
      <c r="W87">
        <f t="shared" si="20"/>
        <v>0</v>
      </c>
      <c r="X87">
        <f t="shared" si="21"/>
        <v>0.98521330183207145</v>
      </c>
      <c r="Y87">
        <f t="shared" si="22"/>
        <v>1.2467755013960817</v>
      </c>
      <c r="Z87">
        <f t="shared" si="23"/>
        <v>0.98521742984606764</v>
      </c>
      <c r="AA87">
        <f t="shared" si="24"/>
        <v>1.7655947715702975</v>
      </c>
      <c r="AB87">
        <f t="shared" si="25"/>
        <v>2.025442379093759</v>
      </c>
      <c r="AC87">
        <f t="shared" si="26"/>
        <v>0.86379864151226537</v>
      </c>
      <c r="AD87">
        <f t="shared" si="27"/>
        <v>0</v>
      </c>
      <c r="AE87">
        <f t="shared" si="28"/>
        <v>0</v>
      </c>
      <c r="AF87">
        <f t="shared" si="29"/>
        <v>0.86381951866956597</v>
      </c>
      <c r="AG87">
        <f t="shared" si="30"/>
        <v>0</v>
      </c>
      <c r="AH87">
        <f t="shared" si="31"/>
        <v>1.9290558765415964</v>
      </c>
      <c r="AI87">
        <f t="shared" si="32"/>
        <v>0</v>
      </c>
      <c r="AJ87">
        <f t="shared" si="33"/>
        <v>3.4860287551618856</v>
      </c>
    </row>
    <row r="88" spans="1:36" x14ac:dyDescent="0.25">
      <c r="A88" s="1">
        <v>2605905</v>
      </c>
      <c r="B88">
        <v>0.60500192078183135</v>
      </c>
      <c r="C88">
        <v>2.3869214050292982</v>
      </c>
      <c r="D88">
        <v>1.8565109802246089</v>
      </c>
      <c r="E88">
        <v>1.4143985168457029</v>
      </c>
      <c r="F88">
        <v>5.304679479980468</v>
      </c>
      <c r="G88">
        <v>0</v>
      </c>
      <c r="H88">
        <v>0</v>
      </c>
      <c r="I88">
        <v>6.2777415466308604</v>
      </c>
      <c r="J88">
        <v>0</v>
      </c>
      <c r="K88">
        <v>1.503235235595703</v>
      </c>
      <c r="L88">
        <v>3.0943657775878908</v>
      </c>
      <c r="M88">
        <v>1.0607415710449217</v>
      </c>
      <c r="N88">
        <v>0</v>
      </c>
      <c r="O88">
        <v>0</v>
      </c>
      <c r="P88">
        <v>0.97240447387695328</v>
      </c>
      <c r="Q88">
        <v>0</v>
      </c>
      <c r="R88">
        <v>0</v>
      </c>
      <c r="S88">
        <v>0</v>
      </c>
      <c r="T88">
        <f t="shared" si="17"/>
        <v>1.6043959720921945</v>
      </c>
      <c r="U88">
        <f t="shared" si="18"/>
        <v>1.3775601006053986</v>
      </c>
      <c r="V88">
        <f t="shared" si="19"/>
        <v>1.1463226136401992</v>
      </c>
      <c r="W88">
        <f t="shared" si="20"/>
        <v>2.3705046905303115</v>
      </c>
      <c r="X88">
        <f t="shared" si="21"/>
        <v>0</v>
      </c>
      <c r="Y88">
        <f t="shared" si="22"/>
        <v>0</v>
      </c>
      <c r="Z88">
        <f t="shared" si="23"/>
        <v>2.5364415072112498</v>
      </c>
      <c r="AA88">
        <f t="shared" si="24"/>
        <v>0</v>
      </c>
      <c r="AB88">
        <f t="shared" si="25"/>
        <v>1.1965564643188287</v>
      </c>
      <c r="AC88">
        <f t="shared" si="26"/>
        <v>1.8478725323205487</v>
      </c>
      <c r="AD88">
        <f t="shared" si="27"/>
        <v>0.92367888115776686</v>
      </c>
      <c r="AE88">
        <f t="shared" si="28"/>
        <v>0</v>
      </c>
      <c r="AF88">
        <f t="shared" si="29"/>
        <v>0</v>
      </c>
      <c r="AG88">
        <f t="shared" si="30"/>
        <v>0.86172537310406994</v>
      </c>
      <c r="AH88">
        <f t="shared" si="31"/>
        <v>0</v>
      </c>
      <c r="AI88">
        <f t="shared" si="32"/>
        <v>0</v>
      </c>
      <c r="AJ88">
        <f t="shared" si="33"/>
        <v>0</v>
      </c>
    </row>
    <row r="89" spans="1:36" x14ac:dyDescent="0.25">
      <c r="A89" s="1">
        <v>2606002</v>
      </c>
      <c r="B89">
        <v>0.37600731677490995</v>
      </c>
      <c r="C89">
        <v>1.2366000244140629</v>
      </c>
      <c r="D89">
        <v>0</v>
      </c>
      <c r="E89">
        <v>0</v>
      </c>
      <c r="F89">
        <v>0</v>
      </c>
      <c r="G89">
        <v>0</v>
      </c>
      <c r="H89">
        <v>0</v>
      </c>
      <c r="I89">
        <v>1.059899951171875</v>
      </c>
      <c r="J89">
        <v>0</v>
      </c>
      <c r="K89">
        <v>0.88324751586914063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17"/>
        <v>1.0391946746762915</v>
      </c>
      <c r="U89">
        <f t="shared" si="18"/>
        <v>0</v>
      </c>
      <c r="V89">
        <f t="shared" si="19"/>
        <v>0</v>
      </c>
      <c r="W89">
        <f t="shared" si="20"/>
        <v>0</v>
      </c>
      <c r="X89">
        <f t="shared" si="21"/>
        <v>0</v>
      </c>
      <c r="Y89">
        <f t="shared" si="22"/>
        <v>0</v>
      </c>
      <c r="Z89">
        <f t="shared" si="23"/>
        <v>0.92310143686490931</v>
      </c>
      <c r="AA89">
        <f t="shared" si="24"/>
        <v>0</v>
      </c>
      <c r="AB89">
        <f t="shared" si="25"/>
        <v>0.79636294114004103</v>
      </c>
      <c r="AC89">
        <f t="shared" si="26"/>
        <v>0</v>
      </c>
      <c r="AD89">
        <f t="shared" si="27"/>
        <v>0</v>
      </c>
      <c r="AE89">
        <f t="shared" si="28"/>
        <v>0</v>
      </c>
      <c r="AF89">
        <f t="shared" si="29"/>
        <v>0</v>
      </c>
      <c r="AG89">
        <f t="shared" si="30"/>
        <v>0</v>
      </c>
      <c r="AH89">
        <f t="shared" si="31"/>
        <v>0</v>
      </c>
      <c r="AI89">
        <f t="shared" si="32"/>
        <v>0</v>
      </c>
      <c r="AJ89">
        <f t="shared" si="33"/>
        <v>0</v>
      </c>
    </row>
    <row r="90" spans="1:36" x14ac:dyDescent="0.25">
      <c r="A90" s="1">
        <v>2606101</v>
      </c>
      <c r="B90">
        <v>0.39039378805670127</v>
      </c>
      <c r="C90">
        <v>4.3384052307128904</v>
      </c>
      <c r="D90">
        <v>1.770863201904296</v>
      </c>
      <c r="E90">
        <v>3.098903637695313</v>
      </c>
      <c r="F90">
        <v>2.9222185668945309</v>
      </c>
      <c r="G90">
        <v>0.88553909301757816</v>
      </c>
      <c r="H90">
        <v>10.53765426635742</v>
      </c>
      <c r="I90">
        <v>50.561754028320337</v>
      </c>
      <c r="J90">
        <v>22.84640838623044</v>
      </c>
      <c r="K90">
        <v>32.317938342285139</v>
      </c>
      <c r="L90">
        <v>11.24554321899414</v>
      </c>
      <c r="M90">
        <v>3.099288989257813</v>
      </c>
      <c r="N90">
        <v>0</v>
      </c>
      <c r="O90">
        <v>4.0734733947753892</v>
      </c>
      <c r="P90">
        <v>2.9218712341308599</v>
      </c>
      <c r="Q90">
        <v>1.2397516662597661</v>
      </c>
      <c r="R90">
        <v>2.036777075195312</v>
      </c>
      <c r="S90">
        <v>6.5524487182617186</v>
      </c>
      <c r="T90">
        <f t="shared" si="17"/>
        <v>2.1736794130901638</v>
      </c>
      <c r="U90">
        <f t="shared" si="18"/>
        <v>1.3362025323771649</v>
      </c>
      <c r="V90">
        <f t="shared" si="19"/>
        <v>1.8492670392772337</v>
      </c>
      <c r="W90">
        <f t="shared" si="20"/>
        <v>1.7935585536733312</v>
      </c>
      <c r="X90">
        <f t="shared" si="21"/>
        <v>0.79807951378504771</v>
      </c>
      <c r="Y90">
        <f t="shared" si="22"/>
        <v>3.0503459753412185</v>
      </c>
      <c r="Z90">
        <f t="shared" si="23"/>
        <v>4.6164403977639168</v>
      </c>
      <c r="AA90">
        <f t="shared" si="24"/>
        <v>3.8224197249732739</v>
      </c>
      <c r="AB90">
        <f t="shared" si="25"/>
        <v>4.1690088979955382</v>
      </c>
      <c r="AC90">
        <f t="shared" si="26"/>
        <v>3.1150901106190703</v>
      </c>
      <c r="AD90">
        <f t="shared" si="27"/>
        <v>1.8493853745226927</v>
      </c>
      <c r="AE90">
        <f t="shared" si="28"/>
        <v>0</v>
      </c>
      <c r="AF90">
        <f t="shared" si="29"/>
        <v>2.1123801281016643</v>
      </c>
      <c r="AG90">
        <f t="shared" si="30"/>
        <v>1.7934460907917336</v>
      </c>
      <c r="AH90">
        <f t="shared" si="31"/>
        <v>1.0411748904354949</v>
      </c>
      <c r="AI90">
        <f t="shared" si="32"/>
        <v>1.4599627371624446</v>
      </c>
      <c r="AJ90">
        <f t="shared" si="33"/>
        <v>2.578758612656483</v>
      </c>
    </row>
    <row r="91" spans="1:36" x14ac:dyDescent="0.25">
      <c r="A91" s="1">
        <v>2606200</v>
      </c>
      <c r="B91">
        <v>0.77810712144930239</v>
      </c>
      <c r="C91">
        <v>7.8884383300781238</v>
      </c>
      <c r="D91">
        <v>7.4449915710449206</v>
      </c>
      <c r="E91">
        <v>9.4836560363769511</v>
      </c>
      <c r="F91">
        <v>11.610984088134765</v>
      </c>
      <c r="G91">
        <v>3.101808776855469</v>
      </c>
      <c r="H91">
        <v>0.88623484497070315</v>
      </c>
      <c r="I91">
        <v>22.691084796142579</v>
      </c>
      <c r="J91">
        <v>10.282035864257809</v>
      </c>
      <c r="K91">
        <v>3.7228154846191406</v>
      </c>
      <c r="L91">
        <v>11.699900366210935</v>
      </c>
      <c r="M91">
        <v>5.4956447998046913</v>
      </c>
      <c r="N91">
        <v>0.97491013793945291</v>
      </c>
      <c r="O91">
        <v>4.0773654724121089</v>
      </c>
      <c r="P91">
        <v>2.7477036071777352</v>
      </c>
      <c r="Q91">
        <v>2.1270707824707031</v>
      </c>
      <c r="R91">
        <v>2.304510058593749</v>
      </c>
      <c r="S91">
        <v>1.772802337646485</v>
      </c>
      <c r="T91">
        <f t="shared" si="17"/>
        <v>2.7625388877520436</v>
      </c>
      <c r="U91">
        <f t="shared" si="18"/>
        <v>2.7051688656917396</v>
      </c>
      <c r="V91">
        <f t="shared" si="19"/>
        <v>2.9454852009587253</v>
      </c>
      <c r="W91">
        <f t="shared" si="20"/>
        <v>3.1469479915043306</v>
      </c>
      <c r="X91">
        <f t="shared" si="21"/>
        <v>1.8501588323117841</v>
      </c>
      <c r="Y91">
        <f t="shared" si="22"/>
        <v>0.79860030083643851</v>
      </c>
      <c r="Z91">
        <f t="shared" si="23"/>
        <v>3.815604479402241</v>
      </c>
      <c r="AA91">
        <f t="shared" si="24"/>
        <v>3.0259018493173762</v>
      </c>
      <c r="AB91">
        <f t="shared" si="25"/>
        <v>2.0251963808586377</v>
      </c>
      <c r="AC91">
        <f t="shared" si="26"/>
        <v>3.1545488386697698</v>
      </c>
      <c r="AD91">
        <f t="shared" si="27"/>
        <v>2.4052797446634164</v>
      </c>
      <c r="AE91">
        <f t="shared" si="28"/>
        <v>0.86352063346445052</v>
      </c>
      <c r="AF91">
        <f t="shared" si="29"/>
        <v>2.1133076275058653</v>
      </c>
      <c r="AG91">
        <f t="shared" si="30"/>
        <v>1.7354925206146163</v>
      </c>
      <c r="AH91">
        <f t="shared" si="31"/>
        <v>1.4990607028663987</v>
      </c>
      <c r="AI91">
        <f t="shared" si="32"/>
        <v>1.5720753402725272</v>
      </c>
      <c r="AJ91">
        <f t="shared" si="33"/>
        <v>1.337155635708871</v>
      </c>
    </row>
    <row r="92" spans="1:36" x14ac:dyDescent="0.25">
      <c r="A92" s="1">
        <v>2606408</v>
      </c>
      <c r="B92">
        <v>0.41105513980609415</v>
      </c>
      <c r="C92">
        <v>2.1240130859374999</v>
      </c>
      <c r="D92">
        <v>0</v>
      </c>
      <c r="E92">
        <v>0</v>
      </c>
      <c r="F92">
        <v>3.2746373352050782</v>
      </c>
      <c r="G92">
        <v>0</v>
      </c>
      <c r="H92">
        <v>0</v>
      </c>
      <c r="I92">
        <v>3.8934946777343749</v>
      </c>
      <c r="J92">
        <v>0.88513633422851556</v>
      </c>
      <c r="K92">
        <v>1.416153399658203</v>
      </c>
      <c r="L92">
        <v>0</v>
      </c>
      <c r="M92">
        <v>0</v>
      </c>
      <c r="N92">
        <v>0.884771466064453</v>
      </c>
      <c r="O92">
        <v>0</v>
      </c>
      <c r="P92">
        <v>2.8318328552246088</v>
      </c>
      <c r="Q92">
        <v>0</v>
      </c>
      <c r="R92">
        <v>0</v>
      </c>
      <c r="S92">
        <v>0</v>
      </c>
      <c r="T92">
        <f t="shared" si="17"/>
        <v>1.4977590163967738</v>
      </c>
      <c r="U92">
        <f t="shared" si="18"/>
        <v>0</v>
      </c>
      <c r="V92">
        <f t="shared" si="19"/>
        <v>0</v>
      </c>
      <c r="W92">
        <f t="shared" si="20"/>
        <v>1.9018926490505133</v>
      </c>
      <c r="X92">
        <f t="shared" si="21"/>
        <v>0</v>
      </c>
      <c r="Y92">
        <f t="shared" si="22"/>
        <v>0</v>
      </c>
      <c r="Z92">
        <f t="shared" si="23"/>
        <v>2.0685522125154865</v>
      </c>
      <c r="AA92">
        <f t="shared" si="24"/>
        <v>0.79777795695908682</v>
      </c>
      <c r="AB92">
        <f t="shared" si="25"/>
        <v>1.1473352885182309</v>
      </c>
      <c r="AC92">
        <f t="shared" si="26"/>
        <v>0</v>
      </c>
      <c r="AD92">
        <f t="shared" si="27"/>
        <v>0</v>
      </c>
      <c r="AE92">
        <f t="shared" si="28"/>
        <v>0.79750471786551691</v>
      </c>
      <c r="AF92">
        <f t="shared" si="29"/>
        <v>0</v>
      </c>
      <c r="AG92">
        <f t="shared" si="30"/>
        <v>1.7638818104023444</v>
      </c>
      <c r="AH92">
        <f t="shared" si="31"/>
        <v>0</v>
      </c>
      <c r="AI92">
        <f t="shared" si="32"/>
        <v>0</v>
      </c>
      <c r="AJ92">
        <f t="shared" si="33"/>
        <v>0</v>
      </c>
    </row>
    <row r="93" spans="1:36" x14ac:dyDescent="0.25">
      <c r="A93" s="1">
        <v>2606804</v>
      </c>
      <c r="B93">
        <v>0.78838944384344012</v>
      </c>
      <c r="C93">
        <v>0</v>
      </c>
      <c r="D93">
        <v>1.948961260986328</v>
      </c>
      <c r="E93">
        <v>1.0630291992187499</v>
      </c>
      <c r="F93">
        <v>0</v>
      </c>
      <c r="G93">
        <v>0</v>
      </c>
      <c r="H93">
        <v>1.328712554931641</v>
      </c>
      <c r="I93">
        <v>3.1003017578124998</v>
      </c>
      <c r="J93">
        <v>1.328890759277344</v>
      </c>
      <c r="K93">
        <v>1.24032099609375</v>
      </c>
      <c r="L93">
        <v>0</v>
      </c>
      <c r="M93">
        <v>0</v>
      </c>
      <c r="N93">
        <v>0</v>
      </c>
      <c r="O93">
        <v>0.88577775878906262</v>
      </c>
      <c r="P93">
        <v>0</v>
      </c>
      <c r="Q93">
        <v>0</v>
      </c>
      <c r="R93">
        <v>0</v>
      </c>
      <c r="S93">
        <v>0</v>
      </c>
      <c r="T93">
        <f t="shared" si="17"/>
        <v>0</v>
      </c>
      <c r="U93">
        <f t="shared" si="18"/>
        <v>1.420574457828673</v>
      </c>
      <c r="V93">
        <f t="shared" si="19"/>
        <v>0.9252472218603992</v>
      </c>
      <c r="W93">
        <f t="shared" si="20"/>
        <v>0</v>
      </c>
      <c r="X93">
        <f t="shared" si="21"/>
        <v>0</v>
      </c>
      <c r="Y93">
        <f t="shared" si="22"/>
        <v>1.0958367437288712</v>
      </c>
      <c r="Z93">
        <f t="shared" si="23"/>
        <v>1.8496963158768014</v>
      </c>
      <c r="AA93">
        <f t="shared" si="24"/>
        <v>1.0959438992786767</v>
      </c>
      <c r="AB93">
        <f t="shared" si="25"/>
        <v>1.0415322822909643</v>
      </c>
      <c r="AC93">
        <f t="shared" si="26"/>
        <v>0</v>
      </c>
      <c r="AD93">
        <f t="shared" si="27"/>
        <v>0</v>
      </c>
      <c r="AE93">
        <f t="shared" si="28"/>
        <v>0</v>
      </c>
      <c r="AF93">
        <f t="shared" si="29"/>
        <v>0.7982581811142182</v>
      </c>
      <c r="AG93">
        <f t="shared" si="30"/>
        <v>0</v>
      </c>
      <c r="AH93">
        <f t="shared" si="31"/>
        <v>0</v>
      </c>
      <c r="AI93">
        <f t="shared" si="32"/>
        <v>0</v>
      </c>
      <c r="AJ93">
        <f t="shared" si="33"/>
        <v>0</v>
      </c>
    </row>
    <row r="94" spans="1:36" x14ac:dyDescent="0.25">
      <c r="A94" s="1">
        <v>2607208</v>
      </c>
      <c r="B94">
        <v>0.7118665035911852</v>
      </c>
      <c r="C94">
        <v>3.6270265258789065</v>
      </c>
      <c r="D94">
        <v>6.9003208312988296</v>
      </c>
      <c r="E94">
        <v>12.473663995361331</v>
      </c>
      <c r="F94">
        <v>8.3148267639160132</v>
      </c>
      <c r="G94">
        <v>1.7694004333496089</v>
      </c>
      <c r="H94">
        <v>9.3778112121582051</v>
      </c>
      <c r="I94">
        <v>2.1232513488769529</v>
      </c>
      <c r="J94">
        <v>0</v>
      </c>
      <c r="K94">
        <v>12.739716662597662</v>
      </c>
      <c r="L94">
        <v>11.589085278320315</v>
      </c>
      <c r="M94">
        <v>4.3339385681152338</v>
      </c>
      <c r="N94">
        <v>0.88466596679687493</v>
      </c>
      <c r="O94">
        <v>0</v>
      </c>
      <c r="P94">
        <v>2.5652382934570315</v>
      </c>
      <c r="Q94">
        <v>0</v>
      </c>
      <c r="R94">
        <v>0</v>
      </c>
      <c r="S94">
        <v>0</v>
      </c>
      <c r="T94">
        <f t="shared" si="17"/>
        <v>2.0000441536034055</v>
      </c>
      <c r="U94">
        <f t="shared" si="18"/>
        <v>2.6299247219408475</v>
      </c>
      <c r="V94">
        <f t="shared" si="19"/>
        <v>3.2183696265227164</v>
      </c>
      <c r="W94">
        <f t="shared" si="20"/>
        <v>2.8147840443975238</v>
      </c>
      <c r="X94">
        <f t="shared" si="21"/>
        <v>1.3354830441997987</v>
      </c>
      <c r="Y94">
        <f t="shared" si="22"/>
        <v>2.9343242636814693</v>
      </c>
      <c r="Z94">
        <f t="shared" si="23"/>
        <v>1.4974345000132612</v>
      </c>
      <c r="AA94">
        <f t="shared" si="24"/>
        <v>0</v>
      </c>
      <c r="AB94">
        <f t="shared" si="25"/>
        <v>3.2394083973215206</v>
      </c>
      <c r="AC94">
        <f t="shared" si="26"/>
        <v>3.1450671440680296</v>
      </c>
      <c r="AD94">
        <f t="shared" si="27"/>
        <v>2.1726756657378776</v>
      </c>
      <c r="AE94">
        <f t="shared" si="28"/>
        <v>0.79742570332874896</v>
      </c>
      <c r="AF94">
        <f t="shared" si="29"/>
        <v>0</v>
      </c>
      <c r="AG94">
        <f t="shared" si="30"/>
        <v>1.6711912225776573</v>
      </c>
      <c r="AH94">
        <f t="shared" si="31"/>
        <v>0</v>
      </c>
      <c r="AI94">
        <f t="shared" si="32"/>
        <v>0</v>
      </c>
      <c r="AJ94">
        <f t="shared" si="33"/>
        <v>0</v>
      </c>
    </row>
    <row r="95" spans="1:36" x14ac:dyDescent="0.25">
      <c r="A95" s="1">
        <v>2607604</v>
      </c>
      <c r="B95">
        <v>0.83430808839213744</v>
      </c>
      <c r="C95">
        <v>0</v>
      </c>
      <c r="D95">
        <v>3.2785599182128911</v>
      </c>
      <c r="E95">
        <v>0.88605883178710931</v>
      </c>
      <c r="F95">
        <v>0</v>
      </c>
      <c r="G95">
        <v>0</v>
      </c>
      <c r="H95">
        <v>0</v>
      </c>
      <c r="I95">
        <v>1.151762750244141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1.4174409545898441</v>
      </c>
      <c r="Q95">
        <v>0</v>
      </c>
      <c r="R95">
        <v>0</v>
      </c>
      <c r="S95">
        <v>0</v>
      </c>
      <c r="T95">
        <f t="shared" si="17"/>
        <v>0</v>
      </c>
      <c r="U95">
        <f t="shared" si="18"/>
        <v>1.90303766176716</v>
      </c>
      <c r="V95">
        <f t="shared" si="19"/>
        <v>0.79846856773370412</v>
      </c>
      <c r="W95">
        <f t="shared" si="20"/>
        <v>0</v>
      </c>
      <c r="X95">
        <f t="shared" si="21"/>
        <v>0</v>
      </c>
      <c r="Y95">
        <f t="shared" si="22"/>
        <v>0</v>
      </c>
      <c r="Z95">
        <f t="shared" si="23"/>
        <v>0.98472232838608742</v>
      </c>
      <c r="AA95">
        <f t="shared" si="24"/>
        <v>0</v>
      </c>
      <c r="AB95">
        <f t="shared" si="25"/>
        <v>0</v>
      </c>
      <c r="AC95">
        <f t="shared" si="26"/>
        <v>0</v>
      </c>
      <c r="AD95">
        <f t="shared" si="27"/>
        <v>0</v>
      </c>
      <c r="AE95">
        <f t="shared" si="28"/>
        <v>0</v>
      </c>
      <c r="AF95">
        <f t="shared" si="29"/>
        <v>0</v>
      </c>
      <c r="AG95">
        <f t="shared" si="30"/>
        <v>1.1480777541772547</v>
      </c>
      <c r="AH95">
        <f t="shared" si="31"/>
        <v>0</v>
      </c>
      <c r="AI95">
        <f t="shared" si="32"/>
        <v>0</v>
      </c>
      <c r="AJ95">
        <f t="shared" si="33"/>
        <v>0</v>
      </c>
    </row>
    <row r="96" spans="1:36" x14ac:dyDescent="0.25">
      <c r="A96" s="1">
        <v>2607653</v>
      </c>
      <c r="B96">
        <v>0.5333851570759538</v>
      </c>
      <c r="C96">
        <v>1.0638142517089839</v>
      </c>
      <c r="D96">
        <v>6.2948496398925764</v>
      </c>
      <c r="E96">
        <v>0</v>
      </c>
      <c r="F96">
        <v>4.5216482238769524</v>
      </c>
      <c r="G96">
        <v>0</v>
      </c>
      <c r="H96">
        <v>0</v>
      </c>
      <c r="I96">
        <v>19.4185026550293</v>
      </c>
      <c r="J96">
        <v>3.1031879760742203</v>
      </c>
      <c r="K96">
        <v>0</v>
      </c>
      <c r="L96">
        <v>0</v>
      </c>
      <c r="M96">
        <v>2.216775195312501</v>
      </c>
      <c r="N96">
        <v>3.3694909484863298</v>
      </c>
      <c r="O96">
        <v>1.1527291931152339</v>
      </c>
      <c r="P96">
        <v>1.5960173889160161</v>
      </c>
      <c r="Q96">
        <v>0</v>
      </c>
      <c r="R96">
        <v>0.88661291503906237</v>
      </c>
      <c r="S96">
        <v>13.565716857910157</v>
      </c>
      <c r="T96">
        <f t="shared" si="17"/>
        <v>0.92578502168040788</v>
      </c>
      <c r="U96">
        <f t="shared" si="18"/>
        <v>2.5391292052511525</v>
      </c>
      <c r="V96">
        <f t="shared" si="19"/>
        <v>0</v>
      </c>
      <c r="W96">
        <f t="shared" si="20"/>
        <v>2.2140331353425191</v>
      </c>
      <c r="X96">
        <f t="shared" si="21"/>
        <v>0</v>
      </c>
      <c r="Y96">
        <f t="shared" si="22"/>
        <v>0</v>
      </c>
      <c r="Z96">
        <f t="shared" si="23"/>
        <v>3.6600358712104906</v>
      </c>
      <c r="AA96">
        <f t="shared" si="24"/>
        <v>1.8505819414433231</v>
      </c>
      <c r="AB96">
        <f t="shared" si="25"/>
        <v>0</v>
      </c>
      <c r="AC96">
        <f t="shared" si="26"/>
        <v>0</v>
      </c>
      <c r="AD96">
        <f t="shared" si="27"/>
        <v>1.5365802693268495</v>
      </c>
      <c r="AE96">
        <f t="shared" si="28"/>
        <v>1.9292349138803431</v>
      </c>
      <c r="AF96">
        <f t="shared" si="29"/>
        <v>0.98535578287008807</v>
      </c>
      <c r="AG96">
        <f t="shared" si="30"/>
        <v>1.2468706573548229</v>
      </c>
      <c r="AH96">
        <f t="shared" si="31"/>
        <v>0</v>
      </c>
      <c r="AI96">
        <f t="shared" si="32"/>
        <v>0.79888321995463984</v>
      </c>
      <c r="AJ96">
        <f t="shared" si="33"/>
        <v>3.3020486954764121</v>
      </c>
    </row>
    <row r="97" spans="1:36" x14ac:dyDescent="0.25">
      <c r="A97" s="1">
        <v>2607752</v>
      </c>
      <c r="B97">
        <v>0.88857350100293486</v>
      </c>
      <c r="C97">
        <v>0</v>
      </c>
      <c r="D97">
        <v>0</v>
      </c>
      <c r="E97">
        <v>0</v>
      </c>
      <c r="F97">
        <v>1.151897692871094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17"/>
        <v>0</v>
      </c>
      <c r="U97">
        <f t="shared" si="18"/>
        <v>0</v>
      </c>
      <c r="V97">
        <f t="shared" si="19"/>
        <v>0</v>
      </c>
      <c r="W97">
        <f t="shared" si="20"/>
        <v>0.98481079466605281</v>
      </c>
      <c r="X97">
        <f t="shared" si="21"/>
        <v>0</v>
      </c>
      <c r="Y97">
        <f t="shared" si="22"/>
        <v>0</v>
      </c>
      <c r="Z97">
        <f t="shared" si="23"/>
        <v>0</v>
      </c>
      <c r="AA97">
        <f t="shared" si="24"/>
        <v>0</v>
      </c>
      <c r="AB97">
        <f t="shared" si="25"/>
        <v>0</v>
      </c>
      <c r="AC97">
        <f t="shared" si="26"/>
        <v>0</v>
      </c>
      <c r="AD97">
        <f t="shared" si="27"/>
        <v>0</v>
      </c>
      <c r="AE97">
        <f t="shared" si="28"/>
        <v>0</v>
      </c>
      <c r="AF97">
        <f t="shared" si="29"/>
        <v>0</v>
      </c>
      <c r="AG97">
        <f t="shared" si="30"/>
        <v>0</v>
      </c>
      <c r="AH97">
        <f t="shared" si="31"/>
        <v>0</v>
      </c>
      <c r="AI97">
        <f t="shared" si="32"/>
        <v>0</v>
      </c>
      <c r="AJ97">
        <f t="shared" si="33"/>
        <v>0</v>
      </c>
    </row>
    <row r="98" spans="1:36" x14ac:dyDescent="0.25">
      <c r="A98" s="1">
        <v>2607802</v>
      </c>
      <c r="B98">
        <v>0.62204522914929505</v>
      </c>
      <c r="C98">
        <v>2.3928134765625</v>
      </c>
      <c r="D98">
        <v>3.6335117492675781</v>
      </c>
      <c r="E98">
        <v>1.949669293212891</v>
      </c>
      <c r="F98">
        <v>6.5571274414062533</v>
      </c>
      <c r="G98">
        <v>0</v>
      </c>
      <c r="H98">
        <v>2.6587384033203132</v>
      </c>
      <c r="I98">
        <v>2.747296051025391</v>
      </c>
      <c r="J98">
        <v>3.456123388671875</v>
      </c>
      <c r="K98">
        <v>0</v>
      </c>
      <c r="L98">
        <v>0</v>
      </c>
      <c r="M98">
        <v>0.88624329833984372</v>
      </c>
      <c r="N98">
        <v>1.06342265625</v>
      </c>
      <c r="O98">
        <v>0.97474190063476573</v>
      </c>
      <c r="P98">
        <v>0</v>
      </c>
      <c r="Q98">
        <v>1.8609758789062498</v>
      </c>
      <c r="R98">
        <v>0</v>
      </c>
      <c r="S98">
        <v>0</v>
      </c>
      <c r="T98">
        <f t="shared" si="17"/>
        <v>1.6066703333378245</v>
      </c>
      <c r="U98">
        <f t="shared" si="18"/>
        <v>2.0017664364287957</v>
      </c>
      <c r="V98">
        <f t="shared" si="19"/>
        <v>1.4208976345701856</v>
      </c>
      <c r="W98">
        <f t="shared" si="20"/>
        <v>2.579464235459616</v>
      </c>
      <c r="X98">
        <f t="shared" si="21"/>
        <v>0</v>
      </c>
      <c r="Y98">
        <f t="shared" si="22"/>
        <v>1.704624003001165</v>
      </c>
      <c r="Z98">
        <f t="shared" si="23"/>
        <v>1.7353531292047344</v>
      </c>
      <c r="AA98">
        <f t="shared" si="24"/>
        <v>1.953596265401069</v>
      </c>
      <c r="AB98">
        <f t="shared" si="25"/>
        <v>0</v>
      </c>
      <c r="AC98">
        <f t="shared" si="26"/>
        <v>0</v>
      </c>
      <c r="AD98">
        <f t="shared" si="27"/>
        <v>0.79860662728052212</v>
      </c>
      <c r="AE98">
        <f t="shared" si="28"/>
        <v>0.92551678574258822</v>
      </c>
      <c r="AF98">
        <f t="shared" si="29"/>
        <v>0.86340016505501882</v>
      </c>
      <c r="AG98">
        <f t="shared" si="30"/>
        <v>0</v>
      </c>
      <c r="AH98">
        <f t="shared" si="31"/>
        <v>1.3796754953107733</v>
      </c>
      <c r="AI98">
        <f t="shared" si="32"/>
        <v>0</v>
      </c>
      <c r="AJ98">
        <f t="shared" si="33"/>
        <v>0</v>
      </c>
    </row>
    <row r="99" spans="1:36" x14ac:dyDescent="0.25">
      <c r="A99" s="1">
        <v>2607901</v>
      </c>
      <c r="B99">
        <v>0.66145596590007671</v>
      </c>
      <c r="C99">
        <v>5.8423609130859404</v>
      </c>
      <c r="D99">
        <v>3.2749271057128899</v>
      </c>
      <c r="E99">
        <v>8.6741636474609312</v>
      </c>
      <c r="F99">
        <v>4.7796497924804706</v>
      </c>
      <c r="G99">
        <v>0</v>
      </c>
      <c r="H99">
        <v>0</v>
      </c>
      <c r="I99">
        <v>8.1436685607910153</v>
      </c>
      <c r="J99">
        <v>5.9302163146972653</v>
      </c>
      <c r="K99">
        <v>1.4160509887695309</v>
      </c>
      <c r="L99">
        <v>5.0448880493164063</v>
      </c>
      <c r="M99">
        <v>2.1244992309570319</v>
      </c>
      <c r="N99">
        <v>3.0099943054199225</v>
      </c>
      <c r="O99">
        <v>8.4098701782226559</v>
      </c>
      <c r="P99">
        <v>15.225383410644531</v>
      </c>
      <c r="Q99">
        <v>4.7796584777832036</v>
      </c>
      <c r="R99">
        <v>0</v>
      </c>
      <c r="S99">
        <v>0</v>
      </c>
      <c r="T99">
        <f t="shared" si="17"/>
        <v>2.4655272311156469</v>
      </c>
      <c r="U99">
        <f t="shared" si="18"/>
        <v>1.9019772767624339</v>
      </c>
      <c r="V99">
        <f t="shared" si="19"/>
        <v>2.8568023048816076</v>
      </c>
      <c r="W99">
        <f t="shared" si="20"/>
        <v>2.2682823612565342</v>
      </c>
      <c r="X99">
        <f t="shared" si="21"/>
        <v>0</v>
      </c>
      <c r="Y99">
        <f t="shared" si="22"/>
        <v>0</v>
      </c>
      <c r="Z99">
        <f t="shared" si="23"/>
        <v>2.7941364433062765</v>
      </c>
      <c r="AA99">
        <f t="shared" si="24"/>
        <v>2.4802420863034667</v>
      </c>
      <c r="AB99">
        <f t="shared" si="25"/>
        <v>1.1472762141702337</v>
      </c>
      <c r="AC99">
        <f t="shared" si="26"/>
        <v>2.3212038286746211</v>
      </c>
      <c r="AD99">
        <f t="shared" si="27"/>
        <v>1.4979660748426116</v>
      </c>
      <c r="AE99">
        <f t="shared" si="28"/>
        <v>1.8216022070189992</v>
      </c>
      <c r="AF99">
        <f t="shared" si="29"/>
        <v>2.8260693939295378</v>
      </c>
      <c r="AG99">
        <f t="shared" si="30"/>
        <v>3.4171878950991905</v>
      </c>
      <c r="AH99">
        <f t="shared" si="31"/>
        <v>2.2682841398858429</v>
      </c>
      <c r="AI99">
        <f t="shared" si="32"/>
        <v>0</v>
      </c>
      <c r="AJ99">
        <f t="shared" si="33"/>
        <v>0</v>
      </c>
    </row>
    <row r="100" spans="1:36" x14ac:dyDescent="0.25">
      <c r="A100" s="1">
        <v>2607950</v>
      </c>
      <c r="B100">
        <v>0.46936563028668166</v>
      </c>
      <c r="C100">
        <v>0</v>
      </c>
      <c r="D100">
        <v>1.5910637817382809</v>
      </c>
      <c r="E100">
        <v>1.237467633056641</v>
      </c>
      <c r="F100">
        <v>11.31412212524414</v>
      </c>
      <c r="G100">
        <v>0</v>
      </c>
      <c r="H100">
        <v>0</v>
      </c>
      <c r="I100">
        <v>1.4142339416503908</v>
      </c>
      <c r="J100">
        <v>0</v>
      </c>
      <c r="K100">
        <v>0</v>
      </c>
      <c r="L100">
        <v>2.2096775573730469</v>
      </c>
      <c r="M100">
        <v>1.0606767395019534</v>
      </c>
      <c r="N100">
        <v>2.2981190490722661</v>
      </c>
      <c r="O100">
        <v>0</v>
      </c>
      <c r="P100">
        <v>3.977400036621094</v>
      </c>
      <c r="Q100">
        <v>1.590963854980469</v>
      </c>
      <c r="R100">
        <v>0</v>
      </c>
      <c r="S100">
        <v>5.1262617614746073</v>
      </c>
      <c r="T100">
        <f t="shared" si="17"/>
        <v>0</v>
      </c>
      <c r="U100">
        <f t="shared" si="18"/>
        <v>1.2442376102549675</v>
      </c>
      <c r="V100">
        <f t="shared" si="19"/>
        <v>1.0397401083240227</v>
      </c>
      <c r="W100">
        <f t="shared" si="20"/>
        <v>3.1211461572834662</v>
      </c>
      <c r="X100">
        <f t="shared" si="21"/>
        <v>0</v>
      </c>
      <c r="Y100">
        <f t="shared" si="22"/>
        <v>0</v>
      </c>
      <c r="Z100">
        <f t="shared" si="23"/>
        <v>1.1462276007053045</v>
      </c>
      <c r="AA100">
        <f t="shared" si="24"/>
        <v>0</v>
      </c>
      <c r="AB100">
        <f t="shared" si="25"/>
        <v>0</v>
      </c>
      <c r="AC100">
        <f t="shared" si="26"/>
        <v>1.5336578130017373</v>
      </c>
      <c r="AD100">
        <f t="shared" si="27"/>
        <v>0.92363440817354481</v>
      </c>
      <c r="AE100">
        <f t="shared" si="28"/>
        <v>1.5695283012135548</v>
      </c>
      <c r="AF100">
        <f t="shared" si="29"/>
        <v>0</v>
      </c>
      <c r="AG100">
        <f t="shared" si="30"/>
        <v>2.0892166270031014</v>
      </c>
      <c r="AH100">
        <f t="shared" si="31"/>
        <v>1.2441844345869943</v>
      </c>
      <c r="AI100">
        <f t="shared" si="32"/>
        <v>0</v>
      </c>
      <c r="AJ100">
        <f t="shared" si="33"/>
        <v>2.3369043731135255</v>
      </c>
    </row>
    <row r="101" spans="1:36" x14ac:dyDescent="0.25">
      <c r="A101" s="1">
        <v>2608107</v>
      </c>
      <c r="B101">
        <v>0.22973911296099753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0.88589593505859388</v>
      </c>
      <c r="J101">
        <v>0</v>
      </c>
      <c r="K101">
        <v>0.88588587036132793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17"/>
        <v>0</v>
      </c>
      <c r="U101">
        <f t="shared" si="18"/>
        <v>0</v>
      </c>
      <c r="V101">
        <f t="shared" si="19"/>
        <v>0</v>
      </c>
      <c r="W101">
        <f t="shared" si="20"/>
        <v>0</v>
      </c>
      <c r="X101">
        <f t="shared" si="21"/>
        <v>0</v>
      </c>
      <c r="Y101">
        <f t="shared" si="22"/>
        <v>0</v>
      </c>
      <c r="Z101">
        <f t="shared" si="23"/>
        <v>0.79834664109136311</v>
      </c>
      <c r="AA101">
        <f t="shared" si="24"/>
        <v>0</v>
      </c>
      <c r="AB101">
        <f t="shared" si="25"/>
        <v>0.79833910743840575</v>
      </c>
      <c r="AC101">
        <f t="shared" si="26"/>
        <v>0</v>
      </c>
      <c r="AD101">
        <f t="shared" si="27"/>
        <v>0</v>
      </c>
      <c r="AE101">
        <f t="shared" si="28"/>
        <v>0</v>
      </c>
      <c r="AF101">
        <f t="shared" si="29"/>
        <v>0</v>
      </c>
      <c r="AG101">
        <f t="shared" si="30"/>
        <v>0</v>
      </c>
      <c r="AH101">
        <f t="shared" si="31"/>
        <v>0</v>
      </c>
      <c r="AI101">
        <f t="shared" si="32"/>
        <v>0</v>
      </c>
      <c r="AJ101">
        <f t="shared" si="33"/>
        <v>0</v>
      </c>
    </row>
    <row r="102" spans="1:36" x14ac:dyDescent="0.25">
      <c r="A102" s="1">
        <v>2608206</v>
      </c>
      <c r="B102">
        <v>0.39201163885707407</v>
      </c>
      <c r="C102">
        <v>0</v>
      </c>
      <c r="D102">
        <v>0.88429504394531255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17"/>
        <v>0</v>
      </c>
      <c r="U102">
        <f t="shared" si="18"/>
        <v>0.79714786479111299</v>
      </c>
      <c r="V102">
        <f t="shared" si="19"/>
        <v>0</v>
      </c>
      <c r="W102">
        <f t="shared" si="20"/>
        <v>0</v>
      </c>
      <c r="X102">
        <f t="shared" si="21"/>
        <v>0</v>
      </c>
      <c r="Y102">
        <f t="shared" si="22"/>
        <v>0</v>
      </c>
      <c r="Z102">
        <f t="shared" si="23"/>
        <v>0</v>
      </c>
      <c r="AA102">
        <f t="shared" si="24"/>
        <v>0</v>
      </c>
      <c r="AB102">
        <f t="shared" si="25"/>
        <v>0</v>
      </c>
      <c r="AC102">
        <f t="shared" si="26"/>
        <v>0</v>
      </c>
      <c r="AD102">
        <f t="shared" si="27"/>
        <v>0</v>
      </c>
      <c r="AE102">
        <f t="shared" si="28"/>
        <v>0</v>
      </c>
      <c r="AF102">
        <f t="shared" si="29"/>
        <v>0</v>
      </c>
      <c r="AG102">
        <f t="shared" si="30"/>
        <v>0</v>
      </c>
      <c r="AH102">
        <f t="shared" si="31"/>
        <v>0</v>
      </c>
      <c r="AI102">
        <f t="shared" si="32"/>
        <v>0</v>
      </c>
      <c r="AJ102">
        <f t="shared" si="33"/>
        <v>0</v>
      </c>
    </row>
    <row r="103" spans="1:36" x14ac:dyDescent="0.25">
      <c r="A103" s="1">
        <v>2608404</v>
      </c>
      <c r="B103">
        <v>0.16240477761311248</v>
      </c>
      <c r="C103">
        <v>1.502366369628906</v>
      </c>
      <c r="D103">
        <v>0</v>
      </c>
      <c r="E103">
        <v>0.97215462036132805</v>
      </c>
      <c r="F103">
        <v>8.8377794189453027</v>
      </c>
      <c r="G103">
        <v>0.88377706909179687</v>
      </c>
      <c r="H103">
        <v>0</v>
      </c>
      <c r="I103">
        <v>3.2698294189453128</v>
      </c>
      <c r="J103">
        <v>0</v>
      </c>
      <c r="K103">
        <v>0.97215493774414052</v>
      </c>
      <c r="L103">
        <v>0</v>
      </c>
      <c r="M103">
        <v>0</v>
      </c>
      <c r="N103">
        <v>0.97209309082031248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17"/>
        <v>1.1960751265848004</v>
      </c>
      <c r="U103">
        <f t="shared" si="18"/>
        <v>0</v>
      </c>
      <c r="V103">
        <f t="shared" si="19"/>
        <v>0.86154623453540014</v>
      </c>
      <c r="W103">
        <f t="shared" si="20"/>
        <v>2.8753683340481975</v>
      </c>
      <c r="X103">
        <f t="shared" si="21"/>
        <v>0.79675979185490964</v>
      </c>
      <c r="Y103">
        <f t="shared" si="22"/>
        <v>0</v>
      </c>
      <c r="Z103">
        <f t="shared" si="23"/>
        <v>1.9004874926535447</v>
      </c>
      <c r="AA103">
        <f t="shared" si="24"/>
        <v>0</v>
      </c>
      <c r="AB103">
        <f t="shared" si="25"/>
        <v>0.86154646210493491</v>
      </c>
      <c r="AC103">
        <f t="shared" si="26"/>
        <v>0</v>
      </c>
      <c r="AD103">
        <f t="shared" si="27"/>
        <v>0</v>
      </c>
      <c r="AE103">
        <f t="shared" si="28"/>
        <v>0.86150211599815463</v>
      </c>
      <c r="AF103">
        <f t="shared" si="29"/>
        <v>0</v>
      </c>
      <c r="AG103">
        <f t="shared" si="30"/>
        <v>0</v>
      </c>
      <c r="AH103">
        <f t="shared" si="31"/>
        <v>0</v>
      </c>
      <c r="AI103">
        <f t="shared" si="32"/>
        <v>0</v>
      </c>
      <c r="AJ103">
        <f t="shared" si="33"/>
        <v>0</v>
      </c>
    </row>
    <row r="104" spans="1:36" x14ac:dyDescent="0.25">
      <c r="A104" s="1">
        <v>2608453</v>
      </c>
      <c r="B104">
        <v>0.11202293564182697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15.32434453124999</v>
      </c>
      <c r="J104">
        <v>1.8602328857421879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17"/>
        <v>0</v>
      </c>
      <c r="U104">
        <f t="shared" si="18"/>
        <v>0</v>
      </c>
      <c r="V104">
        <f t="shared" si="19"/>
        <v>0</v>
      </c>
      <c r="W104">
        <f t="shared" si="20"/>
        <v>0</v>
      </c>
      <c r="X104">
        <f t="shared" si="21"/>
        <v>0</v>
      </c>
      <c r="Y104">
        <f t="shared" si="22"/>
        <v>0</v>
      </c>
      <c r="Z104">
        <f t="shared" si="23"/>
        <v>3.4236527691210954</v>
      </c>
      <c r="AA104">
        <f t="shared" si="24"/>
        <v>1.3793237507398968</v>
      </c>
      <c r="AB104">
        <f t="shared" si="25"/>
        <v>0</v>
      </c>
      <c r="AC104">
        <f t="shared" si="26"/>
        <v>0</v>
      </c>
      <c r="AD104">
        <f t="shared" si="27"/>
        <v>0</v>
      </c>
      <c r="AE104">
        <f t="shared" si="28"/>
        <v>0</v>
      </c>
      <c r="AF104">
        <f t="shared" si="29"/>
        <v>0</v>
      </c>
      <c r="AG104">
        <f t="shared" si="30"/>
        <v>0</v>
      </c>
      <c r="AH104">
        <f t="shared" si="31"/>
        <v>0</v>
      </c>
      <c r="AI104">
        <f t="shared" si="32"/>
        <v>0</v>
      </c>
      <c r="AJ104">
        <f t="shared" si="33"/>
        <v>0</v>
      </c>
    </row>
    <row r="105" spans="1:36" x14ac:dyDescent="0.25">
      <c r="A105" s="1">
        <v>2608503</v>
      </c>
      <c r="B105">
        <v>0.12323085908206606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15.14589868774415</v>
      </c>
      <c r="K105">
        <v>5.8457760009765636</v>
      </c>
      <c r="L105">
        <v>1.062865960693359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17"/>
        <v>0</v>
      </c>
      <c r="U105">
        <f t="shared" si="18"/>
        <v>0</v>
      </c>
      <c r="V105">
        <f t="shared" si="19"/>
        <v>0</v>
      </c>
      <c r="W105">
        <f t="shared" si="20"/>
        <v>0</v>
      </c>
      <c r="X105">
        <f t="shared" si="21"/>
        <v>0</v>
      </c>
      <c r="Y105">
        <f t="shared" si="22"/>
        <v>0</v>
      </c>
      <c r="Z105">
        <f t="shared" si="23"/>
        <v>0</v>
      </c>
      <c r="AA105">
        <f t="shared" si="24"/>
        <v>3.4119649927706761</v>
      </c>
      <c r="AB105">
        <f t="shared" si="25"/>
        <v>2.4661032276344694</v>
      </c>
      <c r="AC105">
        <f t="shared" si="26"/>
        <v>0.92513536892565185</v>
      </c>
      <c r="AD105">
        <f t="shared" si="27"/>
        <v>0</v>
      </c>
      <c r="AE105">
        <f t="shared" si="28"/>
        <v>0</v>
      </c>
      <c r="AF105">
        <f t="shared" si="29"/>
        <v>0</v>
      </c>
      <c r="AG105">
        <f t="shared" si="30"/>
        <v>0</v>
      </c>
      <c r="AH105">
        <f t="shared" si="31"/>
        <v>0</v>
      </c>
      <c r="AI105">
        <f t="shared" si="32"/>
        <v>0</v>
      </c>
      <c r="AJ105">
        <f t="shared" si="33"/>
        <v>0</v>
      </c>
    </row>
    <row r="106" spans="1:36" x14ac:dyDescent="0.25">
      <c r="A106" s="1">
        <v>2608602</v>
      </c>
      <c r="B106">
        <v>0.76357509243345045</v>
      </c>
      <c r="C106">
        <v>0</v>
      </c>
      <c r="D106">
        <v>0</v>
      </c>
      <c r="E106">
        <v>4.4137170959472671</v>
      </c>
      <c r="F106">
        <v>0</v>
      </c>
      <c r="G106">
        <v>0</v>
      </c>
      <c r="H106">
        <v>0</v>
      </c>
      <c r="I106">
        <v>0.88277866210937495</v>
      </c>
      <c r="J106">
        <v>3.707455102539063</v>
      </c>
      <c r="K106">
        <v>1.412442407226562</v>
      </c>
      <c r="L106">
        <v>0</v>
      </c>
      <c r="M106">
        <v>0</v>
      </c>
      <c r="N106">
        <v>0.97101439819335966</v>
      </c>
      <c r="O106">
        <v>2.736371405029296</v>
      </c>
      <c r="P106">
        <v>3.5306800415039068</v>
      </c>
      <c r="Q106">
        <v>0</v>
      </c>
      <c r="R106">
        <v>0.88269934082031254</v>
      </c>
      <c r="S106">
        <v>6.6203924499511722</v>
      </c>
      <c r="T106">
        <f t="shared" si="17"/>
        <v>0</v>
      </c>
      <c r="U106">
        <f t="shared" si="18"/>
        <v>0</v>
      </c>
      <c r="V106">
        <f t="shared" si="19"/>
        <v>2.1904572613976812</v>
      </c>
      <c r="W106">
        <f t="shared" si="20"/>
        <v>0</v>
      </c>
      <c r="X106">
        <f t="shared" si="21"/>
        <v>0</v>
      </c>
      <c r="Y106">
        <f t="shared" si="22"/>
        <v>0</v>
      </c>
      <c r="Z106">
        <f t="shared" si="23"/>
        <v>0.79601149196741605</v>
      </c>
      <c r="AA106">
        <f t="shared" si="24"/>
        <v>2.0212039356991425</v>
      </c>
      <c r="AB106">
        <f t="shared" si="25"/>
        <v>1.1451928308113688</v>
      </c>
      <c r="AC106">
        <f t="shared" si="26"/>
        <v>0</v>
      </c>
      <c r="AD106">
        <f t="shared" si="27"/>
        <v>0</v>
      </c>
      <c r="AE106">
        <f t="shared" si="28"/>
        <v>0.8607284404126877</v>
      </c>
      <c r="AF106">
        <f t="shared" si="29"/>
        <v>1.7316098877690591</v>
      </c>
      <c r="AG106">
        <f t="shared" si="30"/>
        <v>1.9741149504807687</v>
      </c>
      <c r="AH106">
        <f t="shared" si="31"/>
        <v>0</v>
      </c>
      <c r="AI106">
        <f t="shared" si="32"/>
        <v>0.79595202525307729</v>
      </c>
      <c r="AJ106">
        <f t="shared" si="33"/>
        <v>2.5889575471912551</v>
      </c>
    </row>
    <row r="107" spans="1:36" x14ac:dyDescent="0.25">
      <c r="A107" s="1">
        <v>2608701</v>
      </c>
      <c r="B107">
        <v>0.38677297954783674</v>
      </c>
      <c r="C107">
        <v>1.591062158203125</v>
      </c>
      <c r="D107">
        <v>6.806421966552735</v>
      </c>
      <c r="E107">
        <v>0</v>
      </c>
      <c r="F107">
        <v>18.120774328613269</v>
      </c>
      <c r="G107">
        <v>0</v>
      </c>
      <c r="H107">
        <v>0</v>
      </c>
      <c r="I107">
        <v>16.000169891357416</v>
      </c>
      <c r="J107">
        <v>2.740124035644532</v>
      </c>
      <c r="K107">
        <v>1.4146515136718756</v>
      </c>
      <c r="L107">
        <v>1.9446204528808591</v>
      </c>
      <c r="M107">
        <v>0.97257579956054696</v>
      </c>
      <c r="N107">
        <v>2.2098509399414059</v>
      </c>
      <c r="O107">
        <v>0</v>
      </c>
      <c r="P107">
        <v>1.4141693481445312</v>
      </c>
      <c r="Q107">
        <v>0</v>
      </c>
      <c r="R107">
        <v>1.414256353759765</v>
      </c>
      <c r="S107">
        <v>0</v>
      </c>
      <c r="T107">
        <f t="shared" si="17"/>
        <v>1.2442367463156536</v>
      </c>
      <c r="U107">
        <f t="shared" si="18"/>
        <v>2.6163669659404594</v>
      </c>
      <c r="V107">
        <f t="shared" si="19"/>
        <v>0</v>
      </c>
      <c r="W107">
        <f t="shared" si="20"/>
        <v>3.5909666993820517</v>
      </c>
      <c r="X107">
        <f t="shared" si="21"/>
        <v>0</v>
      </c>
      <c r="Y107">
        <f t="shared" si="22"/>
        <v>0</v>
      </c>
      <c r="Z107">
        <f t="shared" si="23"/>
        <v>3.4667216353603889</v>
      </c>
      <c r="AA107">
        <f t="shared" si="24"/>
        <v>1.732897181008987</v>
      </c>
      <c r="AB107">
        <f t="shared" si="25"/>
        <v>1.1464686599826694</v>
      </c>
      <c r="AC107">
        <f t="shared" si="26"/>
        <v>1.418591090424981</v>
      </c>
      <c r="AD107">
        <f t="shared" si="27"/>
        <v>0.86184819630100851</v>
      </c>
      <c r="AE107">
        <f t="shared" si="28"/>
        <v>1.5337292961819893</v>
      </c>
      <c r="AF107">
        <f t="shared" si="29"/>
        <v>0</v>
      </c>
      <c r="AG107">
        <f t="shared" si="30"/>
        <v>1.1461903074177948</v>
      </c>
      <c r="AH107">
        <f t="shared" si="31"/>
        <v>0</v>
      </c>
      <c r="AI107">
        <f t="shared" si="32"/>
        <v>1.1462405401500226</v>
      </c>
      <c r="AJ107">
        <f t="shared" si="33"/>
        <v>0</v>
      </c>
    </row>
    <row r="108" spans="1:36" x14ac:dyDescent="0.25">
      <c r="A108" s="1">
        <v>2608909</v>
      </c>
      <c r="B108">
        <v>0.19849471029352733</v>
      </c>
      <c r="C108">
        <v>0</v>
      </c>
      <c r="D108">
        <v>1.063292138671875</v>
      </c>
      <c r="E108">
        <v>0.97459895019531262</v>
      </c>
      <c r="F108">
        <v>0</v>
      </c>
      <c r="G108">
        <v>0</v>
      </c>
      <c r="H108">
        <v>3.4543312133789059</v>
      </c>
      <c r="I108">
        <v>105.84354397583017</v>
      </c>
      <c r="J108">
        <v>22.054095428466805</v>
      </c>
      <c r="K108">
        <v>29.052615466308609</v>
      </c>
      <c r="L108">
        <v>12.932216162109368</v>
      </c>
      <c r="M108">
        <v>11.160714392089847</v>
      </c>
      <c r="N108">
        <v>13.108739971923827</v>
      </c>
      <c r="O108">
        <v>7.1751987487792981</v>
      </c>
      <c r="P108">
        <v>1.7715285278320305</v>
      </c>
      <c r="Q108">
        <v>4.5175557250976563</v>
      </c>
      <c r="R108">
        <v>0.88590874633789063</v>
      </c>
      <c r="S108">
        <v>1.860409564208984</v>
      </c>
      <c r="T108">
        <f t="shared" si="17"/>
        <v>0</v>
      </c>
      <c r="U108">
        <f t="shared" si="18"/>
        <v>0.92542737187045254</v>
      </c>
      <c r="V108">
        <f t="shared" si="19"/>
        <v>0.86329779565808173</v>
      </c>
      <c r="W108">
        <f t="shared" si="20"/>
        <v>0</v>
      </c>
      <c r="X108">
        <f t="shared" si="21"/>
        <v>0</v>
      </c>
      <c r="Y108">
        <f t="shared" si="22"/>
        <v>1.9530980273150793</v>
      </c>
      <c r="Z108">
        <f t="shared" si="23"/>
        <v>5.3551314990741137</v>
      </c>
      <c r="AA108">
        <f t="shared" si="24"/>
        <v>3.7871591011801815</v>
      </c>
      <c r="AB108">
        <f t="shared" si="25"/>
        <v>4.0625517509800018</v>
      </c>
      <c r="AC108">
        <f t="shared" si="26"/>
        <v>3.2543602527445561</v>
      </c>
      <c r="AD108">
        <f t="shared" si="27"/>
        <v>3.1075481735481683</v>
      </c>
      <c r="AE108">
        <f t="shared" si="28"/>
        <v>3.2678780467198694</v>
      </c>
      <c r="AF108">
        <f t="shared" si="29"/>
        <v>2.6685985757148591</v>
      </c>
      <c r="AG108">
        <f t="shared" si="30"/>
        <v>1.336529635443463</v>
      </c>
      <c r="AH108">
        <f t="shared" si="31"/>
        <v>2.2131490180062063</v>
      </c>
      <c r="AI108">
        <f t="shared" si="32"/>
        <v>0.79835623056848948</v>
      </c>
      <c r="AJ108">
        <f t="shared" si="33"/>
        <v>1.3794074029628762</v>
      </c>
    </row>
    <row r="109" spans="1:36" x14ac:dyDescent="0.25">
      <c r="A109" s="1">
        <v>2609006</v>
      </c>
      <c r="B109">
        <v>0.28061254269679814</v>
      </c>
      <c r="C109">
        <v>0</v>
      </c>
      <c r="D109">
        <v>0</v>
      </c>
      <c r="E109">
        <v>0</v>
      </c>
      <c r="F109">
        <v>0.97498969726562501</v>
      </c>
      <c r="G109">
        <v>0</v>
      </c>
      <c r="H109">
        <v>0</v>
      </c>
      <c r="I109">
        <v>7.7129282165527311</v>
      </c>
      <c r="J109">
        <v>4.0776643981933587</v>
      </c>
      <c r="K109">
        <v>0.97513334960937526</v>
      </c>
      <c r="L109">
        <v>0</v>
      </c>
      <c r="M109">
        <v>1.063862615966797</v>
      </c>
      <c r="N109">
        <v>0</v>
      </c>
      <c r="O109">
        <v>2.0389857177734378</v>
      </c>
      <c r="P109">
        <v>1.152517163085937</v>
      </c>
      <c r="Q109">
        <v>1.2409051757812499</v>
      </c>
      <c r="R109">
        <v>0</v>
      </c>
      <c r="S109">
        <v>1.8616264465332035</v>
      </c>
      <c r="T109">
        <f t="shared" si="17"/>
        <v>0</v>
      </c>
      <c r="U109">
        <f t="shared" si="18"/>
        <v>0</v>
      </c>
      <c r="V109">
        <f t="shared" si="19"/>
        <v>0</v>
      </c>
      <c r="W109">
        <f t="shared" si="20"/>
        <v>0.86357759937912038</v>
      </c>
      <c r="X109">
        <f t="shared" si="21"/>
        <v>0</v>
      </c>
      <c r="Y109">
        <f t="shared" si="22"/>
        <v>0</v>
      </c>
      <c r="Z109">
        <f t="shared" si="23"/>
        <v>2.740221283719976</v>
      </c>
      <c r="AA109">
        <f t="shared" si="24"/>
        <v>2.1133788283123258</v>
      </c>
      <c r="AB109">
        <f t="shared" si="25"/>
        <v>0.86368045131438365</v>
      </c>
      <c r="AC109">
        <f t="shared" si="26"/>
        <v>0</v>
      </c>
      <c r="AD109">
        <f t="shared" si="27"/>
        <v>0.92581814670171558</v>
      </c>
      <c r="AE109">
        <f t="shared" si="28"/>
        <v>0</v>
      </c>
      <c r="AF109">
        <f t="shared" si="29"/>
        <v>1.4609357017957056</v>
      </c>
      <c r="AG109">
        <f t="shared" si="30"/>
        <v>0.98521683384484138</v>
      </c>
      <c r="AH109">
        <f t="shared" si="31"/>
        <v>1.0418988926817863</v>
      </c>
      <c r="AI109">
        <f t="shared" si="32"/>
        <v>0</v>
      </c>
      <c r="AJ109">
        <f t="shared" si="33"/>
        <v>1.3799833947211608</v>
      </c>
    </row>
    <row r="110" spans="1:36" x14ac:dyDescent="0.25">
      <c r="A110" s="1">
        <v>2609105</v>
      </c>
      <c r="B110">
        <v>0.18176065913657302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10.721913403320311</v>
      </c>
      <c r="J110">
        <v>7.2665353149414083</v>
      </c>
      <c r="K110">
        <v>6.025950482177735</v>
      </c>
      <c r="L110">
        <v>1.1519704223632812</v>
      </c>
      <c r="M110">
        <v>0</v>
      </c>
      <c r="N110">
        <v>1.4178088928222654</v>
      </c>
      <c r="O110">
        <v>0.88608762207031244</v>
      </c>
      <c r="P110">
        <v>0</v>
      </c>
      <c r="Q110">
        <v>3.1901082641601546</v>
      </c>
      <c r="R110">
        <v>3.9877015869140631</v>
      </c>
      <c r="S110">
        <v>0.97476473999023416</v>
      </c>
      <c r="T110">
        <f t="shared" si="17"/>
        <v>0</v>
      </c>
      <c r="U110">
        <f t="shared" si="18"/>
        <v>0</v>
      </c>
      <c r="V110">
        <f t="shared" si="19"/>
        <v>0</v>
      </c>
      <c r="W110">
        <f t="shared" si="20"/>
        <v>0</v>
      </c>
      <c r="X110">
        <f t="shared" si="21"/>
        <v>0</v>
      </c>
      <c r="Y110">
        <f t="shared" si="22"/>
        <v>0</v>
      </c>
      <c r="Z110">
        <f t="shared" si="23"/>
        <v>3.0676044299159622</v>
      </c>
      <c r="AA110">
        <f t="shared" si="24"/>
        <v>2.681128131211223</v>
      </c>
      <c r="AB110">
        <f t="shared" si="25"/>
        <v>2.4960371338410483</v>
      </c>
      <c r="AC110">
        <f t="shared" si="26"/>
        <v>0.9848584725350541</v>
      </c>
      <c r="AD110">
        <f t="shared" si="27"/>
        <v>0</v>
      </c>
      <c r="AE110">
        <f t="shared" si="28"/>
        <v>1.1482898422129109</v>
      </c>
      <c r="AF110">
        <f t="shared" si="29"/>
        <v>0.79849011596001063</v>
      </c>
      <c r="AG110">
        <f t="shared" si="30"/>
        <v>0</v>
      </c>
      <c r="AH110">
        <f t="shared" si="31"/>
        <v>1.8769089650550665</v>
      </c>
      <c r="AI110">
        <f t="shared" si="32"/>
        <v>2.0917254201393991</v>
      </c>
      <c r="AJ110">
        <f t="shared" si="33"/>
        <v>0.86341652005316893</v>
      </c>
    </row>
    <row r="111" spans="1:36" x14ac:dyDescent="0.25">
      <c r="A111" s="1">
        <v>2609204</v>
      </c>
      <c r="B111">
        <v>0.41145707237440521</v>
      </c>
      <c r="C111">
        <v>1.148944714355469</v>
      </c>
      <c r="D111">
        <v>1.8558544921874991</v>
      </c>
      <c r="E111">
        <v>0</v>
      </c>
      <c r="F111">
        <v>1.325437725830078</v>
      </c>
      <c r="G111">
        <v>0</v>
      </c>
      <c r="H111">
        <v>0</v>
      </c>
      <c r="I111">
        <v>10.869697100830077</v>
      </c>
      <c r="J111">
        <v>2.2975291564941407</v>
      </c>
      <c r="K111">
        <v>6.2750762878417978</v>
      </c>
      <c r="L111">
        <v>1.325736315917968</v>
      </c>
      <c r="M111">
        <v>0</v>
      </c>
      <c r="N111">
        <v>0</v>
      </c>
      <c r="O111">
        <v>0</v>
      </c>
      <c r="P111">
        <v>0</v>
      </c>
      <c r="Q111">
        <v>2.3861185363769541</v>
      </c>
      <c r="R111">
        <v>4.7719659179687515</v>
      </c>
      <c r="S111">
        <v>0</v>
      </c>
      <c r="T111">
        <f t="shared" si="17"/>
        <v>0.98287351687716251</v>
      </c>
      <c r="U111">
        <f t="shared" si="18"/>
        <v>1.3772487349582649</v>
      </c>
      <c r="V111">
        <f t="shared" si="19"/>
        <v>0</v>
      </c>
      <c r="W111">
        <f t="shared" si="20"/>
        <v>1.0938659308049965</v>
      </c>
      <c r="X111">
        <f t="shared" si="21"/>
        <v>0</v>
      </c>
      <c r="Y111">
        <f t="shared" si="22"/>
        <v>0</v>
      </c>
      <c r="Z111">
        <f t="shared" si="23"/>
        <v>3.0812352798950111</v>
      </c>
      <c r="AA111">
        <f t="shared" si="24"/>
        <v>1.5692929083654792</v>
      </c>
      <c r="AB111">
        <f t="shared" si="25"/>
        <v>2.536022149459821</v>
      </c>
      <c r="AC111">
        <f t="shared" si="26"/>
        <v>1.0940457527755745</v>
      </c>
      <c r="AD111">
        <f t="shared" si="27"/>
        <v>0</v>
      </c>
      <c r="AE111">
        <f t="shared" si="28"/>
        <v>0</v>
      </c>
      <c r="AF111">
        <f t="shared" si="29"/>
        <v>0</v>
      </c>
      <c r="AG111">
        <f t="shared" si="30"/>
        <v>0</v>
      </c>
      <c r="AH111">
        <f t="shared" si="31"/>
        <v>1.6040856921339328</v>
      </c>
      <c r="AI111">
        <f t="shared" si="32"/>
        <v>2.2667075961483518</v>
      </c>
      <c r="AJ111">
        <f t="shared" si="33"/>
        <v>0</v>
      </c>
    </row>
    <row r="112" spans="1:36" x14ac:dyDescent="0.25">
      <c r="A112" s="1">
        <v>2609402</v>
      </c>
      <c r="B112">
        <v>0.49329562282019929</v>
      </c>
      <c r="C112">
        <v>4.2491716003417972</v>
      </c>
      <c r="D112">
        <v>3.186732208251954</v>
      </c>
      <c r="E112">
        <v>1.416346942138671</v>
      </c>
      <c r="F112">
        <v>6.7275826049804701</v>
      </c>
      <c r="G112">
        <v>0</v>
      </c>
      <c r="H112">
        <v>0</v>
      </c>
      <c r="I112">
        <v>4.6919569091796864</v>
      </c>
      <c r="J112">
        <v>3.6295698425292962</v>
      </c>
      <c r="K112">
        <v>1.5934270080566399</v>
      </c>
      <c r="L112">
        <v>0</v>
      </c>
      <c r="M112">
        <v>4.2491969299316414</v>
      </c>
      <c r="N112">
        <v>0</v>
      </c>
      <c r="O112">
        <v>1.770511798095703</v>
      </c>
      <c r="P112">
        <v>3.00977353515625</v>
      </c>
      <c r="Q112">
        <v>4.6031564819335955</v>
      </c>
      <c r="R112">
        <v>1.0621875610351561</v>
      </c>
      <c r="S112">
        <v>3.7178973083496101</v>
      </c>
      <c r="T112">
        <f t="shared" si="17"/>
        <v>2.1534384168327501</v>
      </c>
      <c r="U112">
        <f t="shared" si="18"/>
        <v>1.8758986417027976</v>
      </c>
      <c r="V112">
        <f t="shared" si="19"/>
        <v>1.1474469231191504</v>
      </c>
      <c r="W112">
        <f t="shared" si="20"/>
        <v>2.6048414476761197</v>
      </c>
      <c r="X112">
        <f t="shared" si="21"/>
        <v>0</v>
      </c>
      <c r="Y112">
        <f t="shared" si="22"/>
        <v>0</v>
      </c>
      <c r="Z112">
        <f t="shared" si="23"/>
        <v>2.2501643967025151</v>
      </c>
      <c r="AA112">
        <f t="shared" si="24"/>
        <v>2.0007199238921056</v>
      </c>
      <c r="AB112">
        <f t="shared" si="25"/>
        <v>1.24549449531699</v>
      </c>
      <c r="AC112">
        <f t="shared" si="26"/>
        <v>0</v>
      </c>
      <c r="AD112">
        <f t="shared" si="27"/>
        <v>2.1534442193604248</v>
      </c>
      <c r="AE112">
        <f t="shared" si="28"/>
        <v>0</v>
      </c>
      <c r="AF112">
        <f t="shared" si="29"/>
        <v>1.3360297294252348</v>
      </c>
      <c r="AG112">
        <f t="shared" si="30"/>
        <v>1.8215325997633607</v>
      </c>
      <c r="AH112">
        <f t="shared" si="31"/>
        <v>2.2314844897544837</v>
      </c>
      <c r="AI112">
        <f t="shared" si="32"/>
        <v>0.92467042395541421</v>
      </c>
      <c r="AJ112">
        <f t="shared" si="33"/>
        <v>2.0239197309932901</v>
      </c>
    </row>
    <row r="113" spans="1:36" x14ac:dyDescent="0.25">
      <c r="A113" s="1">
        <v>2609501</v>
      </c>
      <c r="B113">
        <v>0.13242599849541284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2.4806772399902348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1.5949541381835941</v>
      </c>
      <c r="S113">
        <v>1.151911755371094</v>
      </c>
      <c r="T113">
        <f t="shared" si="17"/>
        <v>0</v>
      </c>
      <c r="U113">
        <f t="shared" si="18"/>
        <v>0</v>
      </c>
      <c r="V113">
        <f t="shared" si="19"/>
        <v>0</v>
      </c>
      <c r="W113">
        <f t="shared" si="20"/>
        <v>0</v>
      </c>
      <c r="X113">
        <f t="shared" si="21"/>
        <v>0</v>
      </c>
      <c r="Y113">
        <f t="shared" si="22"/>
        <v>0</v>
      </c>
      <c r="Z113">
        <f t="shared" si="23"/>
        <v>1.640030847459867</v>
      </c>
      <c r="AA113">
        <f t="shared" si="24"/>
        <v>0</v>
      </c>
      <c r="AB113">
        <f t="shared" si="25"/>
        <v>0</v>
      </c>
      <c r="AC113">
        <f t="shared" si="26"/>
        <v>0</v>
      </c>
      <c r="AD113">
        <f t="shared" si="27"/>
        <v>0</v>
      </c>
      <c r="AE113">
        <f t="shared" si="28"/>
        <v>0</v>
      </c>
      <c r="AF113">
        <f t="shared" si="29"/>
        <v>0</v>
      </c>
      <c r="AG113">
        <f t="shared" si="30"/>
        <v>0</v>
      </c>
      <c r="AH113">
        <f t="shared" si="31"/>
        <v>0</v>
      </c>
      <c r="AI113">
        <f t="shared" si="32"/>
        <v>1.2463059904039258</v>
      </c>
      <c r="AJ113">
        <f t="shared" si="33"/>
        <v>0.9848200134815398</v>
      </c>
    </row>
    <row r="114" spans="1:36" x14ac:dyDescent="0.25">
      <c r="A114" s="1">
        <v>2609600</v>
      </c>
      <c r="B114">
        <v>0.44169302488025547</v>
      </c>
      <c r="C114">
        <v>0</v>
      </c>
      <c r="D114">
        <v>0</v>
      </c>
      <c r="E114">
        <v>0</v>
      </c>
      <c r="F114">
        <v>0.88555539550781248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0.97404275512695315</v>
      </c>
      <c r="M114">
        <v>0</v>
      </c>
      <c r="N114">
        <v>0</v>
      </c>
      <c r="O114">
        <v>0</v>
      </c>
      <c r="P114">
        <v>0</v>
      </c>
      <c r="Q114">
        <v>1.771112512207031</v>
      </c>
      <c r="R114">
        <v>0</v>
      </c>
      <c r="S114">
        <v>0</v>
      </c>
      <c r="T114">
        <f t="shared" si="17"/>
        <v>0</v>
      </c>
      <c r="U114">
        <f t="shared" si="18"/>
        <v>0</v>
      </c>
      <c r="V114">
        <f t="shared" si="19"/>
        <v>0</v>
      </c>
      <c r="W114">
        <f t="shared" si="20"/>
        <v>0.79809171864838913</v>
      </c>
      <c r="X114">
        <f t="shared" si="21"/>
        <v>0</v>
      </c>
      <c r="Y114">
        <f t="shared" si="22"/>
        <v>0</v>
      </c>
      <c r="Z114">
        <f t="shared" si="23"/>
        <v>0</v>
      </c>
      <c r="AA114">
        <f t="shared" si="24"/>
        <v>0</v>
      </c>
      <c r="AB114">
        <f t="shared" si="25"/>
        <v>0</v>
      </c>
      <c r="AC114">
        <f t="shared" si="26"/>
        <v>0.86289942470147663</v>
      </c>
      <c r="AD114">
        <f t="shared" si="27"/>
        <v>0</v>
      </c>
      <c r="AE114">
        <f t="shared" si="28"/>
        <v>0</v>
      </c>
      <c r="AF114">
        <f t="shared" si="29"/>
        <v>0</v>
      </c>
      <c r="AG114">
        <f t="shared" si="30"/>
        <v>0</v>
      </c>
      <c r="AH114">
        <f t="shared" si="31"/>
        <v>1.3363251150445214</v>
      </c>
      <c r="AI114">
        <f t="shared" si="32"/>
        <v>0</v>
      </c>
      <c r="AJ114">
        <f t="shared" si="33"/>
        <v>0</v>
      </c>
    </row>
    <row r="115" spans="1:36" x14ac:dyDescent="0.25">
      <c r="A115" s="1">
        <v>2609709</v>
      </c>
      <c r="B115">
        <v>0.23073365035095156</v>
      </c>
      <c r="C115">
        <v>0</v>
      </c>
      <c r="D115">
        <v>1.329217016601562</v>
      </c>
      <c r="E115">
        <v>0</v>
      </c>
      <c r="F115">
        <v>0</v>
      </c>
      <c r="G115">
        <v>0</v>
      </c>
      <c r="H115">
        <v>0.88621593627929685</v>
      </c>
      <c r="I115">
        <v>11.608212237548823</v>
      </c>
      <c r="J115">
        <v>5.1392809814453084</v>
      </c>
      <c r="K115">
        <v>7.1772724487304647</v>
      </c>
      <c r="L115">
        <v>0</v>
      </c>
      <c r="M115">
        <v>1.949369415283204</v>
      </c>
      <c r="N115">
        <v>0</v>
      </c>
      <c r="O115">
        <v>3.6333453552246091</v>
      </c>
      <c r="P115">
        <v>0</v>
      </c>
      <c r="Q115">
        <v>0.88597148437500017</v>
      </c>
      <c r="R115">
        <v>0</v>
      </c>
      <c r="S115">
        <v>0.88612156982421886</v>
      </c>
      <c r="T115">
        <f t="shared" si="17"/>
        <v>0</v>
      </c>
      <c r="U115">
        <f t="shared" si="18"/>
        <v>1.0961400563731472</v>
      </c>
      <c r="V115">
        <f t="shared" si="19"/>
        <v>0</v>
      </c>
      <c r="W115">
        <f t="shared" si="20"/>
        <v>0</v>
      </c>
      <c r="X115">
        <f t="shared" si="21"/>
        <v>0</v>
      </c>
      <c r="Y115">
        <f t="shared" si="22"/>
        <v>0.79858614960404228</v>
      </c>
      <c r="Z115">
        <f t="shared" si="23"/>
        <v>3.1467101172241621</v>
      </c>
      <c r="AA115">
        <f t="shared" si="24"/>
        <v>2.3393940529244146</v>
      </c>
      <c r="AB115">
        <f t="shared" si="25"/>
        <v>2.6688847779775124</v>
      </c>
      <c r="AC115">
        <f t="shared" si="26"/>
        <v>0</v>
      </c>
      <c r="AD115">
        <f t="shared" si="27"/>
        <v>1.4207607685682977</v>
      </c>
      <c r="AE115">
        <f t="shared" si="28"/>
        <v>0</v>
      </c>
      <c r="AF115">
        <f t="shared" si="29"/>
        <v>2.0017222828376817</v>
      </c>
      <c r="AG115">
        <f t="shared" si="30"/>
        <v>0</v>
      </c>
      <c r="AH115">
        <f t="shared" si="31"/>
        <v>0.79840319025750761</v>
      </c>
      <c r="AI115">
        <f t="shared" si="32"/>
        <v>0</v>
      </c>
      <c r="AJ115">
        <f t="shared" si="33"/>
        <v>0.79851552392451941</v>
      </c>
    </row>
    <row r="116" spans="1:36" x14ac:dyDescent="0.25">
      <c r="A116" s="1">
        <v>2610004</v>
      </c>
      <c r="B116">
        <v>0.44990699691643299</v>
      </c>
      <c r="C116">
        <v>0</v>
      </c>
      <c r="D116">
        <v>4.1554705139160149</v>
      </c>
      <c r="E116">
        <v>6.984100628662107</v>
      </c>
      <c r="F116">
        <v>4.2429686157226563</v>
      </c>
      <c r="G116">
        <v>0</v>
      </c>
      <c r="H116">
        <v>0</v>
      </c>
      <c r="I116">
        <v>11.842451684570328</v>
      </c>
      <c r="J116">
        <v>0.97217967529296867</v>
      </c>
      <c r="K116">
        <v>5.3927617736816416</v>
      </c>
      <c r="L116">
        <v>3.5362838073730476</v>
      </c>
      <c r="M116">
        <v>1.060712371826172</v>
      </c>
      <c r="N116">
        <v>0.70702572021484367</v>
      </c>
      <c r="O116">
        <v>0</v>
      </c>
      <c r="P116">
        <v>0.97231638793945319</v>
      </c>
      <c r="Q116">
        <v>0</v>
      </c>
      <c r="R116">
        <v>0</v>
      </c>
      <c r="S116">
        <v>2.5638429138183598</v>
      </c>
      <c r="T116">
        <f t="shared" si="17"/>
        <v>0</v>
      </c>
      <c r="U116">
        <f t="shared" si="18"/>
        <v>2.131745884187743</v>
      </c>
      <c r="V116">
        <f t="shared" si="19"/>
        <v>2.6418697442256098</v>
      </c>
      <c r="W116">
        <f t="shared" si="20"/>
        <v>2.1520164432838818</v>
      </c>
      <c r="X116">
        <f t="shared" si="21"/>
        <v>0</v>
      </c>
      <c r="Y116">
        <f t="shared" si="22"/>
        <v>0</v>
      </c>
      <c r="Z116">
        <f t="shared" si="23"/>
        <v>3.1666157205239949</v>
      </c>
      <c r="AA116">
        <f t="shared" si="24"/>
        <v>0.86156419928857331</v>
      </c>
      <c r="AB116">
        <f t="shared" si="25"/>
        <v>2.3866924642377714</v>
      </c>
      <c r="AC116">
        <f t="shared" si="26"/>
        <v>1.9756409226688099</v>
      </c>
      <c r="AD116">
        <f t="shared" si="27"/>
        <v>0.9236588513267997</v>
      </c>
      <c r="AE116">
        <f t="shared" si="28"/>
        <v>0.65841276119159886</v>
      </c>
      <c r="AF116">
        <f t="shared" si="29"/>
        <v>0</v>
      </c>
      <c r="AG116">
        <f t="shared" si="30"/>
        <v>0.86166222029701989</v>
      </c>
      <c r="AH116">
        <f t="shared" si="31"/>
        <v>0</v>
      </c>
      <c r="AI116">
        <f t="shared" si="32"/>
        <v>0</v>
      </c>
      <c r="AJ116">
        <f t="shared" si="33"/>
        <v>1.6706842931375636</v>
      </c>
    </row>
    <row r="117" spans="1:36" x14ac:dyDescent="0.25">
      <c r="A117" s="1">
        <v>2610103</v>
      </c>
      <c r="B117">
        <v>0.10050039731711756</v>
      </c>
      <c r="C117">
        <v>0</v>
      </c>
      <c r="D117">
        <v>1.4133540832519531</v>
      </c>
      <c r="E117">
        <v>8.1255941955566406</v>
      </c>
      <c r="F117">
        <v>3.444404382324219</v>
      </c>
      <c r="G117">
        <v>2.5612587402343738</v>
      </c>
      <c r="H117">
        <v>0</v>
      </c>
      <c r="I117">
        <v>2.2080633178710936</v>
      </c>
      <c r="J117">
        <v>0</v>
      </c>
      <c r="K117">
        <v>0.97171102905273432</v>
      </c>
      <c r="L117">
        <v>0</v>
      </c>
      <c r="M117">
        <v>1.7662846557617189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17"/>
        <v>0</v>
      </c>
      <c r="U117">
        <f t="shared" si="18"/>
        <v>1.1457195137333376</v>
      </c>
      <c r="V117">
        <f t="shared" si="19"/>
        <v>2.7919311398890456</v>
      </c>
      <c r="W117">
        <f t="shared" si="20"/>
        <v>1.9503339679781562</v>
      </c>
      <c r="X117">
        <f t="shared" si="21"/>
        <v>1.6697448523651623</v>
      </c>
      <c r="Y117">
        <f t="shared" si="22"/>
        <v>0</v>
      </c>
      <c r="Z117">
        <f t="shared" si="23"/>
        <v>1.5329920613678598</v>
      </c>
      <c r="AA117">
        <f t="shared" si="24"/>
        <v>0</v>
      </c>
      <c r="AB117">
        <f t="shared" si="25"/>
        <v>0.86122813581378399</v>
      </c>
      <c r="AC117">
        <f t="shared" si="26"/>
        <v>0</v>
      </c>
      <c r="AD117">
        <f t="shared" si="27"/>
        <v>1.3339489908684468</v>
      </c>
      <c r="AE117">
        <f t="shared" si="28"/>
        <v>0</v>
      </c>
      <c r="AF117">
        <f t="shared" si="29"/>
        <v>0</v>
      </c>
      <c r="AG117">
        <f t="shared" si="30"/>
        <v>0</v>
      </c>
      <c r="AH117">
        <f t="shared" si="31"/>
        <v>0</v>
      </c>
      <c r="AI117">
        <f t="shared" si="32"/>
        <v>0</v>
      </c>
      <c r="AJ117">
        <f t="shared" si="33"/>
        <v>0</v>
      </c>
    </row>
    <row r="118" spans="1:36" x14ac:dyDescent="0.25">
      <c r="A118" s="1">
        <v>2610202</v>
      </c>
      <c r="B118">
        <v>0.15646898307376939</v>
      </c>
      <c r="C118">
        <v>0</v>
      </c>
      <c r="D118">
        <v>1.060588818359375</v>
      </c>
      <c r="E118">
        <v>0</v>
      </c>
      <c r="F118">
        <v>4.1540683288574209</v>
      </c>
      <c r="G118">
        <v>0</v>
      </c>
      <c r="H118">
        <v>0</v>
      </c>
      <c r="I118">
        <v>2.0330493652343749</v>
      </c>
      <c r="J118">
        <v>0</v>
      </c>
      <c r="K118">
        <v>0.97232091674804721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17"/>
        <v>0</v>
      </c>
      <c r="U118">
        <f t="shared" si="18"/>
        <v>0.92357409394266021</v>
      </c>
      <c r="V118">
        <f t="shared" si="19"/>
        <v>0</v>
      </c>
      <c r="W118">
        <f t="shared" si="20"/>
        <v>2.1314177663250411</v>
      </c>
      <c r="X118">
        <f t="shared" si="21"/>
        <v>0</v>
      </c>
      <c r="Y118">
        <f t="shared" si="22"/>
        <v>0</v>
      </c>
      <c r="Z118">
        <f t="shared" si="23"/>
        <v>1.4583186539456949</v>
      </c>
      <c r="AA118">
        <f t="shared" si="24"/>
        <v>0</v>
      </c>
      <c r="AB118">
        <f t="shared" si="25"/>
        <v>0.8616654672732752</v>
      </c>
      <c r="AC118">
        <f t="shared" si="26"/>
        <v>0</v>
      </c>
      <c r="AD118">
        <f t="shared" si="27"/>
        <v>0</v>
      </c>
      <c r="AE118">
        <f t="shared" si="28"/>
        <v>0</v>
      </c>
      <c r="AF118">
        <f t="shared" si="29"/>
        <v>0</v>
      </c>
      <c r="AG118">
        <f t="shared" si="30"/>
        <v>0</v>
      </c>
      <c r="AH118">
        <f t="shared" si="31"/>
        <v>0</v>
      </c>
      <c r="AI118">
        <f t="shared" si="32"/>
        <v>0</v>
      </c>
      <c r="AJ118">
        <f t="shared" si="33"/>
        <v>0</v>
      </c>
    </row>
    <row r="119" spans="1:36" x14ac:dyDescent="0.25">
      <c r="A119" s="1">
        <v>2610509</v>
      </c>
      <c r="B119">
        <v>0.26308991252806174</v>
      </c>
      <c r="C119">
        <v>0</v>
      </c>
      <c r="D119">
        <v>0.88535642700195327</v>
      </c>
      <c r="E119">
        <v>1.416656781005859</v>
      </c>
      <c r="F119">
        <v>0</v>
      </c>
      <c r="G119">
        <v>0</v>
      </c>
      <c r="H119">
        <v>3.8967456176757809</v>
      </c>
      <c r="I119">
        <v>16.826905255126949</v>
      </c>
      <c r="J119">
        <v>4.8707715820312503</v>
      </c>
      <c r="K119">
        <v>8.2359986816406234</v>
      </c>
      <c r="L119">
        <v>0</v>
      </c>
      <c r="M119">
        <v>0.88548238525390632</v>
      </c>
      <c r="N119">
        <v>0</v>
      </c>
      <c r="O119">
        <v>1.062793463134766</v>
      </c>
      <c r="P119">
        <v>0.88564404296874988</v>
      </c>
      <c r="Q119">
        <v>0</v>
      </c>
      <c r="R119">
        <v>0</v>
      </c>
      <c r="S119">
        <v>0</v>
      </c>
      <c r="T119">
        <f t="shared" si="17"/>
        <v>0</v>
      </c>
      <c r="U119">
        <f t="shared" si="18"/>
        <v>0.79794275407472837</v>
      </c>
      <c r="V119">
        <f t="shared" si="19"/>
        <v>1.1476256158623697</v>
      </c>
      <c r="W119">
        <f t="shared" si="20"/>
        <v>0</v>
      </c>
      <c r="X119">
        <f t="shared" si="21"/>
        <v>0</v>
      </c>
      <c r="Y119">
        <f t="shared" si="22"/>
        <v>2.069360614973923</v>
      </c>
      <c r="Z119">
        <f t="shared" si="23"/>
        <v>3.5170080627703251</v>
      </c>
      <c r="AA119">
        <f t="shared" si="24"/>
        <v>2.2867744401746375</v>
      </c>
      <c r="AB119">
        <f t="shared" si="25"/>
        <v>2.8053271933579227</v>
      </c>
      <c r="AC119">
        <f t="shared" si="26"/>
        <v>0</v>
      </c>
      <c r="AD119">
        <f t="shared" si="27"/>
        <v>0.79803705873454911</v>
      </c>
      <c r="AE119">
        <f t="shared" si="28"/>
        <v>0</v>
      </c>
      <c r="AF119">
        <f t="shared" si="29"/>
        <v>0.92508568983368777</v>
      </c>
      <c r="AG119">
        <f t="shared" si="30"/>
        <v>0.79815808286344858</v>
      </c>
      <c r="AH119">
        <f t="shared" si="31"/>
        <v>0</v>
      </c>
      <c r="AI119">
        <f t="shared" si="32"/>
        <v>0</v>
      </c>
      <c r="AJ119">
        <f t="shared" si="33"/>
        <v>0</v>
      </c>
    </row>
    <row r="120" spans="1:36" x14ac:dyDescent="0.25">
      <c r="A120" s="1">
        <v>2610608</v>
      </c>
      <c r="B120">
        <v>0.57425774962776255</v>
      </c>
      <c r="C120">
        <v>7.2618437500000006</v>
      </c>
      <c r="D120">
        <v>2.214090289306641</v>
      </c>
      <c r="E120">
        <v>5.490972827148437</v>
      </c>
      <c r="F120">
        <v>9.7426239318847649</v>
      </c>
      <c r="G120">
        <v>2.745368280029298</v>
      </c>
      <c r="H120">
        <v>0</v>
      </c>
      <c r="I120">
        <v>9.0337042114257855</v>
      </c>
      <c r="J120">
        <v>6.1115375671386714</v>
      </c>
      <c r="K120">
        <v>4.2516619567871103</v>
      </c>
      <c r="L120">
        <v>0.88574806518554683</v>
      </c>
      <c r="M120">
        <v>3.01129853515625</v>
      </c>
      <c r="N120">
        <v>0</v>
      </c>
      <c r="O120">
        <v>0</v>
      </c>
      <c r="P120">
        <v>1.860260070800781</v>
      </c>
      <c r="Q120">
        <v>2.9228771179199216</v>
      </c>
      <c r="R120">
        <v>0</v>
      </c>
      <c r="S120">
        <v>2.9232680419921859</v>
      </c>
      <c r="T120">
        <f t="shared" si="17"/>
        <v>2.6804883168413252</v>
      </c>
      <c r="U120">
        <f t="shared" si="18"/>
        <v>1.5354756728639305</v>
      </c>
      <c r="V120">
        <f t="shared" si="19"/>
        <v>2.4044430113823649</v>
      </c>
      <c r="W120">
        <f t="shared" si="20"/>
        <v>2.9722811467027932</v>
      </c>
      <c r="X120">
        <f t="shared" si="21"/>
        <v>1.7346935499022547</v>
      </c>
      <c r="Y120">
        <f t="shared" si="22"/>
        <v>0</v>
      </c>
      <c r="Z120">
        <f t="shared" si="23"/>
        <v>2.8971591259111054</v>
      </c>
      <c r="AA120">
        <f t="shared" si="24"/>
        <v>2.5099526327053199</v>
      </c>
      <c r="AB120">
        <f t="shared" si="25"/>
        <v>2.1540087534315155</v>
      </c>
      <c r="AC120">
        <f t="shared" si="26"/>
        <v>0.79823595337007835</v>
      </c>
      <c r="AD120">
        <f t="shared" si="27"/>
        <v>1.8220133273596006</v>
      </c>
      <c r="AE120">
        <f t="shared" si="28"/>
        <v>0</v>
      </c>
      <c r="AF120">
        <f t="shared" si="29"/>
        <v>0</v>
      </c>
      <c r="AG120">
        <f t="shared" si="30"/>
        <v>1.3793366224922607</v>
      </c>
      <c r="AH120">
        <f t="shared" si="31"/>
        <v>1.7937717530728507</v>
      </c>
      <c r="AI120">
        <f t="shared" si="32"/>
        <v>0</v>
      </c>
      <c r="AJ120">
        <f t="shared" si="33"/>
        <v>1.7938982905469458</v>
      </c>
    </row>
    <row r="121" spans="1:36" x14ac:dyDescent="0.25">
      <c r="A121" s="1">
        <v>2610707</v>
      </c>
      <c r="B121">
        <v>0.91382928737861813</v>
      </c>
      <c r="C121">
        <v>1.8597161437988281</v>
      </c>
      <c r="D121">
        <v>4.6936737304687499</v>
      </c>
      <c r="E121">
        <v>4.3395821838378907</v>
      </c>
      <c r="F121">
        <v>9.8303930114746105</v>
      </c>
      <c r="G121">
        <v>0</v>
      </c>
      <c r="H121">
        <v>0</v>
      </c>
      <c r="I121">
        <v>1.1512680603027341</v>
      </c>
      <c r="J121">
        <v>1.859757385253906</v>
      </c>
      <c r="K121">
        <v>1.5942014648437499</v>
      </c>
      <c r="L121">
        <v>3.454040594482422</v>
      </c>
      <c r="M121">
        <v>1.239869421386719</v>
      </c>
      <c r="N121">
        <v>0</v>
      </c>
      <c r="O121">
        <v>12.39876832885742</v>
      </c>
      <c r="P121">
        <v>13.196282354736329</v>
      </c>
      <c r="Q121">
        <v>4.6939085205078142</v>
      </c>
      <c r="R121">
        <v>2.745452703857421</v>
      </c>
      <c r="S121">
        <v>10.71610798950195</v>
      </c>
      <c r="T121">
        <f t="shared" si="17"/>
        <v>1.3790790527631347</v>
      </c>
      <c r="U121">
        <f t="shared" si="18"/>
        <v>2.2505222035982686</v>
      </c>
      <c r="V121">
        <f t="shared" si="19"/>
        <v>2.1739437343701291</v>
      </c>
      <c r="W121">
        <f t="shared" si="20"/>
        <v>2.9812031239576045</v>
      </c>
      <c r="X121">
        <f t="shared" si="21"/>
        <v>0</v>
      </c>
      <c r="Y121">
        <f t="shared" si="22"/>
        <v>0</v>
      </c>
      <c r="Z121">
        <f t="shared" si="23"/>
        <v>0.98439796683266201</v>
      </c>
      <c r="AA121">
        <f t="shared" si="24"/>
        <v>1.3790985841781895</v>
      </c>
      <c r="AB121">
        <f t="shared" si="25"/>
        <v>1.2459061002840559</v>
      </c>
      <c r="AC121">
        <f t="shared" si="26"/>
        <v>1.9530172106226131</v>
      </c>
      <c r="AD121">
        <f t="shared" si="27"/>
        <v>1.0412488183489781</v>
      </c>
      <c r="AE121">
        <f t="shared" si="28"/>
        <v>0</v>
      </c>
      <c r="AF121">
        <f t="shared" si="29"/>
        <v>3.2123666007972336</v>
      </c>
      <c r="AG121">
        <f t="shared" si="30"/>
        <v>3.2745148601560117</v>
      </c>
      <c r="AH121">
        <f t="shared" si="31"/>
        <v>2.250571127029116</v>
      </c>
      <c r="AI121">
        <f t="shared" si="32"/>
        <v>1.7347224437453193</v>
      </c>
      <c r="AJ121">
        <f t="shared" si="33"/>
        <v>3.0670651717392858</v>
      </c>
    </row>
    <row r="122" spans="1:36" x14ac:dyDescent="0.25">
      <c r="A122" s="1">
        <v>2611309</v>
      </c>
      <c r="B122">
        <v>0.46668025927701784</v>
      </c>
      <c r="C122">
        <v>1.327656579589843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11.154801605224611</v>
      </c>
      <c r="J122">
        <v>3.1871168762207041</v>
      </c>
      <c r="K122">
        <v>11.59742821655273</v>
      </c>
      <c r="L122">
        <v>4.4254191101074216</v>
      </c>
      <c r="M122">
        <v>0</v>
      </c>
      <c r="N122">
        <v>0</v>
      </c>
      <c r="O122">
        <v>1.8587035827636718</v>
      </c>
      <c r="P122">
        <v>0</v>
      </c>
      <c r="Q122">
        <v>0</v>
      </c>
      <c r="R122">
        <v>0</v>
      </c>
      <c r="S122">
        <v>0.17706213378906249</v>
      </c>
      <c r="T122">
        <f t="shared" si="17"/>
        <v>1.09520158988373</v>
      </c>
      <c r="U122">
        <f t="shared" si="18"/>
        <v>0</v>
      </c>
      <c r="V122">
        <f t="shared" si="19"/>
        <v>0</v>
      </c>
      <c r="W122">
        <f t="shared" si="20"/>
        <v>0</v>
      </c>
      <c r="X122">
        <f t="shared" si="21"/>
        <v>0</v>
      </c>
      <c r="Y122">
        <f t="shared" si="22"/>
        <v>0</v>
      </c>
      <c r="Z122">
        <f t="shared" si="23"/>
        <v>3.1070203630210793</v>
      </c>
      <c r="AA122">
        <f t="shared" si="24"/>
        <v>1.8760138071696684</v>
      </c>
      <c r="AB122">
        <f t="shared" si="25"/>
        <v>3.1457841189445608</v>
      </c>
      <c r="AC122">
        <f t="shared" si="26"/>
        <v>2.1930397538313517</v>
      </c>
      <c r="AD122">
        <f t="shared" si="27"/>
        <v>0</v>
      </c>
      <c r="AE122">
        <f t="shared" si="28"/>
        <v>0</v>
      </c>
      <c r="AF122">
        <f t="shared" si="29"/>
        <v>1.3785994116512728</v>
      </c>
      <c r="AG122">
        <f t="shared" si="30"/>
        <v>0</v>
      </c>
      <c r="AH122">
        <f t="shared" si="31"/>
        <v>0</v>
      </c>
      <c r="AI122">
        <f t="shared" si="32"/>
        <v>0</v>
      </c>
      <c r="AJ122">
        <f t="shared" si="33"/>
        <v>0.1761497685385843</v>
      </c>
    </row>
    <row r="123" spans="1:36" x14ac:dyDescent="0.25">
      <c r="A123" s="1">
        <v>2611408</v>
      </c>
      <c r="B123">
        <v>0.41107350564773015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2.5653686401367191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17"/>
        <v>0</v>
      </c>
      <c r="U123">
        <f t="shared" si="18"/>
        <v>0</v>
      </c>
      <c r="V123">
        <f t="shared" si="19"/>
        <v>0</v>
      </c>
      <c r="W123">
        <f t="shared" si="20"/>
        <v>0</v>
      </c>
      <c r="X123">
        <f t="shared" si="21"/>
        <v>0</v>
      </c>
      <c r="Y123">
        <f t="shared" si="22"/>
        <v>0</v>
      </c>
      <c r="Z123">
        <f t="shared" si="23"/>
        <v>0</v>
      </c>
      <c r="AA123">
        <f t="shared" si="24"/>
        <v>0</v>
      </c>
      <c r="AB123">
        <f t="shared" si="25"/>
        <v>1.6712385641821166</v>
      </c>
      <c r="AC123">
        <f t="shared" si="26"/>
        <v>0</v>
      </c>
      <c r="AD123">
        <f t="shared" si="27"/>
        <v>0</v>
      </c>
      <c r="AE123">
        <f t="shared" si="28"/>
        <v>0</v>
      </c>
      <c r="AF123">
        <f t="shared" si="29"/>
        <v>0</v>
      </c>
      <c r="AG123">
        <f t="shared" si="30"/>
        <v>0</v>
      </c>
      <c r="AH123">
        <f t="shared" si="31"/>
        <v>0</v>
      </c>
      <c r="AI123">
        <f t="shared" si="32"/>
        <v>0</v>
      </c>
      <c r="AJ123">
        <f t="shared" si="33"/>
        <v>0</v>
      </c>
    </row>
    <row r="124" spans="1:36" x14ac:dyDescent="0.25">
      <c r="A124" s="1">
        <v>2611507</v>
      </c>
      <c r="B124">
        <v>0.18187957460866577</v>
      </c>
      <c r="C124">
        <v>2.2087921874999998</v>
      </c>
      <c r="D124">
        <v>14.844413580322263</v>
      </c>
      <c r="E124">
        <v>4.3296833801269541</v>
      </c>
      <c r="F124">
        <v>17.317702490234385</v>
      </c>
      <c r="G124">
        <v>0</v>
      </c>
      <c r="H124">
        <v>0</v>
      </c>
      <c r="I124">
        <v>2.9157597229003902</v>
      </c>
      <c r="J124">
        <v>3.180779290771484</v>
      </c>
      <c r="K124">
        <v>0</v>
      </c>
      <c r="L124">
        <v>3.7992441162109367</v>
      </c>
      <c r="M124">
        <v>1.67872456665039</v>
      </c>
      <c r="N124">
        <v>3.2692545104980462</v>
      </c>
      <c r="O124">
        <v>6.9805668640136709</v>
      </c>
      <c r="P124">
        <v>2.2972529357910161</v>
      </c>
      <c r="Q124">
        <v>3.7995639831542971</v>
      </c>
      <c r="R124">
        <v>0</v>
      </c>
      <c r="S124">
        <v>0</v>
      </c>
      <c r="T124">
        <f t="shared" si="17"/>
        <v>1.5332927149294766</v>
      </c>
      <c r="U124">
        <f t="shared" si="18"/>
        <v>3.3919033838884385</v>
      </c>
      <c r="V124">
        <f t="shared" si="19"/>
        <v>2.1717185269470249</v>
      </c>
      <c r="W124">
        <f t="shared" si="20"/>
        <v>3.545708987167389</v>
      </c>
      <c r="X124">
        <f t="shared" si="21"/>
        <v>0</v>
      </c>
      <c r="Y124">
        <f t="shared" si="22"/>
        <v>0</v>
      </c>
      <c r="Z124">
        <f t="shared" si="23"/>
        <v>1.7914652843747831</v>
      </c>
      <c r="AA124">
        <f t="shared" si="24"/>
        <v>1.8741147869574792</v>
      </c>
      <c r="AB124">
        <f t="shared" si="25"/>
        <v>0</v>
      </c>
      <c r="AC124">
        <f t="shared" si="26"/>
        <v>2.0448358196127439</v>
      </c>
      <c r="AD124">
        <f t="shared" si="27"/>
        <v>1.2899829480878544</v>
      </c>
      <c r="AE124">
        <f t="shared" si="28"/>
        <v>1.9003193440727246</v>
      </c>
      <c r="AF124">
        <f t="shared" si="29"/>
        <v>2.6413687553741578</v>
      </c>
      <c r="AG124">
        <f t="shared" si="30"/>
        <v>1.5691826667987416</v>
      </c>
      <c r="AH124">
        <f t="shared" si="31"/>
        <v>2.0449172355478846</v>
      </c>
      <c r="AI124">
        <f t="shared" si="32"/>
        <v>0</v>
      </c>
      <c r="AJ124">
        <f t="shared" si="33"/>
        <v>0</v>
      </c>
    </row>
    <row r="125" spans="1:36" x14ac:dyDescent="0.25">
      <c r="A125" s="1">
        <v>2611606</v>
      </c>
      <c r="B125">
        <v>0.78168149432116241</v>
      </c>
      <c r="C125">
        <v>0</v>
      </c>
      <c r="D125">
        <v>0</v>
      </c>
      <c r="E125">
        <v>0</v>
      </c>
      <c r="F125">
        <v>3.2766394226074231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1.150948162841797</v>
      </c>
      <c r="P125">
        <v>0.44279670410156252</v>
      </c>
      <c r="Q125">
        <v>0</v>
      </c>
      <c r="R125">
        <v>0</v>
      </c>
      <c r="S125">
        <v>0</v>
      </c>
      <c r="T125">
        <f t="shared" si="17"/>
        <v>0</v>
      </c>
      <c r="U125">
        <f t="shared" si="18"/>
        <v>0</v>
      </c>
      <c r="V125">
        <f t="shared" si="19"/>
        <v>0</v>
      </c>
      <c r="W125">
        <f t="shared" si="20"/>
        <v>1.9024772205186828</v>
      </c>
      <c r="X125">
        <f t="shared" si="21"/>
        <v>0</v>
      </c>
      <c r="Y125">
        <f t="shared" si="22"/>
        <v>0</v>
      </c>
      <c r="Z125">
        <f t="shared" si="23"/>
        <v>0</v>
      </c>
      <c r="AA125">
        <f t="shared" si="24"/>
        <v>0</v>
      </c>
      <c r="AB125">
        <f t="shared" si="25"/>
        <v>0</v>
      </c>
      <c r="AC125">
        <f t="shared" si="26"/>
        <v>0</v>
      </c>
      <c r="AD125">
        <f t="shared" si="27"/>
        <v>0</v>
      </c>
      <c r="AE125">
        <f t="shared" si="28"/>
        <v>0</v>
      </c>
      <c r="AF125">
        <f t="shared" si="29"/>
        <v>0.98418817206334064</v>
      </c>
      <c r="AG125">
        <f t="shared" si="30"/>
        <v>0.42947199844586398</v>
      </c>
      <c r="AH125">
        <f t="shared" si="31"/>
        <v>0</v>
      </c>
      <c r="AI125">
        <f t="shared" si="32"/>
        <v>0</v>
      </c>
      <c r="AJ125">
        <f t="shared" si="33"/>
        <v>0</v>
      </c>
    </row>
    <row r="126" spans="1:36" x14ac:dyDescent="0.25">
      <c r="A126" s="1">
        <v>2611804</v>
      </c>
      <c r="B126">
        <v>0.47283379009858989</v>
      </c>
      <c r="C126">
        <v>0</v>
      </c>
      <c r="D126">
        <v>0</v>
      </c>
      <c r="E126">
        <v>2.2111012817382809</v>
      </c>
      <c r="F126">
        <v>3.272446490478516</v>
      </c>
      <c r="G126">
        <v>0</v>
      </c>
      <c r="H126">
        <v>0</v>
      </c>
      <c r="I126">
        <v>0.88444077148437505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1.3266769714355471</v>
      </c>
      <c r="T126">
        <f t="shared" si="17"/>
        <v>0</v>
      </c>
      <c r="U126">
        <f t="shared" si="18"/>
        <v>0</v>
      </c>
      <c r="V126">
        <f t="shared" si="19"/>
        <v>1.534244656621794</v>
      </c>
      <c r="W126">
        <f t="shared" si="20"/>
        <v>1.9012525893127574</v>
      </c>
      <c r="X126">
        <f t="shared" si="21"/>
        <v>0</v>
      </c>
      <c r="Y126">
        <f t="shared" si="22"/>
        <v>0</v>
      </c>
      <c r="Z126">
        <f t="shared" si="23"/>
        <v>0.79725702762264861</v>
      </c>
      <c r="AA126">
        <f t="shared" si="24"/>
        <v>0</v>
      </c>
      <c r="AB126">
        <f t="shared" si="25"/>
        <v>0</v>
      </c>
      <c r="AC126">
        <f t="shared" si="26"/>
        <v>0</v>
      </c>
      <c r="AD126">
        <f t="shared" si="27"/>
        <v>0</v>
      </c>
      <c r="AE126">
        <f t="shared" si="28"/>
        <v>0</v>
      </c>
      <c r="AF126">
        <f t="shared" si="29"/>
        <v>0</v>
      </c>
      <c r="AG126">
        <f t="shared" si="30"/>
        <v>0</v>
      </c>
      <c r="AH126">
        <f t="shared" si="31"/>
        <v>0</v>
      </c>
      <c r="AI126">
        <f t="shared" si="32"/>
        <v>0</v>
      </c>
      <c r="AJ126">
        <f t="shared" si="33"/>
        <v>1.0946120815263645</v>
      </c>
    </row>
    <row r="127" spans="1:36" x14ac:dyDescent="0.25">
      <c r="A127" s="1">
        <v>2611903</v>
      </c>
      <c r="B127">
        <v>0.72157608710254928</v>
      </c>
      <c r="C127">
        <v>3.8011244018554691</v>
      </c>
      <c r="D127">
        <v>3.0937851745605469</v>
      </c>
      <c r="E127">
        <v>0</v>
      </c>
      <c r="F127">
        <v>1.149214129638672</v>
      </c>
      <c r="G127">
        <v>0</v>
      </c>
      <c r="H127">
        <v>0</v>
      </c>
      <c r="I127">
        <v>2.9171258850097659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1.414608984375</v>
      </c>
      <c r="T127">
        <f t="shared" si="17"/>
        <v>2.0453143180189253</v>
      </c>
      <c r="U127">
        <f t="shared" si="18"/>
        <v>1.8476939765225939</v>
      </c>
      <c r="V127">
        <f t="shared" si="19"/>
        <v>0</v>
      </c>
      <c r="W127">
        <f t="shared" si="20"/>
        <v>0.9830503820581582</v>
      </c>
      <c r="X127">
        <f t="shared" si="21"/>
        <v>0</v>
      </c>
      <c r="Y127">
        <f t="shared" si="22"/>
        <v>0</v>
      </c>
      <c r="Z127">
        <f t="shared" si="23"/>
        <v>1.7919083944164163</v>
      </c>
      <c r="AA127">
        <f t="shared" si="24"/>
        <v>0</v>
      </c>
      <c r="AB127">
        <f t="shared" si="25"/>
        <v>0</v>
      </c>
      <c r="AC127">
        <f t="shared" si="26"/>
        <v>0</v>
      </c>
      <c r="AD127">
        <f t="shared" si="27"/>
        <v>0</v>
      </c>
      <c r="AE127">
        <f t="shared" si="28"/>
        <v>0</v>
      </c>
      <c r="AF127">
        <f t="shared" si="29"/>
        <v>0</v>
      </c>
      <c r="AG127">
        <f t="shared" si="30"/>
        <v>0</v>
      </c>
      <c r="AH127">
        <f t="shared" si="31"/>
        <v>0</v>
      </c>
      <c r="AI127">
        <f t="shared" si="32"/>
        <v>0</v>
      </c>
      <c r="AJ127">
        <f t="shared" si="33"/>
        <v>1.1464441105041103</v>
      </c>
    </row>
    <row r="128" spans="1:36" x14ac:dyDescent="0.25">
      <c r="A128" s="1">
        <v>2612000</v>
      </c>
      <c r="B128">
        <v>7.5061072107929463E-2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1.061796087646484</v>
      </c>
      <c r="J128">
        <v>0</v>
      </c>
      <c r="K128">
        <v>1.0618990417480469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17"/>
        <v>0</v>
      </c>
      <c r="U128">
        <f t="shared" si="18"/>
        <v>0</v>
      </c>
      <c r="V128">
        <f t="shared" si="19"/>
        <v>0</v>
      </c>
      <c r="W128">
        <f t="shared" si="20"/>
        <v>0</v>
      </c>
      <c r="X128">
        <f t="shared" si="21"/>
        <v>0</v>
      </c>
      <c r="Y128">
        <f t="shared" si="22"/>
        <v>0</v>
      </c>
      <c r="Z128">
        <f t="shared" si="23"/>
        <v>0.92440205385693375</v>
      </c>
      <c r="AA128">
        <f t="shared" si="24"/>
        <v>0</v>
      </c>
      <c r="AB128">
        <f t="shared" si="25"/>
        <v>0.92447263794398171</v>
      </c>
      <c r="AC128">
        <f t="shared" si="26"/>
        <v>0</v>
      </c>
      <c r="AD128">
        <f t="shared" si="27"/>
        <v>0</v>
      </c>
      <c r="AE128">
        <f t="shared" si="28"/>
        <v>0</v>
      </c>
      <c r="AF128">
        <f t="shared" si="29"/>
        <v>0</v>
      </c>
      <c r="AG128">
        <f t="shared" si="30"/>
        <v>0</v>
      </c>
      <c r="AH128">
        <f t="shared" si="31"/>
        <v>0</v>
      </c>
      <c r="AI128">
        <f t="shared" si="32"/>
        <v>0</v>
      </c>
      <c r="AJ128">
        <f t="shared" si="33"/>
        <v>0</v>
      </c>
    </row>
    <row r="129" spans="1:36" x14ac:dyDescent="0.25">
      <c r="A129" s="1">
        <v>2612307</v>
      </c>
      <c r="B129">
        <v>0.2386382899795898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17"/>
        <v>0</v>
      </c>
      <c r="U129">
        <f t="shared" si="18"/>
        <v>0</v>
      </c>
      <c r="V129">
        <f t="shared" si="19"/>
        <v>0</v>
      </c>
      <c r="W129">
        <f t="shared" si="20"/>
        <v>0</v>
      </c>
      <c r="X129">
        <f t="shared" si="21"/>
        <v>0</v>
      </c>
      <c r="Y129">
        <f t="shared" si="22"/>
        <v>0</v>
      </c>
      <c r="Z129">
        <f t="shared" si="23"/>
        <v>0</v>
      </c>
      <c r="AA129">
        <f t="shared" si="24"/>
        <v>0</v>
      </c>
      <c r="AB129">
        <f t="shared" si="25"/>
        <v>0</v>
      </c>
      <c r="AC129">
        <f t="shared" si="26"/>
        <v>0</v>
      </c>
      <c r="AD129">
        <f t="shared" si="27"/>
        <v>0</v>
      </c>
      <c r="AE129">
        <f t="shared" si="28"/>
        <v>0</v>
      </c>
      <c r="AF129">
        <f t="shared" si="29"/>
        <v>0</v>
      </c>
      <c r="AG129">
        <f t="shared" si="30"/>
        <v>0</v>
      </c>
      <c r="AH129">
        <f t="shared" si="31"/>
        <v>0</v>
      </c>
      <c r="AI129">
        <f t="shared" si="32"/>
        <v>0</v>
      </c>
      <c r="AJ129">
        <f t="shared" si="33"/>
        <v>0</v>
      </c>
    </row>
    <row r="130" spans="1:36" x14ac:dyDescent="0.25">
      <c r="A130" s="1">
        <v>2612901</v>
      </c>
      <c r="B130">
        <v>0.34091608823351305</v>
      </c>
      <c r="C130">
        <v>0</v>
      </c>
      <c r="D130">
        <v>3.4462855407714841</v>
      </c>
      <c r="E130">
        <v>5.1258640808105467</v>
      </c>
      <c r="F130">
        <v>8.5727033508300732</v>
      </c>
      <c r="G130">
        <v>2.4744747741699209</v>
      </c>
      <c r="H130">
        <v>2.1210353820800778</v>
      </c>
      <c r="I130">
        <v>8.5715555541992217</v>
      </c>
      <c r="J130">
        <v>7.6877996398925772</v>
      </c>
      <c r="K130">
        <v>1.8559891601562499</v>
      </c>
      <c r="L130">
        <v>3.4464731628417971</v>
      </c>
      <c r="M130">
        <v>0</v>
      </c>
      <c r="N130">
        <v>0.972171612548828</v>
      </c>
      <c r="O130">
        <v>1.855624102783203</v>
      </c>
      <c r="P130">
        <v>1.590738714599609</v>
      </c>
      <c r="Q130">
        <v>1.7671670776367185</v>
      </c>
      <c r="R130">
        <v>2.2091164001464838</v>
      </c>
      <c r="S130">
        <v>0.97217030639648438</v>
      </c>
      <c r="T130">
        <f t="shared" ref="T130:T193" si="34">ASINH(C130)</f>
        <v>0</v>
      </c>
      <c r="U130">
        <f t="shared" ref="U130:U193" si="35">ASINH(D130)</f>
        <v>1.9508583277085152</v>
      </c>
      <c r="V130">
        <f t="shared" ref="V130:V193" si="36">ASINH(E130)</f>
        <v>2.3368282283598005</v>
      </c>
      <c r="W130">
        <f t="shared" ref="W130:W193" si="37">ASINH(F130)</f>
        <v>2.8451148448250145</v>
      </c>
      <c r="X130">
        <f t="shared" ref="X130:X193" si="38">ASINH(G130)</f>
        <v>1.6377093692326907</v>
      </c>
      <c r="Y130">
        <f t="shared" ref="Y130:Y193" si="39">ASINH(H130)</f>
        <v>1.4964899084022454</v>
      </c>
      <c r="Z130">
        <f t="shared" ref="Z130:Z193" si="40">ASINH(I130)</f>
        <v>2.8449818480773303</v>
      </c>
      <c r="AA130">
        <f t="shared" ref="AA130:AA193" si="41">ASINH(J130)</f>
        <v>2.7369851576493587</v>
      </c>
      <c r="AB130">
        <f t="shared" ref="AB130:AB193" si="42">ASINH(K130)</f>
        <v>1.3773126135747273</v>
      </c>
      <c r="AC130">
        <f t="shared" ref="AC130:AC193" si="43">ASINH(L130)</f>
        <v>1.9509106115667085</v>
      </c>
      <c r="AD130">
        <f t="shared" ref="AD130:AD193" si="44">ASINH(M130)</f>
        <v>0</v>
      </c>
      <c r="AE130">
        <f t="shared" ref="AE130:AE193" si="45">ASINH(N130)</f>
        <v>0.86155841820741141</v>
      </c>
      <c r="AF130">
        <f t="shared" ref="AF130:AF193" si="46">ASINH(O130)</f>
        <v>1.3771394433550173</v>
      </c>
      <c r="AG130">
        <f t="shared" ref="AG130:AG193" si="47">ASINH(P130)</f>
        <v>1.2440646181619495</v>
      </c>
      <c r="AH130">
        <f t="shared" ref="AH130:AH193" si="48">ASINH(Q130)</f>
        <v>1.3343836592863998</v>
      </c>
      <c r="AI130">
        <f t="shared" ref="AI130:AI193" si="49">ASINH(R130)</f>
        <v>1.5334264238945505</v>
      </c>
      <c r="AJ130">
        <f t="shared" ref="AJ130:AJ193" si="50">ASINH(S130)</f>
        <v>0.86155748167882307</v>
      </c>
    </row>
    <row r="131" spans="1:36" x14ac:dyDescent="0.25">
      <c r="A131" s="1">
        <v>2613107</v>
      </c>
      <c r="B131">
        <v>0.4224407587616954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2.123290753173829</v>
      </c>
      <c r="P131">
        <v>0</v>
      </c>
      <c r="Q131">
        <v>0</v>
      </c>
      <c r="R131">
        <v>0</v>
      </c>
      <c r="S131">
        <v>0</v>
      </c>
      <c r="T131">
        <f t="shared" si="34"/>
        <v>0</v>
      </c>
      <c r="U131">
        <f t="shared" si="35"/>
        <v>0</v>
      </c>
      <c r="V131">
        <f t="shared" si="36"/>
        <v>0</v>
      </c>
      <c r="W131">
        <f t="shared" si="37"/>
        <v>0</v>
      </c>
      <c r="X131">
        <f t="shared" si="38"/>
        <v>0</v>
      </c>
      <c r="Y131">
        <f t="shared" si="39"/>
        <v>0</v>
      </c>
      <c r="Z131">
        <f t="shared" si="40"/>
        <v>0</v>
      </c>
      <c r="AA131">
        <f t="shared" si="41"/>
        <v>0</v>
      </c>
      <c r="AB131">
        <f t="shared" si="42"/>
        <v>0</v>
      </c>
      <c r="AC131">
        <f t="shared" si="43"/>
        <v>0</v>
      </c>
      <c r="AD131">
        <f t="shared" si="44"/>
        <v>0</v>
      </c>
      <c r="AE131">
        <f t="shared" si="45"/>
        <v>0</v>
      </c>
      <c r="AF131">
        <f t="shared" si="46"/>
        <v>1.4974512894288732</v>
      </c>
      <c r="AG131">
        <f t="shared" si="47"/>
        <v>0</v>
      </c>
      <c r="AH131">
        <f t="shared" si="48"/>
        <v>0</v>
      </c>
      <c r="AI131">
        <f t="shared" si="49"/>
        <v>0</v>
      </c>
      <c r="AJ131">
        <f t="shared" si="50"/>
        <v>0</v>
      </c>
    </row>
    <row r="132" spans="1:36" x14ac:dyDescent="0.25">
      <c r="A132" s="1">
        <v>2613206</v>
      </c>
      <c r="B132">
        <v>0.20905748800697049</v>
      </c>
      <c r="C132">
        <v>1.9433779296875</v>
      </c>
      <c r="D132">
        <v>3.9750680480957041</v>
      </c>
      <c r="E132">
        <v>1.766645764160157</v>
      </c>
      <c r="F132">
        <v>2.6500926330566408</v>
      </c>
      <c r="G132">
        <v>0</v>
      </c>
      <c r="H132">
        <v>0</v>
      </c>
      <c r="I132">
        <v>17.139442352294925</v>
      </c>
      <c r="J132">
        <v>12.192847320556643</v>
      </c>
      <c r="K132">
        <v>9.1002908325195264</v>
      </c>
      <c r="L132">
        <v>0.971771240234375</v>
      </c>
      <c r="M132">
        <v>2.8272187744140629</v>
      </c>
      <c r="N132">
        <v>0</v>
      </c>
      <c r="O132">
        <v>5.6544143798828124</v>
      </c>
      <c r="P132">
        <v>0.88342308349609378</v>
      </c>
      <c r="Q132">
        <v>0</v>
      </c>
      <c r="R132">
        <v>0</v>
      </c>
      <c r="S132">
        <v>0.88340330810546885</v>
      </c>
      <c r="T132">
        <f t="shared" si="34"/>
        <v>1.4180227219775932</v>
      </c>
      <c r="U132">
        <f t="shared" si="35"/>
        <v>2.0886478566956677</v>
      </c>
      <c r="V132">
        <f t="shared" si="36"/>
        <v>1.3341268875862691</v>
      </c>
      <c r="W132">
        <f t="shared" si="37"/>
        <v>1.7015759952809464</v>
      </c>
      <c r="X132">
        <f t="shared" si="38"/>
        <v>0</v>
      </c>
      <c r="Y132">
        <f t="shared" si="39"/>
        <v>0</v>
      </c>
      <c r="Z132">
        <f t="shared" si="40"/>
        <v>3.5353795074472281</v>
      </c>
      <c r="AA132">
        <f t="shared" si="41"/>
        <v>3.1956740763977169</v>
      </c>
      <c r="AB132">
        <f t="shared" si="42"/>
        <v>2.9044587408481655</v>
      </c>
      <c r="AC132">
        <f t="shared" si="43"/>
        <v>0.86127131730667661</v>
      </c>
      <c r="AD132">
        <f t="shared" si="44"/>
        <v>1.7623443140988095</v>
      </c>
      <c r="AE132">
        <f t="shared" si="45"/>
        <v>0</v>
      </c>
      <c r="AF132">
        <f t="shared" si="46"/>
        <v>2.4333128211765196</v>
      </c>
      <c r="AG132">
        <f t="shared" si="47"/>
        <v>0.79649452424494804</v>
      </c>
      <c r="AH132">
        <f t="shared" si="48"/>
        <v>0</v>
      </c>
      <c r="AI132">
        <f t="shared" si="49"/>
        <v>0</v>
      </c>
      <c r="AJ132">
        <f t="shared" si="50"/>
        <v>0.79647970370671495</v>
      </c>
    </row>
    <row r="133" spans="1:36" x14ac:dyDescent="0.25">
      <c r="A133" s="1">
        <v>2613305</v>
      </c>
      <c r="B133">
        <v>0.29664048779973234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1.4154220458984379</v>
      </c>
      <c r="I133">
        <v>12.38475771484376</v>
      </c>
      <c r="J133">
        <v>7.0768714782714852</v>
      </c>
      <c r="K133">
        <v>9.6424742309570348</v>
      </c>
      <c r="L133">
        <v>0</v>
      </c>
      <c r="M133">
        <v>0</v>
      </c>
      <c r="N133">
        <v>1.6807758911132811</v>
      </c>
      <c r="O133">
        <v>0</v>
      </c>
      <c r="P133">
        <v>0</v>
      </c>
      <c r="Q133">
        <v>0</v>
      </c>
      <c r="R133">
        <v>1.061551599121094</v>
      </c>
      <c r="S133">
        <v>4.9539457336425778</v>
      </c>
      <c r="T133">
        <f t="shared" si="34"/>
        <v>0</v>
      </c>
      <c r="U133">
        <f t="shared" si="35"/>
        <v>0</v>
      </c>
      <c r="V133">
        <f t="shared" si="36"/>
        <v>0</v>
      </c>
      <c r="W133">
        <f t="shared" si="37"/>
        <v>0</v>
      </c>
      <c r="X133">
        <f t="shared" si="38"/>
        <v>0</v>
      </c>
      <c r="Y133">
        <f t="shared" si="39"/>
        <v>1.1469133543861769</v>
      </c>
      <c r="Z133">
        <f t="shared" si="40"/>
        <v>3.2112396250413777</v>
      </c>
      <c r="AA133">
        <f t="shared" si="41"/>
        <v>2.6549339436037838</v>
      </c>
      <c r="AB133">
        <f t="shared" si="42"/>
        <v>2.962002966942495</v>
      </c>
      <c r="AC133">
        <f t="shared" si="43"/>
        <v>0</v>
      </c>
      <c r="AD133">
        <f t="shared" si="44"/>
        <v>0</v>
      </c>
      <c r="AE133">
        <f t="shared" si="45"/>
        <v>1.2910322826918836</v>
      </c>
      <c r="AF133">
        <f t="shared" si="46"/>
        <v>0</v>
      </c>
      <c r="AG133">
        <f t="shared" si="47"/>
        <v>0</v>
      </c>
      <c r="AH133">
        <f t="shared" si="48"/>
        <v>0</v>
      </c>
      <c r="AI133">
        <f t="shared" si="49"/>
        <v>0.92423442094636854</v>
      </c>
      <c r="AJ133">
        <f t="shared" si="50"/>
        <v>2.3033661273416164</v>
      </c>
    </row>
    <row r="134" spans="1:36" x14ac:dyDescent="0.25">
      <c r="A134" s="1">
        <v>2613404</v>
      </c>
      <c r="B134">
        <v>0.6722538544533756</v>
      </c>
      <c r="C134">
        <v>4.5062726501464843</v>
      </c>
      <c r="D134">
        <v>6.0965421508789062</v>
      </c>
      <c r="E134">
        <v>3.6225071350097662</v>
      </c>
      <c r="F134">
        <v>2.1204520935058588</v>
      </c>
      <c r="G134">
        <v>0</v>
      </c>
      <c r="H134">
        <v>0</v>
      </c>
      <c r="I134">
        <v>0.97185444946289079</v>
      </c>
      <c r="J134">
        <v>0</v>
      </c>
      <c r="K134">
        <v>0</v>
      </c>
      <c r="L134">
        <v>0</v>
      </c>
      <c r="M134">
        <v>2.032048400878907</v>
      </c>
      <c r="N134">
        <v>3.0040248168945309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34"/>
        <v>2.2107075345174532</v>
      </c>
      <c r="U134">
        <f t="shared" si="35"/>
        <v>2.5075283112467774</v>
      </c>
      <c r="V134">
        <f t="shared" si="36"/>
        <v>1.9988422445455336</v>
      </c>
      <c r="W134">
        <f t="shared" si="37"/>
        <v>1.4962411379939686</v>
      </c>
      <c r="X134">
        <f t="shared" si="38"/>
        <v>0</v>
      </c>
      <c r="Y134">
        <f t="shared" si="39"/>
        <v>0</v>
      </c>
      <c r="Z134">
        <f t="shared" si="40"/>
        <v>0.86133099010890546</v>
      </c>
      <c r="AA134">
        <f t="shared" si="41"/>
        <v>0</v>
      </c>
      <c r="AB134">
        <f t="shared" si="42"/>
        <v>0</v>
      </c>
      <c r="AC134">
        <f t="shared" si="43"/>
        <v>0</v>
      </c>
      <c r="AD134">
        <f t="shared" si="44"/>
        <v>1.4578767714275682</v>
      </c>
      <c r="AE134">
        <f t="shared" si="45"/>
        <v>1.819718450277749</v>
      </c>
      <c r="AF134">
        <f t="shared" si="46"/>
        <v>0</v>
      </c>
      <c r="AG134">
        <f t="shared" si="47"/>
        <v>0</v>
      </c>
      <c r="AH134">
        <f t="shared" si="48"/>
        <v>0</v>
      </c>
      <c r="AI134">
        <f t="shared" si="49"/>
        <v>0</v>
      </c>
      <c r="AJ134">
        <f t="shared" si="50"/>
        <v>0</v>
      </c>
    </row>
    <row r="135" spans="1:36" x14ac:dyDescent="0.25">
      <c r="A135" s="1">
        <v>2613701</v>
      </c>
      <c r="B135">
        <v>0.62511313877408237</v>
      </c>
      <c r="C135">
        <v>1.5938816589355469</v>
      </c>
      <c r="D135">
        <v>0</v>
      </c>
      <c r="E135">
        <v>4.4266276611328124</v>
      </c>
      <c r="F135">
        <v>0.88554886474609373</v>
      </c>
      <c r="G135">
        <v>0</v>
      </c>
      <c r="H135">
        <v>0</v>
      </c>
      <c r="I135">
        <v>5.8440500305175789</v>
      </c>
      <c r="J135">
        <v>0</v>
      </c>
      <c r="K135">
        <v>0</v>
      </c>
      <c r="L135">
        <v>0</v>
      </c>
      <c r="M135">
        <v>0.88556078491210943</v>
      </c>
      <c r="N135">
        <v>0</v>
      </c>
      <c r="O135">
        <v>0</v>
      </c>
      <c r="P135">
        <v>0</v>
      </c>
      <c r="Q135">
        <v>0</v>
      </c>
      <c r="R135">
        <v>1.8592012634277344</v>
      </c>
      <c r="S135">
        <v>0</v>
      </c>
      <c r="T135">
        <f t="shared" si="34"/>
        <v>1.2457361486081091</v>
      </c>
      <c r="U135">
        <f t="shared" si="35"/>
        <v>0</v>
      </c>
      <c r="V135">
        <f t="shared" si="36"/>
        <v>2.1933060961421145</v>
      </c>
      <c r="W135">
        <f t="shared" si="37"/>
        <v>0.79808682940387132</v>
      </c>
      <c r="X135">
        <f t="shared" si="38"/>
        <v>0</v>
      </c>
      <c r="Y135">
        <f t="shared" si="39"/>
        <v>0</v>
      </c>
      <c r="Z135">
        <f t="shared" si="40"/>
        <v>2.4658121623898976</v>
      </c>
      <c r="AA135">
        <f t="shared" si="41"/>
        <v>0</v>
      </c>
      <c r="AB135">
        <f t="shared" si="42"/>
        <v>0</v>
      </c>
      <c r="AC135">
        <f t="shared" si="43"/>
        <v>0</v>
      </c>
      <c r="AD135">
        <f t="shared" si="44"/>
        <v>0.79809575340552774</v>
      </c>
      <c r="AE135">
        <f t="shared" si="45"/>
        <v>0</v>
      </c>
      <c r="AF135">
        <f t="shared" si="46"/>
        <v>0</v>
      </c>
      <c r="AG135">
        <f t="shared" si="47"/>
        <v>0</v>
      </c>
      <c r="AH135">
        <f t="shared" si="48"/>
        <v>0</v>
      </c>
      <c r="AI135">
        <f t="shared" si="49"/>
        <v>1.3788351838521939</v>
      </c>
      <c r="AJ135">
        <f t="shared" si="50"/>
        <v>0</v>
      </c>
    </row>
    <row r="136" spans="1:36" x14ac:dyDescent="0.25">
      <c r="A136" s="1">
        <v>2613800</v>
      </c>
      <c r="B136">
        <v>0.31822123020818155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1.152083325195312</v>
      </c>
      <c r="I136">
        <v>5.6723341308593742</v>
      </c>
      <c r="J136">
        <v>5.140703460693361</v>
      </c>
      <c r="K136">
        <v>5.8490185424804686</v>
      </c>
      <c r="L136">
        <v>0</v>
      </c>
      <c r="M136">
        <v>0</v>
      </c>
      <c r="N136">
        <v>0</v>
      </c>
      <c r="O136">
        <v>3.102027178955078</v>
      </c>
      <c r="P136">
        <v>0</v>
      </c>
      <c r="Q136">
        <v>4.6085721191406259</v>
      </c>
      <c r="R136">
        <v>1.0634883239746089</v>
      </c>
      <c r="S136">
        <v>5.0518314086914051</v>
      </c>
      <c r="T136">
        <f t="shared" si="34"/>
        <v>0</v>
      </c>
      <c r="U136">
        <f t="shared" si="35"/>
        <v>0</v>
      </c>
      <c r="V136">
        <f t="shared" si="36"/>
        <v>0</v>
      </c>
      <c r="W136">
        <f t="shared" si="37"/>
        <v>0</v>
      </c>
      <c r="X136">
        <f t="shared" si="38"/>
        <v>0</v>
      </c>
      <c r="Y136">
        <f t="shared" si="39"/>
        <v>0.98493248266418076</v>
      </c>
      <c r="Z136">
        <f t="shared" si="40"/>
        <v>2.4364287692054352</v>
      </c>
      <c r="AA136">
        <f t="shared" si="41"/>
        <v>2.339665706870294</v>
      </c>
      <c r="AB136">
        <f t="shared" si="42"/>
        <v>2.466649819596805</v>
      </c>
      <c r="AC136">
        <f t="shared" si="43"/>
        <v>0</v>
      </c>
      <c r="AD136">
        <f t="shared" si="44"/>
        <v>0</v>
      </c>
      <c r="AE136">
        <f t="shared" si="45"/>
        <v>0</v>
      </c>
      <c r="AF136">
        <f t="shared" si="46"/>
        <v>1.8502258448093392</v>
      </c>
      <c r="AG136">
        <f t="shared" si="47"/>
        <v>0</v>
      </c>
      <c r="AH136">
        <f t="shared" si="48"/>
        <v>2.2326335329662506</v>
      </c>
      <c r="AI136">
        <f t="shared" si="49"/>
        <v>0.92556177062650036</v>
      </c>
      <c r="AJ136">
        <f t="shared" si="50"/>
        <v>2.3225529842858625</v>
      </c>
    </row>
    <row r="137" spans="1:36" x14ac:dyDescent="0.25">
      <c r="A137" s="1">
        <v>2614204</v>
      </c>
      <c r="B137">
        <v>0.84390349923255137</v>
      </c>
      <c r="C137">
        <v>0</v>
      </c>
      <c r="D137">
        <v>0</v>
      </c>
      <c r="E137">
        <v>7.604349218750003</v>
      </c>
      <c r="F137">
        <v>5.3942358032226547</v>
      </c>
      <c r="G137">
        <v>0</v>
      </c>
      <c r="H137">
        <v>0</v>
      </c>
      <c r="I137">
        <v>2.8298084350585939</v>
      </c>
      <c r="J137">
        <v>0</v>
      </c>
      <c r="K137">
        <v>1.0610041503906249</v>
      </c>
      <c r="L137">
        <v>0</v>
      </c>
      <c r="M137">
        <v>0</v>
      </c>
      <c r="N137">
        <v>0.88409594726562502</v>
      </c>
      <c r="O137">
        <v>2.033687597656249</v>
      </c>
      <c r="P137">
        <v>0.8841983642578124</v>
      </c>
      <c r="Q137">
        <v>0</v>
      </c>
      <c r="R137">
        <v>0</v>
      </c>
      <c r="S137">
        <v>1.414652246093751</v>
      </c>
      <c r="T137">
        <f t="shared" si="34"/>
        <v>0</v>
      </c>
      <c r="U137">
        <f t="shared" si="35"/>
        <v>0</v>
      </c>
      <c r="V137">
        <f t="shared" si="36"/>
        <v>2.7261630649533992</v>
      </c>
      <c r="W137">
        <f t="shared" si="37"/>
        <v>2.386961181971802</v>
      </c>
      <c r="X137">
        <f t="shared" si="38"/>
        <v>0</v>
      </c>
      <c r="Y137">
        <f t="shared" si="39"/>
        <v>0</v>
      </c>
      <c r="Z137">
        <f t="shared" si="40"/>
        <v>1.7632075108982839</v>
      </c>
      <c r="AA137">
        <f t="shared" si="41"/>
        <v>0</v>
      </c>
      <c r="AB137">
        <f t="shared" si="42"/>
        <v>0.92385898998170013</v>
      </c>
      <c r="AC137">
        <f t="shared" si="43"/>
        <v>0</v>
      </c>
      <c r="AD137">
        <f t="shared" si="44"/>
        <v>0</v>
      </c>
      <c r="AE137">
        <f t="shared" si="45"/>
        <v>0.79699871098637776</v>
      </c>
      <c r="AF137">
        <f t="shared" si="46"/>
        <v>1.4586003145390214</v>
      </c>
      <c r="AG137">
        <f t="shared" si="47"/>
        <v>0.79707543878774634</v>
      </c>
      <c r="AH137">
        <f t="shared" si="48"/>
        <v>0</v>
      </c>
      <c r="AI137">
        <f t="shared" si="49"/>
        <v>0</v>
      </c>
      <c r="AJ137">
        <f t="shared" si="50"/>
        <v>1.1464690827592756</v>
      </c>
    </row>
    <row r="138" spans="1:36" x14ac:dyDescent="0.25">
      <c r="A138" s="1">
        <v>2614857</v>
      </c>
      <c r="B138">
        <v>0.73199736813330851</v>
      </c>
      <c r="C138">
        <v>1.9445392456054691</v>
      </c>
      <c r="D138">
        <v>2.651486688232422</v>
      </c>
      <c r="E138">
        <v>1.6793572875976559</v>
      </c>
      <c r="F138">
        <v>13.8765934326172</v>
      </c>
      <c r="G138">
        <v>0</v>
      </c>
      <c r="H138">
        <v>0</v>
      </c>
      <c r="I138">
        <v>5.0383296447753896</v>
      </c>
      <c r="J138">
        <v>0</v>
      </c>
      <c r="K138">
        <v>0.97215550537109385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2.209581182861327</v>
      </c>
      <c r="S138">
        <v>1.5909943969726561</v>
      </c>
      <c r="T138">
        <f t="shared" si="34"/>
        <v>1.4185539524842075</v>
      </c>
      <c r="U138">
        <f t="shared" si="35"/>
        <v>1.7020680482289257</v>
      </c>
      <c r="V138">
        <f t="shared" si="36"/>
        <v>1.2903067111062918</v>
      </c>
      <c r="W138">
        <f t="shared" si="37"/>
        <v>3.3246464521714678</v>
      </c>
      <c r="X138">
        <f t="shared" si="38"/>
        <v>0</v>
      </c>
      <c r="Y138">
        <f t="shared" si="39"/>
        <v>0</v>
      </c>
      <c r="Z138">
        <f t="shared" si="40"/>
        <v>2.3199278313294447</v>
      </c>
      <c r="AA138">
        <f t="shared" si="41"/>
        <v>0</v>
      </c>
      <c r="AB138">
        <f t="shared" si="42"/>
        <v>0.86154686910420508</v>
      </c>
      <c r="AC138">
        <f t="shared" si="43"/>
        <v>0</v>
      </c>
      <c r="AD138">
        <f t="shared" si="44"/>
        <v>0</v>
      </c>
      <c r="AE138">
        <f t="shared" si="45"/>
        <v>0</v>
      </c>
      <c r="AF138">
        <f t="shared" si="46"/>
        <v>0</v>
      </c>
      <c r="AG138">
        <f t="shared" si="47"/>
        <v>0</v>
      </c>
      <c r="AH138">
        <f t="shared" si="48"/>
        <v>0</v>
      </c>
      <c r="AI138">
        <f t="shared" si="49"/>
        <v>1.5336180771407815</v>
      </c>
      <c r="AJ138">
        <f t="shared" si="50"/>
        <v>1.2442006876533069</v>
      </c>
    </row>
    <row r="139" spans="1:36" x14ac:dyDescent="0.25">
      <c r="A139" s="1">
        <v>2615102</v>
      </c>
      <c r="B139">
        <v>0.30745087675866911</v>
      </c>
      <c r="C139">
        <v>0</v>
      </c>
      <c r="D139">
        <v>4.8566353088378911</v>
      </c>
      <c r="E139">
        <v>0</v>
      </c>
      <c r="F139">
        <v>1.0595981994628909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34"/>
        <v>0</v>
      </c>
      <c r="U139">
        <f t="shared" si="35"/>
        <v>2.2839275067022871</v>
      </c>
      <c r="V139">
        <f t="shared" si="36"/>
        <v>0</v>
      </c>
      <c r="W139">
        <f t="shared" si="37"/>
        <v>0.92289434274111515</v>
      </c>
      <c r="X139">
        <f t="shared" si="38"/>
        <v>0</v>
      </c>
      <c r="Y139">
        <f t="shared" si="39"/>
        <v>0</v>
      </c>
      <c r="Z139">
        <f t="shared" si="40"/>
        <v>0</v>
      </c>
      <c r="AA139">
        <f t="shared" si="41"/>
        <v>0</v>
      </c>
      <c r="AB139">
        <f t="shared" si="42"/>
        <v>0</v>
      </c>
      <c r="AC139">
        <f t="shared" si="43"/>
        <v>0</v>
      </c>
      <c r="AD139">
        <f t="shared" si="44"/>
        <v>0</v>
      </c>
      <c r="AE139">
        <f t="shared" si="45"/>
        <v>0</v>
      </c>
      <c r="AF139">
        <f t="shared" si="46"/>
        <v>0</v>
      </c>
      <c r="AG139">
        <f t="shared" si="47"/>
        <v>0</v>
      </c>
      <c r="AH139">
        <f t="shared" si="48"/>
        <v>0</v>
      </c>
      <c r="AI139">
        <f t="shared" si="49"/>
        <v>0</v>
      </c>
      <c r="AJ139">
        <f t="shared" si="50"/>
        <v>0</v>
      </c>
    </row>
    <row r="140" spans="1:36" x14ac:dyDescent="0.25">
      <c r="A140" s="1">
        <v>2615300</v>
      </c>
      <c r="B140">
        <v>0.35682953869828099</v>
      </c>
      <c r="C140">
        <v>0</v>
      </c>
      <c r="D140">
        <v>1.4181835571289061</v>
      </c>
      <c r="E140">
        <v>3.4571357849121105</v>
      </c>
      <c r="F140">
        <v>3.1024677856445311</v>
      </c>
      <c r="G140">
        <v>0</v>
      </c>
      <c r="H140">
        <v>8.9542177551269546</v>
      </c>
      <c r="I140">
        <v>74.114900158691412</v>
      </c>
      <c r="J140">
        <v>17.198235955810553</v>
      </c>
      <c r="K140">
        <v>10.194457958984373</v>
      </c>
      <c r="L140">
        <v>5.4967253723144553</v>
      </c>
      <c r="M140">
        <v>16.224203002929681</v>
      </c>
      <c r="N140">
        <v>1.8617617431640623</v>
      </c>
      <c r="O140">
        <v>46.451702386474636</v>
      </c>
      <c r="P140">
        <v>10.549936682128907</v>
      </c>
      <c r="Q140">
        <v>3.988913659667968</v>
      </c>
      <c r="R140">
        <v>2.1274867431640629</v>
      </c>
      <c r="S140">
        <v>24.731938732910169</v>
      </c>
      <c r="T140">
        <f t="shared" si="34"/>
        <v>0</v>
      </c>
      <c r="U140">
        <f t="shared" si="35"/>
        <v>1.1485057695463863</v>
      </c>
      <c r="V140">
        <f t="shared" si="36"/>
        <v>1.9538776137359639</v>
      </c>
      <c r="W140">
        <f t="shared" si="37"/>
        <v>1.8503610235181345</v>
      </c>
      <c r="X140">
        <f t="shared" si="38"/>
        <v>0</v>
      </c>
      <c r="Y140">
        <f t="shared" si="39"/>
        <v>2.8883754378665532</v>
      </c>
      <c r="Z140">
        <f t="shared" si="40"/>
        <v>4.9988092836224851</v>
      </c>
      <c r="AA140">
        <f t="shared" si="41"/>
        <v>3.5387981535559043</v>
      </c>
      <c r="AB140">
        <f t="shared" si="42"/>
        <v>3.0173883173203953</v>
      </c>
      <c r="AC140">
        <f t="shared" si="43"/>
        <v>2.4054731732222057</v>
      </c>
      <c r="AD140">
        <f t="shared" si="44"/>
        <v>3.4805997288513852</v>
      </c>
      <c r="AE140">
        <f t="shared" si="45"/>
        <v>1.380047417164818</v>
      </c>
      <c r="AF140">
        <f t="shared" si="46"/>
        <v>4.5316761357456894</v>
      </c>
      <c r="AG140">
        <f t="shared" si="47"/>
        <v>3.0515056664854181</v>
      </c>
      <c r="AH140">
        <f t="shared" si="48"/>
        <v>2.0920202018824248</v>
      </c>
      <c r="AI140">
        <f t="shared" si="49"/>
        <v>1.4992376623228629</v>
      </c>
      <c r="AJ140">
        <f t="shared" si="50"/>
        <v>3.9016511225903274</v>
      </c>
    </row>
    <row r="141" spans="1:36" x14ac:dyDescent="0.25">
      <c r="A141" s="1">
        <v>2615508</v>
      </c>
      <c r="B141">
        <v>0.20790804080760245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0.88605734863281238</v>
      </c>
      <c r="J141">
        <v>0</v>
      </c>
      <c r="K141">
        <v>1.0632672912597649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1.063230505371094</v>
      </c>
      <c r="R141">
        <v>0</v>
      </c>
      <c r="S141">
        <v>0</v>
      </c>
      <c r="T141">
        <f t="shared" si="34"/>
        <v>0</v>
      </c>
      <c r="U141">
        <f t="shared" si="35"/>
        <v>0</v>
      </c>
      <c r="V141">
        <f t="shared" si="36"/>
        <v>0</v>
      </c>
      <c r="W141">
        <f t="shared" si="37"/>
        <v>0</v>
      </c>
      <c r="X141">
        <f t="shared" si="38"/>
        <v>0</v>
      </c>
      <c r="Y141">
        <f t="shared" si="39"/>
        <v>0</v>
      </c>
      <c r="Z141">
        <f t="shared" si="40"/>
        <v>0.79846745765137772</v>
      </c>
      <c r="AA141">
        <f t="shared" si="41"/>
        <v>0</v>
      </c>
      <c r="AB141">
        <f t="shared" si="42"/>
        <v>0.92541034895680507</v>
      </c>
      <c r="AC141">
        <f t="shared" si="43"/>
        <v>0</v>
      </c>
      <c r="AD141">
        <f t="shared" si="44"/>
        <v>0</v>
      </c>
      <c r="AE141">
        <f t="shared" si="45"/>
        <v>0</v>
      </c>
      <c r="AF141">
        <f t="shared" si="46"/>
        <v>0</v>
      </c>
      <c r="AG141">
        <f t="shared" si="47"/>
        <v>0</v>
      </c>
      <c r="AH141">
        <f t="shared" si="48"/>
        <v>0.92538514662852178</v>
      </c>
      <c r="AI141">
        <f t="shared" si="49"/>
        <v>0</v>
      </c>
      <c r="AJ141">
        <f t="shared" si="50"/>
        <v>0</v>
      </c>
    </row>
    <row r="142" spans="1:36" x14ac:dyDescent="0.25">
      <c r="A142" s="1">
        <v>2616308</v>
      </c>
      <c r="B142">
        <v>0.30641652221359211</v>
      </c>
      <c r="C142">
        <v>0</v>
      </c>
      <c r="D142">
        <v>0.97491154785156253</v>
      </c>
      <c r="E142">
        <v>1.949830139160156</v>
      </c>
      <c r="F142">
        <v>0</v>
      </c>
      <c r="G142">
        <v>0</v>
      </c>
      <c r="H142">
        <v>0.8862024597167969</v>
      </c>
      <c r="I142">
        <v>10.723209558105468</v>
      </c>
      <c r="J142">
        <v>12.49517034301758</v>
      </c>
      <c r="K142">
        <v>4.4309136352539049</v>
      </c>
      <c r="L142">
        <v>0</v>
      </c>
      <c r="M142">
        <v>2.3042805725097661</v>
      </c>
      <c r="N142">
        <v>2.3928091552734383</v>
      </c>
      <c r="O142">
        <v>5.6721314392089841</v>
      </c>
      <c r="P142">
        <v>1.063390777587891</v>
      </c>
      <c r="Q142">
        <v>1.2407176818847656</v>
      </c>
      <c r="R142">
        <v>0</v>
      </c>
      <c r="S142">
        <v>26.764835394287122</v>
      </c>
      <c r="T142">
        <f t="shared" si="34"/>
        <v>0</v>
      </c>
      <c r="U142">
        <f t="shared" si="35"/>
        <v>0.86352164300670631</v>
      </c>
      <c r="V142">
        <f t="shared" si="36"/>
        <v>1.4209710387132304</v>
      </c>
      <c r="W142">
        <f t="shared" si="37"/>
        <v>0</v>
      </c>
      <c r="X142">
        <f t="shared" si="38"/>
        <v>0</v>
      </c>
      <c r="Y142">
        <f t="shared" si="39"/>
        <v>0.79857606368658773</v>
      </c>
      <c r="Z142">
        <f t="shared" si="40"/>
        <v>3.0677247887062995</v>
      </c>
      <c r="AA142">
        <f t="shared" si="41"/>
        <v>3.2200867824449677</v>
      </c>
      <c r="AB142">
        <f t="shared" si="42"/>
        <v>2.1942500881965872</v>
      </c>
      <c r="AC142">
        <f t="shared" si="43"/>
        <v>0</v>
      </c>
      <c r="AD142">
        <f t="shared" si="44"/>
        <v>1.5719839850261046</v>
      </c>
      <c r="AE142">
        <f t="shared" si="45"/>
        <v>1.6066686670518266</v>
      </c>
      <c r="AF142">
        <f t="shared" si="46"/>
        <v>2.4363935778927033</v>
      </c>
      <c r="AG142">
        <f t="shared" si="47"/>
        <v>0.92549494711746572</v>
      </c>
      <c r="AH142">
        <f t="shared" si="48"/>
        <v>1.0417812395847141</v>
      </c>
      <c r="AI142">
        <f t="shared" si="49"/>
        <v>0</v>
      </c>
      <c r="AJ142">
        <f t="shared" si="50"/>
        <v>3.9805849000929352</v>
      </c>
    </row>
    <row r="143" spans="1:36" x14ac:dyDescent="0.25">
      <c r="A143" s="1">
        <v>2616407</v>
      </c>
      <c r="B143">
        <v>0.38756288896071045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0.97355447998046862</v>
      </c>
      <c r="J143">
        <v>2.4783120239257812</v>
      </c>
      <c r="K143">
        <v>8.9397711669921875</v>
      </c>
      <c r="L143">
        <v>1.062365344238281</v>
      </c>
      <c r="M143">
        <v>1.7707219787597659</v>
      </c>
      <c r="N143">
        <v>0.97387892456054692</v>
      </c>
      <c r="O143">
        <v>1.151030426025391</v>
      </c>
      <c r="P143">
        <v>1.8586620300292966</v>
      </c>
      <c r="Q143">
        <v>1.5927698791503899</v>
      </c>
      <c r="R143">
        <v>0</v>
      </c>
      <c r="S143">
        <v>1.150905993652344</v>
      </c>
      <c r="T143">
        <f t="shared" si="34"/>
        <v>0</v>
      </c>
      <c r="U143">
        <f t="shared" si="35"/>
        <v>0</v>
      </c>
      <c r="V143">
        <f t="shared" si="36"/>
        <v>0</v>
      </c>
      <c r="W143">
        <f t="shared" si="37"/>
        <v>0</v>
      </c>
      <c r="X143">
        <f t="shared" si="38"/>
        <v>0</v>
      </c>
      <c r="Y143">
        <f t="shared" si="39"/>
        <v>0</v>
      </c>
      <c r="Z143">
        <f t="shared" si="40"/>
        <v>0.86254960963047278</v>
      </c>
      <c r="AA143">
        <f t="shared" si="41"/>
        <v>1.6391461764378024</v>
      </c>
      <c r="AB143">
        <f t="shared" si="42"/>
        <v>2.8867707434933356</v>
      </c>
      <c r="AC143">
        <f t="shared" si="43"/>
        <v>0.92479228388202528</v>
      </c>
      <c r="AD143">
        <f t="shared" si="44"/>
        <v>1.3361330889689129</v>
      </c>
      <c r="AE143">
        <f t="shared" si="45"/>
        <v>0.86278206104941058</v>
      </c>
      <c r="AF143">
        <f t="shared" si="46"/>
        <v>0.98424212497943531</v>
      </c>
      <c r="AG143">
        <f t="shared" si="47"/>
        <v>1.3785797241640039</v>
      </c>
      <c r="AH143">
        <f t="shared" si="48"/>
        <v>1.2451451346948907</v>
      </c>
      <c r="AI143">
        <f t="shared" si="49"/>
        <v>0</v>
      </c>
      <c r="AJ143">
        <f t="shared" si="50"/>
        <v>0.98416051423727957</v>
      </c>
    </row>
    <row r="144" spans="1:36" x14ac:dyDescent="0.25">
      <c r="A144" s="1">
        <v>2616506</v>
      </c>
      <c r="B144">
        <v>0.63485231136236975</v>
      </c>
      <c r="C144">
        <v>6.09786396484375</v>
      </c>
      <c r="D144">
        <v>14.670079376220709</v>
      </c>
      <c r="E144">
        <v>13.69812475585938</v>
      </c>
      <c r="F144">
        <v>8.4839111389160173</v>
      </c>
      <c r="G144">
        <v>0</v>
      </c>
      <c r="H144">
        <v>0</v>
      </c>
      <c r="I144">
        <v>7.9534994750976562</v>
      </c>
      <c r="J144">
        <v>4.772230963134767</v>
      </c>
      <c r="K144">
        <v>3.0045142822265629</v>
      </c>
      <c r="L144">
        <v>5.9209578735351567</v>
      </c>
      <c r="M144">
        <v>0</v>
      </c>
      <c r="N144">
        <v>3.0931597229003907</v>
      </c>
      <c r="O144">
        <v>16.26050125122072</v>
      </c>
      <c r="P144">
        <v>3.0046368103027352</v>
      </c>
      <c r="Q144">
        <v>0</v>
      </c>
      <c r="R144">
        <v>1.502328033447266</v>
      </c>
      <c r="S144">
        <v>4.4186353942871088</v>
      </c>
      <c r="T144">
        <f t="shared" si="34"/>
        <v>2.5077422432608301</v>
      </c>
      <c r="U144">
        <f t="shared" si="35"/>
        <v>3.3801168139743365</v>
      </c>
      <c r="V144">
        <f t="shared" si="36"/>
        <v>3.3117358183254884</v>
      </c>
      <c r="W144">
        <f t="shared" si="37"/>
        <v>2.8347741293940687</v>
      </c>
      <c r="X144">
        <f t="shared" si="38"/>
        <v>0</v>
      </c>
      <c r="Y144">
        <f t="shared" si="39"/>
        <v>0</v>
      </c>
      <c r="Z144">
        <f t="shared" si="40"/>
        <v>2.7706880330885975</v>
      </c>
      <c r="AA144">
        <f t="shared" si="41"/>
        <v>2.2667619560411087</v>
      </c>
      <c r="AB144">
        <f t="shared" si="42"/>
        <v>1.8198730347905592</v>
      </c>
      <c r="AC144">
        <f t="shared" si="43"/>
        <v>2.4787014196584396</v>
      </c>
      <c r="AD144">
        <f t="shared" si="44"/>
        <v>0</v>
      </c>
      <c r="AE144">
        <f t="shared" si="45"/>
        <v>1.8475015942484081</v>
      </c>
      <c r="AF144">
        <f t="shared" si="46"/>
        <v>3.4828302963674584</v>
      </c>
      <c r="AG144">
        <f t="shared" si="47"/>
        <v>1.8199117284529278</v>
      </c>
      <c r="AH144">
        <f t="shared" si="48"/>
        <v>0</v>
      </c>
      <c r="AI144">
        <f t="shared" si="49"/>
        <v>1.1960538845148951</v>
      </c>
      <c r="AJ144">
        <f t="shared" si="50"/>
        <v>2.1915434626659898</v>
      </c>
    </row>
    <row r="145" spans="1:36" x14ac:dyDescent="0.25">
      <c r="A145" s="1">
        <v>2700201</v>
      </c>
      <c r="B145">
        <v>0.32617180497213738</v>
      </c>
      <c r="C145">
        <v>10.140535235595721</v>
      </c>
      <c r="D145">
        <v>5.2025195007324232</v>
      </c>
      <c r="E145">
        <v>5.2025021362304704</v>
      </c>
      <c r="F145">
        <v>1.0579755371093751</v>
      </c>
      <c r="G145">
        <v>0</v>
      </c>
      <c r="H145">
        <v>0</v>
      </c>
      <c r="I145">
        <v>1.234178076171875</v>
      </c>
      <c r="J145">
        <v>2.7333526794433594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0.88160970458984367</v>
      </c>
      <c r="T145">
        <f t="shared" si="34"/>
        <v>3.0121103298681327</v>
      </c>
      <c r="U145">
        <f t="shared" si="35"/>
        <v>2.351401409774887</v>
      </c>
      <c r="V145">
        <f t="shared" si="36"/>
        <v>2.3513981320601656</v>
      </c>
      <c r="W145">
        <f t="shared" si="37"/>
        <v>0.92178016415935282</v>
      </c>
      <c r="X145">
        <f t="shared" si="38"/>
        <v>0</v>
      </c>
      <c r="Y145">
        <f t="shared" si="39"/>
        <v>0</v>
      </c>
      <c r="Z145">
        <f t="shared" si="40"/>
        <v>1.0376708597582525</v>
      </c>
      <c r="AA145">
        <f t="shared" si="41"/>
        <v>1.730573220697909</v>
      </c>
      <c r="AB145">
        <f t="shared" si="42"/>
        <v>0</v>
      </c>
      <c r="AC145">
        <f t="shared" si="43"/>
        <v>0</v>
      </c>
      <c r="AD145">
        <f t="shared" si="44"/>
        <v>0</v>
      </c>
      <c r="AE145">
        <f t="shared" si="45"/>
        <v>0</v>
      </c>
      <c r="AF145">
        <f t="shared" si="46"/>
        <v>0</v>
      </c>
      <c r="AG145">
        <f t="shared" si="47"/>
        <v>0</v>
      </c>
      <c r="AH145">
        <f t="shared" si="48"/>
        <v>0</v>
      </c>
      <c r="AI145">
        <f t="shared" si="49"/>
        <v>0</v>
      </c>
      <c r="AJ145">
        <f t="shared" si="50"/>
        <v>0.79513489432080331</v>
      </c>
    </row>
    <row r="146" spans="1:36" x14ac:dyDescent="0.25">
      <c r="A146" s="1">
        <v>2700300</v>
      </c>
      <c r="B146">
        <v>0.17768735920221163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0.96921867675781248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34"/>
        <v>0</v>
      </c>
      <c r="U146">
        <f t="shared" si="35"/>
        <v>0</v>
      </c>
      <c r="V146">
        <f t="shared" si="36"/>
        <v>0</v>
      </c>
      <c r="W146">
        <f t="shared" si="37"/>
        <v>0</v>
      </c>
      <c r="X146">
        <f t="shared" si="38"/>
        <v>0</v>
      </c>
      <c r="Y146">
        <f t="shared" si="39"/>
        <v>0.85943956153521139</v>
      </c>
      <c r="Z146">
        <f t="shared" si="40"/>
        <v>0</v>
      </c>
      <c r="AA146">
        <f t="shared" si="41"/>
        <v>0</v>
      </c>
      <c r="AB146">
        <f t="shared" si="42"/>
        <v>0</v>
      </c>
      <c r="AC146">
        <f t="shared" si="43"/>
        <v>0</v>
      </c>
      <c r="AD146">
        <f t="shared" si="44"/>
        <v>0</v>
      </c>
      <c r="AE146">
        <f t="shared" si="45"/>
        <v>0</v>
      </c>
      <c r="AF146">
        <f t="shared" si="46"/>
        <v>0</v>
      </c>
      <c r="AG146">
        <f t="shared" si="47"/>
        <v>0</v>
      </c>
      <c r="AH146">
        <f t="shared" si="48"/>
        <v>0</v>
      </c>
      <c r="AI146">
        <f t="shared" si="49"/>
        <v>0</v>
      </c>
      <c r="AJ146">
        <f t="shared" si="50"/>
        <v>0</v>
      </c>
    </row>
    <row r="147" spans="1:36" x14ac:dyDescent="0.25">
      <c r="A147" s="1">
        <v>2700409</v>
      </c>
      <c r="B147">
        <v>0.26381587419553826</v>
      </c>
      <c r="C147">
        <v>7.9370015625000025</v>
      </c>
      <c r="D147">
        <v>6.6140670166015649</v>
      </c>
      <c r="E147">
        <v>0</v>
      </c>
      <c r="F147">
        <v>3.2632079895019519</v>
      </c>
      <c r="G147">
        <v>0</v>
      </c>
      <c r="H147">
        <v>0</v>
      </c>
      <c r="I147">
        <v>2.6458560424804691</v>
      </c>
      <c r="J147">
        <v>1.2346347229003904</v>
      </c>
      <c r="K147">
        <v>0</v>
      </c>
      <c r="L147">
        <v>0</v>
      </c>
      <c r="M147">
        <v>0.88178325805664048</v>
      </c>
      <c r="N147">
        <v>0</v>
      </c>
      <c r="O147">
        <v>0</v>
      </c>
      <c r="P147">
        <v>3.7036979370117198</v>
      </c>
      <c r="Q147">
        <v>0</v>
      </c>
      <c r="R147">
        <v>0</v>
      </c>
      <c r="S147">
        <v>0</v>
      </c>
      <c r="T147">
        <f t="shared" si="34"/>
        <v>2.7686278364831596</v>
      </c>
      <c r="U147">
        <f t="shared" si="35"/>
        <v>2.5880123753105311</v>
      </c>
      <c r="V147">
        <f t="shared" si="36"/>
        <v>0</v>
      </c>
      <c r="W147">
        <f t="shared" si="37"/>
        <v>1.8985492249543117</v>
      </c>
      <c r="X147">
        <f t="shared" si="38"/>
        <v>0</v>
      </c>
      <c r="Y147">
        <f t="shared" si="39"/>
        <v>0</v>
      </c>
      <c r="Z147">
        <f t="shared" si="40"/>
        <v>1.7000792345626032</v>
      </c>
      <c r="AA147">
        <f t="shared" si="41"/>
        <v>1.0379583058431572</v>
      </c>
      <c r="AB147">
        <f t="shared" si="42"/>
        <v>0</v>
      </c>
      <c r="AC147">
        <f t="shared" si="43"/>
        <v>0</v>
      </c>
      <c r="AD147">
        <f t="shared" si="44"/>
        <v>0.79526507366753374</v>
      </c>
      <c r="AE147">
        <f t="shared" si="45"/>
        <v>0</v>
      </c>
      <c r="AF147">
        <f t="shared" si="46"/>
        <v>0</v>
      </c>
      <c r="AG147">
        <f t="shared" si="47"/>
        <v>2.0202250322419824</v>
      </c>
      <c r="AH147">
        <f t="shared" si="48"/>
        <v>0</v>
      </c>
      <c r="AI147">
        <f t="shared" si="49"/>
        <v>0</v>
      </c>
      <c r="AJ147">
        <f t="shared" si="50"/>
        <v>0</v>
      </c>
    </row>
    <row r="148" spans="1:36" x14ac:dyDescent="0.25">
      <c r="A148" s="1">
        <v>2700508</v>
      </c>
      <c r="B148">
        <v>0.76026146474454404</v>
      </c>
      <c r="C148">
        <v>2.382269262695313</v>
      </c>
      <c r="D148">
        <v>1.4117755798339839</v>
      </c>
      <c r="E148">
        <v>0.88227213745117194</v>
      </c>
      <c r="F148">
        <v>5.1177680603027342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3.5293218261718731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0.97053589477539071</v>
      </c>
      <c r="T148">
        <f t="shared" si="34"/>
        <v>1.6025968513082878</v>
      </c>
      <c r="U148">
        <f t="shared" si="35"/>
        <v>1.1448074555972967</v>
      </c>
      <c r="V148">
        <f t="shared" si="36"/>
        <v>0.79563171309830716</v>
      </c>
      <c r="W148">
        <f t="shared" si="37"/>
        <v>2.3352768278136788</v>
      </c>
      <c r="X148">
        <f t="shared" si="38"/>
        <v>0</v>
      </c>
      <c r="Y148">
        <f t="shared" si="39"/>
        <v>0</v>
      </c>
      <c r="Z148">
        <f t="shared" si="40"/>
        <v>0</v>
      </c>
      <c r="AA148">
        <f t="shared" si="41"/>
        <v>0</v>
      </c>
      <c r="AB148">
        <f t="shared" si="42"/>
        <v>0</v>
      </c>
      <c r="AC148">
        <f t="shared" si="43"/>
        <v>1.9737447546888651</v>
      </c>
      <c r="AD148">
        <f t="shared" si="44"/>
        <v>0</v>
      </c>
      <c r="AE148">
        <f t="shared" si="45"/>
        <v>0</v>
      </c>
      <c r="AF148">
        <f t="shared" si="46"/>
        <v>0</v>
      </c>
      <c r="AG148">
        <f t="shared" si="47"/>
        <v>0</v>
      </c>
      <c r="AH148">
        <f t="shared" si="48"/>
        <v>0</v>
      </c>
      <c r="AI148">
        <f t="shared" si="49"/>
        <v>0</v>
      </c>
      <c r="AJ148">
        <f t="shared" si="50"/>
        <v>0.86038510767197018</v>
      </c>
    </row>
    <row r="149" spans="1:36" x14ac:dyDescent="0.25">
      <c r="A149" s="1">
        <v>2700607</v>
      </c>
      <c r="B149">
        <v>0.81663282407975835</v>
      </c>
      <c r="C149">
        <v>3.8772771972656237</v>
      </c>
      <c r="D149">
        <v>1.49803466796875</v>
      </c>
      <c r="E149">
        <v>2.908147937011718</v>
      </c>
      <c r="F149">
        <v>14.982025860595698</v>
      </c>
      <c r="G149">
        <v>0</v>
      </c>
      <c r="H149">
        <v>0</v>
      </c>
      <c r="I149">
        <v>1.233742767333984</v>
      </c>
      <c r="J149">
        <v>0</v>
      </c>
      <c r="K149">
        <v>0</v>
      </c>
      <c r="L149">
        <v>0</v>
      </c>
      <c r="M149">
        <v>0</v>
      </c>
      <c r="N149">
        <v>0.88125232543945287</v>
      </c>
      <c r="O149">
        <v>0</v>
      </c>
      <c r="P149">
        <v>1.4981213684082031</v>
      </c>
      <c r="Q149">
        <v>0</v>
      </c>
      <c r="R149">
        <v>0</v>
      </c>
      <c r="S149">
        <v>0</v>
      </c>
      <c r="T149">
        <f t="shared" si="34"/>
        <v>2.0645099741678727</v>
      </c>
      <c r="U149">
        <f t="shared" si="35"/>
        <v>1.1936725525573837</v>
      </c>
      <c r="V149">
        <f t="shared" si="36"/>
        <v>1.7889930217432721</v>
      </c>
      <c r="W149">
        <f t="shared" si="37"/>
        <v>3.4011103097730881</v>
      </c>
      <c r="X149">
        <f t="shared" si="38"/>
        <v>0</v>
      </c>
      <c r="Y149">
        <f t="shared" si="39"/>
        <v>0</v>
      </c>
      <c r="Z149">
        <f t="shared" si="40"/>
        <v>1.0373967854860227</v>
      </c>
      <c r="AA149">
        <f t="shared" si="41"/>
        <v>0</v>
      </c>
      <c r="AB149">
        <f t="shared" si="42"/>
        <v>0</v>
      </c>
      <c r="AC149">
        <f t="shared" si="43"/>
        <v>0</v>
      </c>
      <c r="AD149">
        <f t="shared" si="44"/>
        <v>0</v>
      </c>
      <c r="AE149">
        <f t="shared" si="45"/>
        <v>0.79486679531890625</v>
      </c>
      <c r="AF149">
        <f t="shared" si="46"/>
        <v>0</v>
      </c>
      <c r="AG149">
        <f t="shared" si="47"/>
        <v>1.1937206879991771</v>
      </c>
      <c r="AH149">
        <f t="shared" si="48"/>
        <v>0</v>
      </c>
      <c r="AI149">
        <f t="shared" si="49"/>
        <v>0</v>
      </c>
      <c r="AJ149">
        <f t="shared" si="50"/>
        <v>0</v>
      </c>
    </row>
    <row r="150" spans="1:36" x14ac:dyDescent="0.25">
      <c r="A150" s="1">
        <v>2700805</v>
      </c>
      <c r="B150">
        <v>0.15599469934030036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0.88195657958984386</v>
      </c>
      <c r="Q150">
        <v>0</v>
      </c>
      <c r="R150">
        <v>0</v>
      </c>
      <c r="S150">
        <v>0</v>
      </c>
      <c r="T150">
        <f t="shared" si="34"/>
        <v>0</v>
      </c>
      <c r="U150">
        <f t="shared" si="35"/>
        <v>0</v>
      </c>
      <c r="V150">
        <f t="shared" si="36"/>
        <v>0</v>
      </c>
      <c r="W150">
        <f t="shared" si="37"/>
        <v>0</v>
      </c>
      <c r="X150">
        <f t="shared" si="38"/>
        <v>0</v>
      </c>
      <c r="Y150">
        <f t="shared" si="39"/>
        <v>0</v>
      </c>
      <c r="Z150">
        <f t="shared" si="40"/>
        <v>0</v>
      </c>
      <c r="AA150">
        <f t="shared" si="41"/>
        <v>0</v>
      </c>
      <c r="AB150">
        <f t="shared" si="42"/>
        <v>0</v>
      </c>
      <c r="AC150">
        <f t="shared" si="43"/>
        <v>0</v>
      </c>
      <c r="AD150">
        <f t="shared" si="44"/>
        <v>0</v>
      </c>
      <c r="AE150">
        <f t="shared" si="45"/>
        <v>0</v>
      </c>
      <c r="AF150">
        <f t="shared" si="46"/>
        <v>0</v>
      </c>
      <c r="AG150">
        <f t="shared" si="47"/>
        <v>0.79539506786024394</v>
      </c>
      <c r="AH150">
        <f t="shared" si="48"/>
        <v>0</v>
      </c>
      <c r="AI150">
        <f t="shared" si="49"/>
        <v>0</v>
      </c>
      <c r="AJ150">
        <f t="shared" si="50"/>
        <v>0</v>
      </c>
    </row>
    <row r="151" spans="1:36" x14ac:dyDescent="0.25">
      <c r="A151" s="1">
        <v>2701001</v>
      </c>
      <c r="B151">
        <v>0.49932343311435923</v>
      </c>
      <c r="C151">
        <v>0</v>
      </c>
      <c r="D151">
        <v>0</v>
      </c>
      <c r="E151">
        <v>0</v>
      </c>
      <c r="F151">
        <v>11.72488018798828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0.96993519897460945</v>
      </c>
      <c r="O151">
        <v>0</v>
      </c>
      <c r="P151">
        <v>0</v>
      </c>
      <c r="Q151">
        <v>0</v>
      </c>
      <c r="R151">
        <v>0</v>
      </c>
      <c r="S151">
        <v>2.2043390075683589</v>
      </c>
      <c r="T151">
        <f t="shared" si="34"/>
        <v>0</v>
      </c>
      <c r="U151">
        <f t="shared" si="35"/>
        <v>0</v>
      </c>
      <c r="V151">
        <f t="shared" si="36"/>
        <v>0</v>
      </c>
      <c r="W151">
        <f t="shared" si="37"/>
        <v>3.156673876999128</v>
      </c>
      <c r="X151">
        <f t="shared" si="38"/>
        <v>0</v>
      </c>
      <c r="Y151">
        <f t="shared" si="39"/>
        <v>0</v>
      </c>
      <c r="Z151">
        <f t="shared" si="40"/>
        <v>0</v>
      </c>
      <c r="AA151">
        <f t="shared" si="41"/>
        <v>0</v>
      </c>
      <c r="AB151">
        <f t="shared" si="42"/>
        <v>0</v>
      </c>
      <c r="AC151">
        <f t="shared" si="43"/>
        <v>0</v>
      </c>
      <c r="AD151">
        <f t="shared" si="44"/>
        <v>0</v>
      </c>
      <c r="AE151">
        <f t="shared" si="45"/>
        <v>0.85995398397707767</v>
      </c>
      <c r="AF151">
        <f t="shared" si="46"/>
        <v>0</v>
      </c>
      <c r="AG151">
        <f t="shared" si="47"/>
        <v>0</v>
      </c>
      <c r="AH151">
        <f t="shared" si="48"/>
        <v>0</v>
      </c>
      <c r="AI151">
        <f t="shared" si="49"/>
        <v>0</v>
      </c>
      <c r="AJ151">
        <f t="shared" si="50"/>
        <v>1.5314545232107366</v>
      </c>
    </row>
    <row r="152" spans="1:36" x14ac:dyDescent="0.25">
      <c r="A152" s="1">
        <v>2701100</v>
      </c>
      <c r="B152">
        <v>0.54012088889139975</v>
      </c>
      <c r="C152">
        <v>0</v>
      </c>
      <c r="D152">
        <v>0</v>
      </c>
      <c r="E152">
        <v>1.236020483398437</v>
      </c>
      <c r="F152">
        <v>5.2969917785644514</v>
      </c>
      <c r="G152">
        <v>0</v>
      </c>
      <c r="H152">
        <v>0</v>
      </c>
      <c r="I152">
        <v>0.44141934814453132</v>
      </c>
      <c r="J152">
        <v>0.61798879394531248</v>
      </c>
      <c r="K152">
        <v>0</v>
      </c>
      <c r="L152">
        <v>0</v>
      </c>
      <c r="M152">
        <v>0</v>
      </c>
      <c r="N152">
        <v>1.8537127197265622</v>
      </c>
      <c r="O152">
        <v>0</v>
      </c>
      <c r="P152">
        <v>2.6481084716796879</v>
      </c>
      <c r="Q152">
        <v>0</v>
      </c>
      <c r="R152">
        <v>0</v>
      </c>
      <c r="S152">
        <v>2.2949391296386721</v>
      </c>
      <c r="T152">
        <f t="shared" si="34"/>
        <v>0</v>
      </c>
      <c r="U152">
        <f t="shared" si="35"/>
        <v>0</v>
      </c>
      <c r="V152">
        <f t="shared" si="36"/>
        <v>1.0388302096381354</v>
      </c>
      <c r="W152">
        <f t="shared" si="37"/>
        <v>2.3690795470127446</v>
      </c>
      <c r="X152">
        <f t="shared" si="38"/>
        <v>0</v>
      </c>
      <c r="Y152">
        <f t="shared" si="39"/>
        <v>0</v>
      </c>
      <c r="Z152">
        <f t="shared" si="40"/>
        <v>0.42821226476212693</v>
      </c>
      <c r="AA152">
        <f t="shared" si="41"/>
        <v>0.58418883315157866</v>
      </c>
      <c r="AB152">
        <f t="shared" si="42"/>
        <v>0</v>
      </c>
      <c r="AC152">
        <f t="shared" si="43"/>
        <v>0</v>
      </c>
      <c r="AD152">
        <f t="shared" si="44"/>
        <v>0</v>
      </c>
      <c r="AE152">
        <f t="shared" si="45"/>
        <v>1.3762323201079276</v>
      </c>
      <c r="AF152">
        <f t="shared" si="46"/>
        <v>0</v>
      </c>
      <c r="AG152">
        <f t="shared" si="47"/>
        <v>1.7008752645063074</v>
      </c>
      <c r="AH152">
        <f t="shared" si="48"/>
        <v>0</v>
      </c>
      <c r="AI152">
        <f t="shared" si="49"/>
        <v>0</v>
      </c>
      <c r="AJ152">
        <f t="shared" si="50"/>
        <v>1.5682587731171</v>
      </c>
    </row>
    <row r="153" spans="1:36" x14ac:dyDescent="0.25">
      <c r="A153" s="1">
        <v>2701308</v>
      </c>
      <c r="B153">
        <v>0.15448423864505331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34"/>
        <v>0</v>
      </c>
      <c r="U153">
        <f t="shared" si="35"/>
        <v>0</v>
      </c>
      <c r="V153">
        <f t="shared" si="36"/>
        <v>0</v>
      </c>
      <c r="W153">
        <f t="shared" si="37"/>
        <v>0</v>
      </c>
      <c r="X153">
        <f t="shared" si="38"/>
        <v>0</v>
      </c>
      <c r="Y153">
        <f t="shared" si="39"/>
        <v>0</v>
      </c>
      <c r="Z153">
        <f t="shared" si="40"/>
        <v>0</v>
      </c>
      <c r="AA153">
        <f t="shared" si="41"/>
        <v>0</v>
      </c>
      <c r="AB153">
        <f t="shared" si="42"/>
        <v>0</v>
      </c>
      <c r="AC153">
        <f t="shared" si="43"/>
        <v>0</v>
      </c>
      <c r="AD153">
        <f t="shared" si="44"/>
        <v>0</v>
      </c>
      <c r="AE153">
        <f t="shared" si="45"/>
        <v>0</v>
      </c>
      <c r="AF153">
        <f t="shared" si="46"/>
        <v>0</v>
      </c>
      <c r="AG153">
        <f t="shared" si="47"/>
        <v>0</v>
      </c>
      <c r="AH153">
        <f t="shared" si="48"/>
        <v>0</v>
      </c>
      <c r="AI153">
        <f t="shared" si="49"/>
        <v>0</v>
      </c>
      <c r="AJ153">
        <f t="shared" si="50"/>
        <v>0</v>
      </c>
    </row>
    <row r="154" spans="1:36" x14ac:dyDescent="0.25">
      <c r="A154" s="1">
        <v>2701357</v>
      </c>
      <c r="B154">
        <v>0.31048714910494007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34"/>
        <v>0</v>
      </c>
      <c r="U154">
        <f t="shared" si="35"/>
        <v>0</v>
      </c>
      <c r="V154">
        <f t="shared" si="36"/>
        <v>0</v>
      </c>
      <c r="W154">
        <f t="shared" si="37"/>
        <v>0</v>
      </c>
      <c r="X154">
        <f t="shared" si="38"/>
        <v>0</v>
      </c>
      <c r="Y154">
        <f t="shared" si="39"/>
        <v>0</v>
      </c>
      <c r="Z154">
        <f t="shared" si="40"/>
        <v>0</v>
      </c>
      <c r="AA154">
        <f t="shared" si="41"/>
        <v>0</v>
      </c>
      <c r="AB154">
        <f t="shared" si="42"/>
        <v>0</v>
      </c>
      <c r="AC154">
        <f t="shared" si="43"/>
        <v>0</v>
      </c>
      <c r="AD154">
        <f t="shared" si="44"/>
        <v>0</v>
      </c>
      <c r="AE154">
        <f t="shared" si="45"/>
        <v>0</v>
      </c>
      <c r="AF154">
        <f t="shared" si="46"/>
        <v>0</v>
      </c>
      <c r="AG154">
        <f t="shared" si="47"/>
        <v>0</v>
      </c>
      <c r="AH154">
        <f t="shared" si="48"/>
        <v>0</v>
      </c>
      <c r="AI154">
        <f t="shared" si="49"/>
        <v>0</v>
      </c>
      <c r="AJ154">
        <f t="shared" si="50"/>
        <v>0</v>
      </c>
    </row>
    <row r="155" spans="1:36" x14ac:dyDescent="0.25">
      <c r="A155" s="1">
        <v>2701407</v>
      </c>
      <c r="B155">
        <v>0.49643286218300048</v>
      </c>
      <c r="C155">
        <v>0</v>
      </c>
      <c r="D155">
        <v>1.8509815795898441</v>
      </c>
      <c r="E155">
        <v>6.6985487121582006</v>
      </c>
      <c r="F155">
        <v>4.1412208679199214</v>
      </c>
      <c r="G155">
        <v>0</v>
      </c>
      <c r="H155">
        <v>0</v>
      </c>
      <c r="I155">
        <v>0</v>
      </c>
      <c r="J155">
        <v>1.3220645507812501</v>
      </c>
      <c r="K155">
        <v>0</v>
      </c>
      <c r="L155">
        <v>0</v>
      </c>
      <c r="M155">
        <v>1.1453642700195319</v>
      </c>
      <c r="N155">
        <v>2.555751715087891</v>
      </c>
      <c r="O155">
        <v>0</v>
      </c>
      <c r="P155">
        <v>6.6080938293457026</v>
      </c>
      <c r="Q155">
        <v>0</v>
      </c>
      <c r="R155">
        <v>1.1457956359863279</v>
      </c>
      <c r="S155">
        <v>1.1456583496093751</v>
      </c>
      <c r="T155">
        <f t="shared" si="34"/>
        <v>0</v>
      </c>
      <c r="U155">
        <f t="shared" si="35"/>
        <v>1.3749348903916876</v>
      </c>
      <c r="V155">
        <f t="shared" si="36"/>
        <v>2.6005636603320839</v>
      </c>
      <c r="W155">
        <f t="shared" si="37"/>
        <v>2.1284065174499611</v>
      </c>
      <c r="X155">
        <f t="shared" si="38"/>
        <v>0</v>
      </c>
      <c r="Y155">
        <f t="shared" si="39"/>
        <v>0</v>
      </c>
      <c r="Z155">
        <f t="shared" si="40"/>
        <v>0</v>
      </c>
      <c r="AA155">
        <f t="shared" si="41"/>
        <v>1.0918326857956806</v>
      </c>
      <c r="AB155">
        <f t="shared" si="42"/>
        <v>0</v>
      </c>
      <c r="AC155">
        <f t="shared" si="43"/>
        <v>0</v>
      </c>
      <c r="AD155">
        <f t="shared" si="44"/>
        <v>0.98052079198047792</v>
      </c>
      <c r="AE155">
        <f t="shared" si="45"/>
        <v>1.6677401022675311</v>
      </c>
      <c r="AF155">
        <f t="shared" si="46"/>
        <v>0</v>
      </c>
      <c r="AG155">
        <f t="shared" si="47"/>
        <v>2.5871190258408223</v>
      </c>
      <c r="AH155">
        <f t="shared" si="48"/>
        <v>0</v>
      </c>
      <c r="AI155">
        <f t="shared" si="49"/>
        <v>0.98080446548360767</v>
      </c>
      <c r="AJ155">
        <f t="shared" si="50"/>
        <v>0.98071419023342277</v>
      </c>
    </row>
    <row r="156" spans="1:36" x14ac:dyDescent="0.25">
      <c r="A156" s="1">
        <v>2701704</v>
      </c>
      <c r="B156">
        <v>0.21516850812484187</v>
      </c>
      <c r="C156">
        <v>0</v>
      </c>
      <c r="D156">
        <v>1.058595690917969</v>
      </c>
      <c r="E156">
        <v>0</v>
      </c>
      <c r="F156">
        <v>1.323609118652344</v>
      </c>
      <c r="G156">
        <v>0</v>
      </c>
      <c r="H156">
        <v>0</v>
      </c>
      <c r="I156">
        <v>0</v>
      </c>
      <c r="J156">
        <v>0</v>
      </c>
      <c r="K156">
        <v>1.14703388671875</v>
      </c>
      <c r="L156">
        <v>0</v>
      </c>
      <c r="M156">
        <v>0</v>
      </c>
      <c r="N156">
        <v>1.3237883789062499</v>
      </c>
      <c r="O156">
        <v>0.88250422363281233</v>
      </c>
      <c r="P156">
        <v>1.8533575988769539</v>
      </c>
      <c r="Q156">
        <v>0</v>
      </c>
      <c r="R156">
        <v>0</v>
      </c>
      <c r="S156">
        <v>2.6476273681640619</v>
      </c>
      <c r="T156">
        <f t="shared" si="34"/>
        <v>0</v>
      </c>
      <c r="U156">
        <f t="shared" si="35"/>
        <v>0.92220609071592152</v>
      </c>
      <c r="V156">
        <f t="shared" si="36"/>
        <v>0</v>
      </c>
      <c r="W156">
        <f t="shared" si="37"/>
        <v>1.0927641126914165</v>
      </c>
      <c r="X156">
        <f t="shared" si="38"/>
        <v>0</v>
      </c>
      <c r="Y156">
        <f t="shared" si="39"/>
        <v>0</v>
      </c>
      <c r="Z156">
        <f t="shared" si="40"/>
        <v>0</v>
      </c>
      <c r="AA156">
        <f t="shared" si="41"/>
        <v>0</v>
      </c>
      <c r="AB156">
        <f t="shared" si="42"/>
        <v>0.98161842328298832</v>
      </c>
      <c r="AC156">
        <f t="shared" si="43"/>
        <v>0</v>
      </c>
      <c r="AD156">
        <f t="shared" si="44"/>
        <v>0</v>
      </c>
      <c r="AE156">
        <f t="shared" si="45"/>
        <v>1.0928721679030247</v>
      </c>
      <c r="AF156">
        <f t="shared" si="46"/>
        <v>0.79580573706065783</v>
      </c>
      <c r="AG156">
        <f t="shared" si="47"/>
        <v>1.3760637035004177</v>
      </c>
      <c r="AH156">
        <f t="shared" si="48"/>
        <v>0</v>
      </c>
      <c r="AI156">
        <f t="shared" si="49"/>
        <v>0</v>
      </c>
      <c r="AJ156">
        <f t="shared" si="50"/>
        <v>1.7007052877169353</v>
      </c>
    </row>
    <row r="157" spans="1:36" x14ac:dyDescent="0.25">
      <c r="A157" s="1">
        <v>2701902</v>
      </c>
      <c r="B157">
        <v>0.29609163267847338</v>
      </c>
      <c r="C157">
        <v>0</v>
      </c>
      <c r="D157">
        <v>0</v>
      </c>
      <c r="E157">
        <v>0</v>
      </c>
      <c r="F157">
        <v>6.0901588806152311</v>
      </c>
      <c r="G157">
        <v>0</v>
      </c>
      <c r="H157">
        <v>1.2358493347167969</v>
      </c>
      <c r="I157">
        <v>4.7667142211914069</v>
      </c>
      <c r="J157">
        <v>0.97095081176757847</v>
      </c>
      <c r="K157">
        <v>2.5599124145507814</v>
      </c>
      <c r="L157">
        <v>0</v>
      </c>
      <c r="M157">
        <v>0</v>
      </c>
      <c r="N157">
        <v>2.0303006591796868</v>
      </c>
      <c r="O157">
        <v>0</v>
      </c>
      <c r="P157">
        <v>0</v>
      </c>
      <c r="Q157">
        <v>0</v>
      </c>
      <c r="R157">
        <v>0</v>
      </c>
      <c r="S157">
        <v>2.471442138671875</v>
      </c>
      <c r="T157">
        <f t="shared" si="34"/>
        <v>0</v>
      </c>
      <c r="U157">
        <f t="shared" si="35"/>
        <v>0</v>
      </c>
      <c r="V157">
        <f t="shared" si="36"/>
        <v>0</v>
      </c>
      <c r="W157">
        <f t="shared" si="37"/>
        <v>2.5064945600750992</v>
      </c>
      <c r="X157">
        <f t="shared" si="38"/>
        <v>0</v>
      </c>
      <c r="Y157">
        <f t="shared" si="39"/>
        <v>1.0387225569297174</v>
      </c>
      <c r="Z157">
        <f t="shared" si="40"/>
        <v>2.2656298935726364</v>
      </c>
      <c r="AA157">
        <f t="shared" si="41"/>
        <v>0.86068282101368332</v>
      </c>
      <c r="AB157">
        <f t="shared" si="42"/>
        <v>1.6692550882470896</v>
      </c>
      <c r="AC157">
        <f t="shared" si="43"/>
        <v>0</v>
      </c>
      <c r="AD157">
        <f t="shared" si="44"/>
        <v>0</v>
      </c>
      <c r="AE157">
        <f t="shared" si="45"/>
        <v>1.4571047987251846</v>
      </c>
      <c r="AF157">
        <f t="shared" si="46"/>
        <v>0</v>
      </c>
      <c r="AG157">
        <f t="shared" si="47"/>
        <v>0</v>
      </c>
      <c r="AH157">
        <f t="shared" si="48"/>
        <v>0</v>
      </c>
      <c r="AI157">
        <f t="shared" si="49"/>
        <v>0</v>
      </c>
      <c r="AJ157">
        <f t="shared" si="50"/>
        <v>1.6365724834860915</v>
      </c>
    </row>
    <row r="158" spans="1:36" x14ac:dyDescent="0.25">
      <c r="A158" s="1">
        <v>2702108</v>
      </c>
      <c r="B158">
        <v>0.51768203924441547</v>
      </c>
      <c r="C158">
        <v>0.8833955505371095</v>
      </c>
      <c r="D158">
        <v>3.5333904174804678</v>
      </c>
      <c r="E158">
        <v>0</v>
      </c>
      <c r="F158">
        <v>3.1801107727050781</v>
      </c>
      <c r="G158">
        <v>0</v>
      </c>
      <c r="H158">
        <v>0</v>
      </c>
      <c r="I158">
        <v>10.600834649658205</v>
      </c>
      <c r="J158">
        <v>0</v>
      </c>
      <c r="K158">
        <v>0.17669445190429689</v>
      </c>
      <c r="L158">
        <v>1.060044934082031</v>
      </c>
      <c r="M158">
        <v>3.5337128723144522</v>
      </c>
      <c r="N158">
        <v>0</v>
      </c>
      <c r="O158">
        <v>0</v>
      </c>
      <c r="P158">
        <v>0.88331241455078113</v>
      </c>
      <c r="Q158">
        <v>0</v>
      </c>
      <c r="R158">
        <v>0</v>
      </c>
      <c r="S158">
        <v>0</v>
      </c>
      <c r="T158">
        <f t="shared" si="34"/>
        <v>0.79647388980771372</v>
      </c>
      <c r="U158">
        <f t="shared" si="35"/>
        <v>1.9748532979197202</v>
      </c>
      <c r="V158">
        <f t="shared" si="36"/>
        <v>0</v>
      </c>
      <c r="W158">
        <f t="shared" si="37"/>
        <v>1.8739142687050026</v>
      </c>
      <c r="X158">
        <f t="shared" si="38"/>
        <v>0</v>
      </c>
      <c r="Y158">
        <f t="shared" si="39"/>
        <v>0</v>
      </c>
      <c r="Z158">
        <f t="shared" si="40"/>
        <v>3.0562971728060511</v>
      </c>
      <c r="AA158">
        <f t="shared" si="41"/>
        <v>0</v>
      </c>
      <c r="AB158">
        <f t="shared" si="42"/>
        <v>0.17578770675653202</v>
      </c>
      <c r="AC158">
        <f t="shared" si="43"/>
        <v>0.92320092846796464</v>
      </c>
      <c r="AD158">
        <f t="shared" si="44"/>
        <v>1.9749411045923435</v>
      </c>
      <c r="AE158">
        <f t="shared" si="45"/>
        <v>0</v>
      </c>
      <c r="AF158">
        <f t="shared" si="46"/>
        <v>0</v>
      </c>
      <c r="AG158">
        <f t="shared" si="47"/>
        <v>0.79641158225140907</v>
      </c>
      <c r="AH158">
        <f t="shared" si="48"/>
        <v>0</v>
      </c>
      <c r="AI158">
        <f t="shared" si="49"/>
        <v>0</v>
      </c>
      <c r="AJ158">
        <f t="shared" si="50"/>
        <v>0</v>
      </c>
    </row>
    <row r="159" spans="1:36" x14ac:dyDescent="0.25">
      <c r="A159" s="1">
        <v>2702207</v>
      </c>
      <c r="B159">
        <v>0.74792068552984092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34"/>
        <v>0</v>
      </c>
      <c r="U159">
        <f t="shared" si="35"/>
        <v>0</v>
      </c>
      <c r="V159">
        <f t="shared" si="36"/>
        <v>0</v>
      </c>
      <c r="W159">
        <f t="shared" si="37"/>
        <v>0</v>
      </c>
      <c r="X159">
        <f t="shared" si="38"/>
        <v>0</v>
      </c>
      <c r="Y159">
        <f t="shared" si="39"/>
        <v>0</v>
      </c>
      <c r="Z159">
        <f t="shared" si="40"/>
        <v>0</v>
      </c>
      <c r="AA159">
        <f t="shared" si="41"/>
        <v>0</v>
      </c>
      <c r="AB159">
        <f t="shared" si="42"/>
        <v>0</v>
      </c>
      <c r="AC159">
        <f t="shared" si="43"/>
        <v>0</v>
      </c>
      <c r="AD159">
        <f t="shared" si="44"/>
        <v>0</v>
      </c>
      <c r="AE159">
        <f t="shared" si="45"/>
        <v>0</v>
      </c>
      <c r="AF159">
        <f t="shared" si="46"/>
        <v>0</v>
      </c>
      <c r="AG159">
        <f t="shared" si="47"/>
        <v>0</v>
      </c>
      <c r="AH159">
        <f t="shared" si="48"/>
        <v>0</v>
      </c>
      <c r="AI159">
        <f t="shared" si="49"/>
        <v>0</v>
      </c>
      <c r="AJ159">
        <f t="shared" si="50"/>
        <v>0</v>
      </c>
    </row>
    <row r="160" spans="1:36" x14ac:dyDescent="0.25">
      <c r="A160" s="1">
        <v>2702306</v>
      </c>
      <c r="B160">
        <v>0.65934344046872639</v>
      </c>
      <c r="C160">
        <v>11.97545598754883</v>
      </c>
      <c r="D160">
        <v>9.8612214904785116</v>
      </c>
      <c r="E160">
        <v>3.3448680114746083</v>
      </c>
      <c r="F160">
        <v>13.73906652832031</v>
      </c>
      <c r="G160">
        <v>2.9064935241699219</v>
      </c>
      <c r="H160">
        <v>0</v>
      </c>
      <c r="I160">
        <v>11.88567813720703</v>
      </c>
      <c r="J160">
        <v>4.3135910827636721</v>
      </c>
      <c r="K160">
        <v>0</v>
      </c>
      <c r="L160">
        <v>10.387419372558593</v>
      </c>
      <c r="M160">
        <v>1.144783215332031</v>
      </c>
      <c r="N160">
        <v>4.3140332702636721</v>
      </c>
      <c r="O160">
        <v>0</v>
      </c>
      <c r="P160">
        <v>14.354608056640625</v>
      </c>
      <c r="Q160">
        <v>5.5463618347167962</v>
      </c>
      <c r="R160">
        <v>3.0810638183593753</v>
      </c>
      <c r="S160">
        <v>40.688339404296805</v>
      </c>
      <c r="T160">
        <f t="shared" si="34"/>
        <v>3.1777450955151547</v>
      </c>
      <c r="U160">
        <f t="shared" si="35"/>
        <v>2.9843182281027993</v>
      </c>
      <c r="V160">
        <f t="shared" si="36"/>
        <v>1.9222056868973392</v>
      </c>
      <c r="W160">
        <f t="shared" si="37"/>
        <v>3.3147123228409048</v>
      </c>
      <c r="X160">
        <f t="shared" si="38"/>
        <v>1.7884549127621328</v>
      </c>
      <c r="Y160">
        <f t="shared" si="39"/>
        <v>0</v>
      </c>
      <c r="Z160">
        <f t="shared" si="40"/>
        <v>3.1702463279222739</v>
      </c>
      <c r="AA160">
        <f t="shared" si="41"/>
        <v>2.1680907211496354</v>
      </c>
      <c r="AB160">
        <f t="shared" si="42"/>
        <v>0</v>
      </c>
      <c r="AC160">
        <f t="shared" si="43"/>
        <v>3.0360515600338571</v>
      </c>
      <c r="AD160">
        <f t="shared" si="44"/>
        <v>0.98013858481755078</v>
      </c>
      <c r="AE160">
        <f t="shared" si="45"/>
        <v>2.1681905782635802</v>
      </c>
      <c r="AF160">
        <f t="shared" si="46"/>
        <v>0</v>
      </c>
      <c r="AG160">
        <f t="shared" si="47"/>
        <v>3.3584292576889898</v>
      </c>
      <c r="AH160">
        <f t="shared" si="48"/>
        <v>2.4143189263812683</v>
      </c>
      <c r="AI160">
        <f t="shared" si="49"/>
        <v>1.8437740805022069</v>
      </c>
      <c r="AJ160">
        <f t="shared" si="50"/>
        <v>4.3992397046850042</v>
      </c>
    </row>
    <row r="161" spans="1:36" x14ac:dyDescent="0.25">
      <c r="A161" s="1">
        <v>2702553</v>
      </c>
      <c r="B161">
        <v>0.85718239772845373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2.7359579223632808</v>
      </c>
      <c r="K161">
        <v>4.1480190429687509</v>
      </c>
      <c r="L161">
        <v>1.941599298095704</v>
      </c>
      <c r="M161">
        <v>1.2355725158691411</v>
      </c>
      <c r="N161">
        <v>1.0590336181640621</v>
      </c>
      <c r="O161">
        <v>0</v>
      </c>
      <c r="P161">
        <v>3.9714090148925769</v>
      </c>
      <c r="Q161">
        <v>2.382924884033204</v>
      </c>
      <c r="R161">
        <v>0</v>
      </c>
      <c r="S161">
        <v>0.97079794921874996</v>
      </c>
      <c r="T161">
        <f t="shared" si="34"/>
        <v>0</v>
      </c>
      <c r="U161">
        <f t="shared" si="35"/>
        <v>0</v>
      </c>
      <c r="V161">
        <f t="shared" si="36"/>
        <v>0</v>
      </c>
      <c r="W161">
        <f t="shared" si="37"/>
        <v>0</v>
      </c>
      <c r="X161">
        <f t="shared" si="38"/>
        <v>0</v>
      </c>
      <c r="Y161">
        <f t="shared" si="39"/>
        <v>0</v>
      </c>
      <c r="Z161">
        <f t="shared" si="40"/>
        <v>0</v>
      </c>
      <c r="AA161">
        <f t="shared" si="41"/>
        <v>1.7314679524373837</v>
      </c>
      <c r="AB161">
        <f t="shared" si="42"/>
        <v>2.1300010040593738</v>
      </c>
      <c r="AC161">
        <f t="shared" si="43"/>
        <v>1.4172086208033496</v>
      </c>
      <c r="AD161">
        <f t="shared" si="44"/>
        <v>1.0385484184989946</v>
      </c>
      <c r="AE161">
        <f t="shared" si="45"/>
        <v>0.92250678320160262</v>
      </c>
      <c r="AF161">
        <f t="shared" si="46"/>
        <v>0</v>
      </c>
      <c r="AG161">
        <f t="shared" si="47"/>
        <v>2.0877547883635121</v>
      </c>
      <c r="AH161">
        <f t="shared" si="48"/>
        <v>1.6028505801939283</v>
      </c>
      <c r="AI161">
        <f t="shared" si="49"/>
        <v>0</v>
      </c>
      <c r="AJ161">
        <f t="shared" si="50"/>
        <v>0.86057314548590957</v>
      </c>
    </row>
    <row r="162" spans="1:36" x14ac:dyDescent="0.25">
      <c r="A162" s="1">
        <v>2702603</v>
      </c>
      <c r="B162">
        <v>0.36420474807055558</v>
      </c>
      <c r="C162">
        <v>0</v>
      </c>
      <c r="D162">
        <v>8.8097296142578121E-2</v>
      </c>
      <c r="E162">
        <v>0</v>
      </c>
      <c r="F162">
        <v>0</v>
      </c>
      <c r="G162">
        <v>0</v>
      </c>
      <c r="H162">
        <v>0</v>
      </c>
      <c r="I162">
        <v>8.810715942382813E-2</v>
      </c>
      <c r="J162">
        <v>0</v>
      </c>
      <c r="K162">
        <v>0</v>
      </c>
      <c r="L162">
        <v>8.808782958984375E-2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34"/>
        <v>0</v>
      </c>
      <c r="U162">
        <f t="shared" si="35"/>
        <v>8.7983736491443462E-2</v>
      </c>
      <c r="V162">
        <f t="shared" si="36"/>
        <v>0</v>
      </c>
      <c r="W162">
        <f t="shared" si="37"/>
        <v>0</v>
      </c>
      <c r="X162">
        <f t="shared" si="38"/>
        <v>0</v>
      </c>
      <c r="Y162">
        <f t="shared" si="39"/>
        <v>0</v>
      </c>
      <c r="Z162">
        <f t="shared" si="40"/>
        <v>8.7993561714698368E-2</v>
      </c>
      <c r="AA162">
        <f t="shared" si="41"/>
        <v>0</v>
      </c>
      <c r="AB162">
        <f t="shared" si="42"/>
        <v>0</v>
      </c>
      <c r="AC162">
        <f t="shared" si="43"/>
        <v>8.7974306457938856E-2</v>
      </c>
      <c r="AD162">
        <f t="shared" si="44"/>
        <v>0</v>
      </c>
      <c r="AE162">
        <f t="shared" si="45"/>
        <v>0</v>
      </c>
      <c r="AF162">
        <f t="shared" si="46"/>
        <v>0</v>
      </c>
      <c r="AG162">
        <f t="shared" si="47"/>
        <v>0</v>
      </c>
      <c r="AH162">
        <f t="shared" si="48"/>
        <v>0</v>
      </c>
      <c r="AI162">
        <f t="shared" si="49"/>
        <v>0</v>
      </c>
      <c r="AJ162">
        <f t="shared" si="50"/>
        <v>0</v>
      </c>
    </row>
    <row r="163" spans="1:36" x14ac:dyDescent="0.25">
      <c r="A163" s="1">
        <v>2702702</v>
      </c>
      <c r="B163">
        <v>0.35103671767651468</v>
      </c>
      <c r="C163">
        <v>1.584023181152344</v>
      </c>
      <c r="D163">
        <v>1.2320376220703131</v>
      </c>
      <c r="E163">
        <v>2.903903735351562</v>
      </c>
      <c r="F163">
        <v>0.96813148193359355</v>
      </c>
      <c r="G163">
        <v>0</v>
      </c>
      <c r="H163">
        <v>0</v>
      </c>
      <c r="I163">
        <v>1.2320448730468749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4.6637876770019542</v>
      </c>
      <c r="Q163">
        <v>1.4078812377929688</v>
      </c>
      <c r="R163">
        <v>0</v>
      </c>
      <c r="S163">
        <v>1.1440934692382809</v>
      </c>
      <c r="T163">
        <f t="shared" si="34"/>
        <v>1.2404851118755653</v>
      </c>
      <c r="U163">
        <f t="shared" si="35"/>
        <v>1.0363226487782551</v>
      </c>
      <c r="V163">
        <f t="shared" si="36"/>
        <v>1.7876120162502311</v>
      </c>
      <c r="W163">
        <f t="shared" si="37"/>
        <v>0.85865866523616496</v>
      </c>
      <c r="X163">
        <f t="shared" si="38"/>
        <v>0</v>
      </c>
      <c r="Y163">
        <f t="shared" si="39"/>
        <v>0</v>
      </c>
      <c r="Z163">
        <f t="shared" si="40"/>
        <v>1.0363272183452774</v>
      </c>
      <c r="AA163">
        <f t="shared" si="41"/>
        <v>0</v>
      </c>
      <c r="AB163">
        <f t="shared" si="42"/>
        <v>0</v>
      </c>
      <c r="AC163">
        <f t="shared" si="43"/>
        <v>0</v>
      </c>
      <c r="AD163">
        <f t="shared" si="44"/>
        <v>0</v>
      </c>
      <c r="AE163">
        <f t="shared" si="45"/>
        <v>0</v>
      </c>
      <c r="AF163">
        <f t="shared" si="46"/>
        <v>0</v>
      </c>
      <c r="AG163">
        <f t="shared" si="47"/>
        <v>2.2442756272862892</v>
      </c>
      <c r="AH163">
        <f t="shared" si="48"/>
        <v>1.1425544006370718</v>
      </c>
      <c r="AI163">
        <f t="shared" si="49"/>
        <v>0</v>
      </c>
      <c r="AJ163">
        <f t="shared" si="50"/>
        <v>0.97968473957503122</v>
      </c>
    </row>
    <row r="164" spans="1:36" x14ac:dyDescent="0.25">
      <c r="A164" s="1">
        <v>2702801</v>
      </c>
      <c r="B164">
        <v>0.47437261612575132</v>
      </c>
      <c r="C164">
        <v>4.7662897399902331</v>
      </c>
      <c r="D164">
        <v>14.56427126464844</v>
      </c>
      <c r="E164">
        <v>11.47474733276367</v>
      </c>
      <c r="F164">
        <v>16.061072485351541</v>
      </c>
      <c r="G164">
        <v>0</v>
      </c>
      <c r="H164">
        <v>0</v>
      </c>
      <c r="I164">
        <v>1.147759509277344</v>
      </c>
      <c r="J164">
        <v>0.97108233642578157</v>
      </c>
      <c r="K164">
        <v>0</v>
      </c>
      <c r="L164">
        <v>0.97118425903320293</v>
      </c>
      <c r="M164">
        <v>0.88283034057617182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1.0591435791015631</v>
      </c>
      <c r="T164">
        <f t="shared" si="34"/>
        <v>2.2655427359611102</v>
      </c>
      <c r="U164">
        <f t="shared" si="35"/>
        <v>3.3728950475175861</v>
      </c>
      <c r="V164">
        <f t="shared" si="36"/>
        <v>3.135189221121359</v>
      </c>
      <c r="W164">
        <f t="shared" si="37"/>
        <v>3.4705134107393016</v>
      </c>
      <c r="X164">
        <f t="shared" si="38"/>
        <v>0</v>
      </c>
      <c r="Y164">
        <f t="shared" si="39"/>
        <v>0</v>
      </c>
      <c r="Z164">
        <f t="shared" si="40"/>
        <v>0.98209517561751658</v>
      </c>
      <c r="AA164">
        <f t="shared" si="41"/>
        <v>0.8607771803667198</v>
      </c>
      <c r="AB164">
        <f t="shared" si="42"/>
        <v>0</v>
      </c>
      <c r="AC164">
        <f t="shared" si="43"/>
        <v>0.86085029814097414</v>
      </c>
      <c r="AD164">
        <f t="shared" si="44"/>
        <v>0.79605023375782624</v>
      </c>
      <c r="AE164">
        <f t="shared" si="45"/>
        <v>0</v>
      </c>
      <c r="AF164">
        <f t="shared" si="46"/>
        <v>0</v>
      </c>
      <c r="AG164">
        <f t="shared" si="47"/>
        <v>0</v>
      </c>
      <c r="AH164">
        <f t="shared" si="48"/>
        <v>0</v>
      </c>
      <c r="AI164">
        <f t="shared" si="49"/>
        <v>0</v>
      </c>
      <c r="AJ164">
        <f t="shared" si="50"/>
        <v>0.9225822749794671</v>
      </c>
    </row>
    <row r="165" spans="1:36" x14ac:dyDescent="0.25">
      <c r="A165" s="1">
        <v>2703007</v>
      </c>
      <c r="B165">
        <v>0.54269447419063355</v>
      </c>
      <c r="C165">
        <v>3.35684708251953</v>
      </c>
      <c r="D165">
        <v>9.364967108154298</v>
      </c>
      <c r="E165">
        <v>2.119935070800782</v>
      </c>
      <c r="F165">
        <v>2.6494232666015618</v>
      </c>
      <c r="G165">
        <v>0</v>
      </c>
      <c r="H165">
        <v>0</v>
      </c>
      <c r="I165">
        <v>20.055924206542976</v>
      </c>
      <c r="J165">
        <v>0.97182547607421865</v>
      </c>
      <c r="K165">
        <v>2.0319813354492191</v>
      </c>
      <c r="L165">
        <v>4.5060966247558598</v>
      </c>
      <c r="M165">
        <v>0</v>
      </c>
      <c r="N165">
        <v>1.148438165283203</v>
      </c>
      <c r="O165">
        <v>2.2084605895996088</v>
      </c>
      <c r="P165">
        <v>0</v>
      </c>
      <c r="Q165">
        <v>0</v>
      </c>
      <c r="R165">
        <v>0</v>
      </c>
      <c r="S165">
        <v>4.5056961547851584</v>
      </c>
      <c r="T165">
        <f t="shared" si="34"/>
        <v>1.9256313245570609</v>
      </c>
      <c r="U165">
        <f t="shared" si="35"/>
        <v>2.9329614348261108</v>
      </c>
      <c r="V165">
        <f t="shared" si="36"/>
        <v>1.4960205829256599</v>
      </c>
      <c r="W165">
        <f t="shared" si="37"/>
        <v>1.7013396517019848</v>
      </c>
      <c r="X165">
        <f t="shared" si="38"/>
        <v>0</v>
      </c>
      <c r="Y165">
        <f t="shared" si="39"/>
        <v>0</v>
      </c>
      <c r="Z165">
        <f t="shared" si="40"/>
        <v>3.6922927030297985</v>
      </c>
      <c r="AA165">
        <f t="shared" si="41"/>
        <v>0.8613102123671792</v>
      </c>
      <c r="AB165">
        <f t="shared" si="42"/>
        <v>1.4578471586743298</v>
      </c>
      <c r="AC165">
        <f t="shared" si="43"/>
        <v>2.2106693991958566</v>
      </c>
      <c r="AD165">
        <f t="shared" si="44"/>
        <v>0</v>
      </c>
      <c r="AE165">
        <f t="shared" si="45"/>
        <v>0.98254091470285854</v>
      </c>
      <c r="AF165">
        <f t="shared" si="46"/>
        <v>1.533155943352607</v>
      </c>
      <c r="AG165">
        <f t="shared" si="47"/>
        <v>0</v>
      </c>
      <c r="AH165">
        <f t="shared" si="48"/>
        <v>0</v>
      </c>
      <c r="AI165">
        <f t="shared" si="49"/>
        <v>0</v>
      </c>
      <c r="AJ165">
        <f t="shared" si="50"/>
        <v>2.210582633404921</v>
      </c>
    </row>
    <row r="166" spans="1:36" x14ac:dyDescent="0.25">
      <c r="A166" s="1">
        <v>2703205</v>
      </c>
      <c r="B166">
        <v>0.19692082349972906</v>
      </c>
      <c r="C166">
        <v>127.19381794433561</v>
      </c>
      <c r="D166">
        <v>57.656358111572231</v>
      </c>
      <c r="E166">
        <v>17.07690373535155</v>
      </c>
      <c r="F166">
        <v>11.619182196044919</v>
      </c>
      <c r="G166">
        <v>4.1373648803710932</v>
      </c>
      <c r="H166">
        <v>2.2008285400390628</v>
      </c>
      <c r="I166">
        <v>14.877346130371095</v>
      </c>
      <c r="J166">
        <v>14.70001517944336</v>
      </c>
      <c r="K166">
        <v>17.075908093261713</v>
      </c>
      <c r="L166">
        <v>25.175447430419879</v>
      </c>
      <c r="M166">
        <v>7.3059538696289046</v>
      </c>
      <c r="N166">
        <v>6.5144727600097676</v>
      </c>
      <c r="O166">
        <v>0</v>
      </c>
      <c r="P166">
        <v>2.7291296508789062</v>
      </c>
      <c r="Q166">
        <v>0.88028861694335947</v>
      </c>
      <c r="R166">
        <v>1.5849588317871095</v>
      </c>
      <c r="S166">
        <v>1.8488771362304688</v>
      </c>
      <c r="T166">
        <f t="shared" si="34"/>
        <v>5.5388746816892755</v>
      </c>
      <c r="U166">
        <f t="shared" si="35"/>
        <v>4.7477229056627817</v>
      </c>
      <c r="V166">
        <f t="shared" si="36"/>
        <v>3.5317302501992409</v>
      </c>
      <c r="W166">
        <f t="shared" si="37"/>
        <v>3.1476512058019321</v>
      </c>
      <c r="X166">
        <f t="shared" si="38"/>
        <v>2.1275010102831367</v>
      </c>
      <c r="Y166">
        <f t="shared" si="39"/>
        <v>1.5300032939022761</v>
      </c>
      <c r="Z166">
        <f t="shared" si="40"/>
        <v>3.3941144410969959</v>
      </c>
      <c r="AA166">
        <f t="shared" si="41"/>
        <v>3.3821506273651045</v>
      </c>
      <c r="AB166">
        <f t="shared" si="42"/>
        <v>3.5316720447847336</v>
      </c>
      <c r="AC166">
        <f t="shared" si="43"/>
        <v>3.9194106028738305</v>
      </c>
      <c r="AD166">
        <f t="shared" si="44"/>
        <v>2.6864878966618053</v>
      </c>
      <c r="AE166">
        <f t="shared" si="45"/>
        <v>2.5730129753012991</v>
      </c>
      <c r="AF166">
        <f t="shared" si="46"/>
        <v>0</v>
      </c>
      <c r="AG166">
        <f t="shared" si="47"/>
        <v>1.7291212857540479</v>
      </c>
      <c r="AH166">
        <f t="shared" si="48"/>
        <v>0.79414360272634676</v>
      </c>
      <c r="AI166">
        <f t="shared" si="49"/>
        <v>1.240984481728916</v>
      </c>
      <c r="AJ166">
        <f t="shared" si="50"/>
        <v>1.3739341620991912</v>
      </c>
    </row>
    <row r="167" spans="1:36" x14ac:dyDescent="0.25">
      <c r="A167" s="1">
        <v>2703502</v>
      </c>
      <c r="B167">
        <v>0.31726036173284555</v>
      </c>
      <c r="C167">
        <v>8.3929638916015605</v>
      </c>
      <c r="D167">
        <v>0.88348031005859395</v>
      </c>
      <c r="E167">
        <v>13.605597222900389</v>
      </c>
      <c r="F167">
        <v>17.84568150634766</v>
      </c>
      <c r="G167">
        <v>0.88348570556640615</v>
      </c>
      <c r="H167">
        <v>0</v>
      </c>
      <c r="I167">
        <v>7.6861739562988314</v>
      </c>
      <c r="J167">
        <v>3.3571218322753911</v>
      </c>
      <c r="K167">
        <v>3.62226858520508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34"/>
        <v>2.8240711846584863</v>
      </c>
      <c r="U167">
        <f t="shared" si="35"/>
        <v>0.7965374115017142</v>
      </c>
      <c r="V167">
        <f t="shared" si="36"/>
        <v>3.3049762531384212</v>
      </c>
      <c r="W167">
        <f t="shared" si="37"/>
        <v>3.5756928117200948</v>
      </c>
      <c r="X167">
        <f t="shared" si="38"/>
        <v>0.79654145498997941</v>
      </c>
      <c r="Y167">
        <f t="shared" si="39"/>
        <v>0</v>
      </c>
      <c r="Z167">
        <f t="shared" si="40"/>
        <v>2.7367754396201147</v>
      </c>
      <c r="AA167">
        <f t="shared" si="41"/>
        <v>1.925709762578881</v>
      </c>
      <c r="AB167">
        <f t="shared" si="42"/>
        <v>1.9987787647279531</v>
      </c>
      <c r="AC167">
        <f t="shared" si="43"/>
        <v>0</v>
      </c>
      <c r="AD167">
        <f t="shared" si="44"/>
        <v>0</v>
      </c>
      <c r="AE167">
        <f t="shared" si="45"/>
        <v>0</v>
      </c>
      <c r="AF167">
        <f t="shared" si="46"/>
        <v>0</v>
      </c>
      <c r="AG167">
        <f t="shared" si="47"/>
        <v>0</v>
      </c>
      <c r="AH167">
        <f t="shared" si="48"/>
        <v>0</v>
      </c>
      <c r="AI167">
        <f t="shared" si="49"/>
        <v>0</v>
      </c>
      <c r="AJ167">
        <f t="shared" si="50"/>
        <v>0</v>
      </c>
    </row>
    <row r="168" spans="1:36" x14ac:dyDescent="0.25">
      <c r="A168" s="1">
        <v>2703601</v>
      </c>
      <c r="B168">
        <v>0.65239765806651406</v>
      </c>
      <c r="C168">
        <v>0.97126297607421852</v>
      </c>
      <c r="D168">
        <v>1.5893557128906259</v>
      </c>
      <c r="E168">
        <v>1.854235418701172</v>
      </c>
      <c r="F168">
        <v>0.44147265624999998</v>
      </c>
      <c r="G168">
        <v>0</v>
      </c>
      <c r="H168">
        <v>0</v>
      </c>
      <c r="I168">
        <v>1.1479563659667971</v>
      </c>
      <c r="J168">
        <v>0</v>
      </c>
      <c r="K168">
        <v>0</v>
      </c>
      <c r="L168">
        <v>0</v>
      </c>
      <c r="M168">
        <v>0</v>
      </c>
      <c r="N168">
        <v>0.26489469604492177</v>
      </c>
      <c r="O168">
        <v>0.97146088256835927</v>
      </c>
      <c r="P168">
        <v>0</v>
      </c>
      <c r="Q168">
        <v>0</v>
      </c>
      <c r="R168">
        <v>0</v>
      </c>
      <c r="S168">
        <v>0</v>
      </c>
      <c r="T168">
        <f t="shared" si="34"/>
        <v>0.86090676603533289</v>
      </c>
      <c r="U168">
        <f t="shared" si="35"/>
        <v>1.2433283380931766</v>
      </c>
      <c r="V168">
        <f t="shared" si="36"/>
        <v>1.3764804597640679</v>
      </c>
      <c r="W168">
        <f t="shared" si="37"/>
        <v>0.42826103244133767</v>
      </c>
      <c r="X168">
        <f t="shared" si="38"/>
        <v>0</v>
      </c>
      <c r="Y168">
        <f t="shared" si="39"/>
        <v>0</v>
      </c>
      <c r="Z168">
        <f t="shared" si="40"/>
        <v>0.98222448588564237</v>
      </c>
      <c r="AA168">
        <f t="shared" si="41"/>
        <v>0</v>
      </c>
      <c r="AB168">
        <f t="shared" si="42"/>
        <v>0</v>
      </c>
      <c r="AC168">
        <f t="shared" si="43"/>
        <v>0</v>
      </c>
      <c r="AD168">
        <f t="shared" si="44"/>
        <v>0</v>
      </c>
      <c r="AE168">
        <f t="shared" si="45"/>
        <v>0.26189070773741474</v>
      </c>
      <c r="AF168">
        <f t="shared" si="46"/>
        <v>0.86104872501112517</v>
      </c>
      <c r="AG168">
        <f t="shared" si="47"/>
        <v>0</v>
      </c>
      <c r="AH168">
        <f t="shared" si="48"/>
        <v>0</v>
      </c>
      <c r="AI168">
        <f t="shared" si="49"/>
        <v>0</v>
      </c>
      <c r="AJ168">
        <f t="shared" si="50"/>
        <v>0</v>
      </c>
    </row>
    <row r="169" spans="1:36" x14ac:dyDescent="0.25">
      <c r="A169" s="1">
        <v>2703759</v>
      </c>
      <c r="B169">
        <v>0.58131254722768466</v>
      </c>
      <c r="C169">
        <v>0</v>
      </c>
      <c r="D169">
        <v>5.991076794433595</v>
      </c>
      <c r="E169">
        <v>0</v>
      </c>
      <c r="F169">
        <v>23.69952999877934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0.96869866943359373</v>
      </c>
      <c r="M169">
        <v>0</v>
      </c>
      <c r="N169">
        <v>0</v>
      </c>
      <c r="O169">
        <v>0</v>
      </c>
      <c r="P169">
        <v>1.232952581787109</v>
      </c>
      <c r="Q169">
        <v>0</v>
      </c>
      <c r="R169">
        <v>0</v>
      </c>
      <c r="S169">
        <v>3.788548748779295</v>
      </c>
      <c r="T169">
        <f t="shared" si="34"/>
        <v>0</v>
      </c>
      <c r="U169">
        <f t="shared" si="35"/>
        <v>2.490311824321076</v>
      </c>
      <c r="V169">
        <f t="shared" si="36"/>
        <v>0</v>
      </c>
      <c r="W169">
        <f t="shared" si="37"/>
        <v>3.8590472033689234</v>
      </c>
      <c r="X169">
        <f t="shared" si="38"/>
        <v>0</v>
      </c>
      <c r="Y169">
        <f t="shared" si="39"/>
        <v>0</v>
      </c>
      <c r="Z169">
        <f t="shared" si="40"/>
        <v>0</v>
      </c>
      <c r="AA169">
        <f t="shared" si="41"/>
        <v>0</v>
      </c>
      <c r="AB169">
        <f t="shared" si="42"/>
        <v>0</v>
      </c>
      <c r="AC169">
        <f t="shared" si="43"/>
        <v>0.85906611030497604</v>
      </c>
      <c r="AD169">
        <f t="shared" si="44"/>
        <v>0</v>
      </c>
      <c r="AE169">
        <f t="shared" si="45"/>
        <v>0</v>
      </c>
      <c r="AF169">
        <f t="shared" si="46"/>
        <v>0</v>
      </c>
      <c r="AG169">
        <f t="shared" si="47"/>
        <v>1.0368991285683746</v>
      </c>
      <c r="AH169">
        <f t="shared" si="48"/>
        <v>0</v>
      </c>
      <c r="AI169">
        <f t="shared" si="49"/>
        <v>0</v>
      </c>
      <c r="AJ169">
        <f t="shared" si="50"/>
        <v>2.0421098240421718</v>
      </c>
    </row>
    <row r="170" spans="1:36" x14ac:dyDescent="0.25">
      <c r="A170" s="1">
        <v>2703809</v>
      </c>
      <c r="B170">
        <v>0.47102084660517718</v>
      </c>
      <c r="C170">
        <v>8.4765919555664073</v>
      </c>
      <c r="D170">
        <v>52.536711614990367</v>
      </c>
      <c r="E170">
        <v>29.492620605468751</v>
      </c>
      <c r="F170">
        <v>15.98460653076171</v>
      </c>
      <c r="G170">
        <v>0</v>
      </c>
      <c r="H170">
        <v>0</v>
      </c>
      <c r="I170">
        <v>19.25023785400391</v>
      </c>
      <c r="J170">
        <v>5.6519766296386704</v>
      </c>
      <c r="K170">
        <v>0.97161408081054679</v>
      </c>
      <c r="L170">
        <v>10.507603637695308</v>
      </c>
      <c r="M170">
        <v>1.5011104248046869</v>
      </c>
      <c r="N170">
        <v>0</v>
      </c>
      <c r="O170">
        <v>1.0597474975585941</v>
      </c>
      <c r="P170">
        <v>6.181976794433595</v>
      </c>
      <c r="Q170">
        <v>1.147963012695312</v>
      </c>
      <c r="R170">
        <v>0</v>
      </c>
      <c r="S170">
        <v>0</v>
      </c>
      <c r="T170">
        <f t="shared" si="34"/>
        <v>2.8339169825975277</v>
      </c>
      <c r="U170">
        <f t="shared" si="35"/>
        <v>4.6547499385656108</v>
      </c>
      <c r="V170">
        <f t="shared" si="36"/>
        <v>4.0775745573602258</v>
      </c>
      <c r="W170">
        <f t="shared" si="37"/>
        <v>3.4657503592503129</v>
      </c>
      <c r="X170">
        <f t="shared" si="38"/>
        <v>0</v>
      </c>
      <c r="Y170">
        <f t="shared" si="39"/>
        <v>0</v>
      </c>
      <c r="Z170">
        <f t="shared" si="40"/>
        <v>3.6513445489495759</v>
      </c>
      <c r="AA170">
        <f t="shared" si="41"/>
        <v>2.4328881970083658</v>
      </c>
      <c r="AB170">
        <f t="shared" si="42"/>
        <v>0.86115860497026842</v>
      </c>
      <c r="AC170">
        <f t="shared" si="43"/>
        <v>3.0475029726595078</v>
      </c>
      <c r="AD170">
        <f t="shared" si="44"/>
        <v>1.1953790123470238</v>
      </c>
      <c r="AE170">
        <f t="shared" si="45"/>
        <v>0</v>
      </c>
      <c r="AF170">
        <f t="shared" si="46"/>
        <v>0.92299681087578089</v>
      </c>
      <c r="AG170">
        <f t="shared" si="47"/>
        <v>2.5212636180672234</v>
      </c>
      <c r="AH170">
        <f t="shared" si="48"/>
        <v>0.98222885173642915</v>
      </c>
      <c r="AI170">
        <f t="shared" si="49"/>
        <v>0</v>
      </c>
      <c r="AJ170">
        <f t="shared" si="50"/>
        <v>0</v>
      </c>
    </row>
    <row r="171" spans="1:36" x14ac:dyDescent="0.25">
      <c r="A171" s="1">
        <v>2703908</v>
      </c>
      <c r="B171">
        <v>0.29517744262138951</v>
      </c>
      <c r="C171">
        <v>0.9716857177734376</v>
      </c>
      <c r="D171">
        <v>0</v>
      </c>
      <c r="E171">
        <v>0.97168952636718742</v>
      </c>
      <c r="F171">
        <v>18.81543508911134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34"/>
        <v>0.86120998300301976</v>
      </c>
      <c r="U171">
        <f t="shared" si="35"/>
        <v>0</v>
      </c>
      <c r="V171">
        <f t="shared" si="36"/>
        <v>0.86121271447511616</v>
      </c>
      <c r="W171">
        <f t="shared" si="37"/>
        <v>3.6285301556756444</v>
      </c>
      <c r="X171">
        <f t="shared" si="38"/>
        <v>0</v>
      </c>
      <c r="Y171">
        <f t="shared" si="39"/>
        <v>0</v>
      </c>
      <c r="Z171">
        <f t="shared" si="40"/>
        <v>0</v>
      </c>
      <c r="AA171">
        <f t="shared" si="41"/>
        <v>0</v>
      </c>
      <c r="AB171">
        <f t="shared" si="42"/>
        <v>0</v>
      </c>
      <c r="AC171">
        <f t="shared" si="43"/>
        <v>0</v>
      </c>
      <c r="AD171">
        <f t="shared" si="44"/>
        <v>0</v>
      </c>
      <c r="AE171">
        <f t="shared" si="45"/>
        <v>0</v>
      </c>
      <c r="AF171">
        <f t="shared" si="46"/>
        <v>0</v>
      </c>
      <c r="AG171">
        <f t="shared" si="47"/>
        <v>0</v>
      </c>
      <c r="AH171">
        <f t="shared" si="48"/>
        <v>0</v>
      </c>
      <c r="AI171">
        <f t="shared" si="49"/>
        <v>0</v>
      </c>
      <c r="AJ171">
        <f t="shared" si="50"/>
        <v>0</v>
      </c>
    </row>
    <row r="172" spans="1:36" x14ac:dyDescent="0.25">
      <c r="A172" s="1">
        <v>2704005</v>
      </c>
      <c r="B172">
        <v>0.15057236783449016</v>
      </c>
      <c r="C172">
        <v>0</v>
      </c>
      <c r="D172">
        <v>0</v>
      </c>
      <c r="E172">
        <v>0.96897808227539051</v>
      </c>
      <c r="F172">
        <v>0</v>
      </c>
      <c r="G172">
        <v>0</v>
      </c>
      <c r="H172">
        <v>0.96941013183593749</v>
      </c>
      <c r="I172">
        <v>1.057418292236328</v>
      </c>
      <c r="J172">
        <v>1.2333762207031249</v>
      </c>
      <c r="K172">
        <v>0</v>
      </c>
      <c r="L172">
        <v>0</v>
      </c>
      <c r="M172">
        <v>0</v>
      </c>
      <c r="N172">
        <v>2.2028518676757809</v>
      </c>
      <c r="O172">
        <v>0</v>
      </c>
      <c r="P172">
        <v>1.057304565429688</v>
      </c>
      <c r="Q172">
        <v>1.9382040832519529</v>
      </c>
      <c r="R172">
        <v>0</v>
      </c>
      <c r="S172">
        <v>0</v>
      </c>
      <c r="T172">
        <f t="shared" si="34"/>
        <v>0</v>
      </c>
      <c r="U172">
        <f t="shared" si="35"/>
        <v>0</v>
      </c>
      <c r="V172">
        <f t="shared" si="36"/>
        <v>0.85926678698364312</v>
      </c>
      <c r="W172">
        <f t="shared" si="37"/>
        <v>0</v>
      </c>
      <c r="X172">
        <f t="shared" si="38"/>
        <v>0</v>
      </c>
      <c r="Y172">
        <f t="shared" si="39"/>
        <v>0.85957703349206416</v>
      </c>
      <c r="Z172">
        <f t="shared" si="40"/>
        <v>0.9213973314678845</v>
      </c>
      <c r="AA172">
        <f t="shared" si="41"/>
        <v>1.0371659592387976</v>
      </c>
      <c r="AB172">
        <f t="shared" si="42"/>
        <v>0</v>
      </c>
      <c r="AC172">
        <f t="shared" si="43"/>
        <v>0</v>
      </c>
      <c r="AD172">
        <f t="shared" si="44"/>
        <v>0</v>
      </c>
      <c r="AE172">
        <f t="shared" si="45"/>
        <v>1.5308399728216229</v>
      </c>
      <c r="AF172">
        <f t="shared" si="46"/>
        <v>0</v>
      </c>
      <c r="AG172">
        <f t="shared" si="47"/>
        <v>0.92131918695030512</v>
      </c>
      <c r="AH172">
        <f t="shared" si="48"/>
        <v>1.415652952275523</v>
      </c>
      <c r="AI172">
        <f t="shared" si="49"/>
        <v>0</v>
      </c>
      <c r="AJ172">
        <f t="shared" si="50"/>
        <v>0</v>
      </c>
    </row>
    <row r="173" spans="1:36" x14ac:dyDescent="0.25">
      <c r="A173" s="1">
        <v>2704203</v>
      </c>
      <c r="B173">
        <v>0.10918208915276459</v>
      </c>
      <c r="C173">
        <v>0</v>
      </c>
      <c r="D173">
        <v>0.96968778686523438</v>
      </c>
      <c r="E173">
        <v>0</v>
      </c>
      <c r="F173">
        <v>1.0577805297851559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3.4377396728515635</v>
      </c>
      <c r="T173">
        <f t="shared" si="34"/>
        <v>0</v>
      </c>
      <c r="U173">
        <f t="shared" si="35"/>
        <v>0.85977637689187081</v>
      </c>
      <c r="V173">
        <f t="shared" si="36"/>
        <v>0</v>
      </c>
      <c r="W173">
        <f t="shared" si="37"/>
        <v>0.9216462043287712</v>
      </c>
      <c r="X173">
        <f t="shared" si="38"/>
        <v>0</v>
      </c>
      <c r="Y173">
        <f t="shared" si="39"/>
        <v>0</v>
      </c>
      <c r="Z173">
        <f t="shared" si="40"/>
        <v>0</v>
      </c>
      <c r="AA173">
        <f t="shared" si="41"/>
        <v>0</v>
      </c>
      <c r="AB173">
        <f t="shared" si="42"/>
        <v>0</v>
      </c>
      <c r="AC173">
        <f t="shared" si="43"/>
        <v>0</v>
      </c>
      <c r="AD173">
        <f t="shared" si="44"/>
        <v>0</v>
      </c>
      <c r="AE173">
        <f t="shared" si="45"/>
        <v>0</v>
      </c>
      <c r="AF173">
        <f t="shared" si="46"/>
        <v>0</v>
      </c>
      <c r="AG173">
        <f t="shared" si="47"/>
        <v>0</v>
      </c>
      <c r="AH173">
        <f t="shared" si="48"/>
        <v>0</v>
      </c>
      <c r="AI173">
        <f t="shared" si="49"/>
        <v>0</v>
      </c>
      <c r="AJ173">
        <f t="shared" si="50"/>
        <v>1.9484740991994911</v>
      </c>
    </row>
    <row r="174" spans="1:36" x14ac:dyDescent="0.25">
      <c r="A174" s="1">
        <v>2704302</v>
      </c>
      <c r="B174">
        <v>0.61123529993912618</v>
      </c>
      <c r="C174">
        <v>4.4098874145507807</v>
      </c>
      <c r="D174">
        <v>5.997191601562502</v>
      </c>
      <c r="E174">
        <v>7.0547692687988306</v>
      </c>
      <c r="F174">
        <v>26.107471685791008</v>
      </c>
      <c r="G174">
        <v>3.2644175842285161</v>
      </c>
      <c r="H174">
        <v>0</v>
      </c>
      <c r="I174">
        <v>6.1731459167480436</v>
      </c>
      <c r="J174">
        <v>10.40673198852539</v>
      </c>
      <c r="K174">
        <v>1.7638726379394529</v>
      </c>
      <c r="L174">
        <v>13.22871062622071</v>
      </c>
      <c r="M174">
        <v>0.8819023864746095</v>
      </c>
      <c r="N174">
        <v>0</v>
      </c>
      <c r="O174">
        <v>0</v>
      </c>
      <c r="P174">
        <v>2.2930636169433591</v>
      </c>
      <c r="Q174">
        <v>2.1167087402343752</v>
      </c>
      <c r="R174">
        <v>0.88217041625976556</v>
      </c>
      <c r="S174">
        <v>6.1743247497558604</v>
      </c>
      <c r="T174">
        <f t="shared" si="34"/>
        <v>2.189610682546935</v>
      </c>
      <c r="U174">
        <f t="shared" si="35"/>
        <v>2.4913180496220635</v>
      </c>
      <c r="V174">
        <f t="shared" si="36"/>
        <v>2.6518367594924888</v>
      </c>
      <c r="W174">
        <f t="shared" si="37"/>
        <v>3.9557353077712261</v>
      </c>
      <c r="X174">
        <f t="shared" si="38"/>
        <v>1.8989035736342164</v>
      </c>
      <c r="Y174">
        <f t="shared" si="39"/>
        <v>0</v>
      </c>
      <c r="Z174">
        <f t="shared" si="40"/>
        <v>2.5198524782645855</v>
      </c>
      <c r="AA174">
        <f t="shared" si="41"/>
        <v>3.0379005326451405</v>
      </c>
      <c r="AB174">
        <f t="shared" si="42"/>
        <v>1.3327600257783909</v>
      </c>
      <c r="AC174">
        <f t="shared" si="43"/>
        <v>3.2769622253653443</v>
      </c>
      <c r="AD174">
        <f t="shared" si="44"/>
        <v>0.79535442327342187</v>
      </c>
      <c r="AE174">
        <f t="shared" si="45"/>
        <v>0</v>
      </c>
      <c r="AF174">
        <f t="shared" si="46"/>
        <v>0</v>
      </c>
      <c r="AG174">
        <f t="shared" si="47"/>
        <v>1.5675093136413718</v>
      </c>
      <c r="AH174">
        <f t="shared" si="48"/>
        <v>1.4946432781693186</v>
      </c>
      <c r="AI174">
        <f t="shared" si="49"/>
        <v>0.79555543371594351</v>
      </c>
      <c r="AJ174">
        <f t="shared" si="50"/>
        <v>2.5200409649066757</v>
      </c>
    </row>
    <row r="175" spans="1:36" x14ac:dyDescent="0.25">
      <c r="A175" s="1">
        <v>2704500</v>
      </c>
      <c r="B175">
        <v>0.56378179757288449</v>
      </c>
      <c r="C175">
        <v>9.8057369934082033</v>
      </c>
      <c r="D175">
        <v>12.72054906005858</v>
      </c>
      <c r="E175">
        <v>7.332564355468751</v>
      </c>
      <c r="F175">
        <v>21.818634661865239</v>
      </c>
      <c r="G175">
        <v>0</v>
      </c>
      <c r="H175">
        <v>0</v>
      </c>
      <c r="I175">
        <v>7.2433308227539044</v>
      </c>
      <c r="J175">
        <v>0</v>
      </c>
      <c r="K175">
        <v>5.1234708740234369</v>
      </c>
      <c r="L175">
        <v>2.0317611755371101</v>
      </c>
      <c r="M175">
        <v>2.2962820007324218</v>
      </c>
      <c r="N175">
        <v>2.8269627868652338</v>
      </c>
      <c r="O175">
        <v>0.88338312988281242</v>
      </c>
      <c r="P175">
        <v>2.208553997802734</v>
      </c>
      <c r="Q175">
        <v>1.2369036315917969</v>
      </c>
      <c r="R175">
        <v>1.855135974121094</v>
      </c>
      <c r="S175">
        <v>0</v>
      </c>
      <c r="T175">
        <f t="shared" si="34"/>
        <v>2.9787047573425176</v>
      </c>
      <c r="U175">
        <f t="shared" si="35"/>
        <v>3.237907333673816</v>
      </c>
      <c r="V175">
        <f t="shared" si="36"/>
        <v>2.6900901155579553</v>
      </c>
      <c r="W175">
        <f t="shared" si="37"/>
        <v>3.7764363248406081</v>
      </c>
      <c r="X175">
        <f t="shared" si="38"/>
        <v>0</v>
      </c>
      <c r="Y175">
        <f t="shared" si="39"/>
        <v>0</v>
      </c>
      <c r="Z175">
        <f t="shared" si="40"/>
        <v>2.6779596428947139</v>
      </c>
      <c r="AA175">
        <f t="shared" si="41"/>
        <v>0</v>
      </c>
      <c r="AB175">
        <f t="shared" si="42"/>
        <v>2.3363698758119638</v>
      </c>
      <c r="AC175">
        <f t="shared" si="43"/>
        <v>1.457749941491997</v>
      </c>
      <c r="AD175">
        <f t="shared" si="44"/>
        <v>1.56879507154571</v>
      </c>
      <c r="AE175">
        <f t="shared" si="45"/>
        <v>1.762258949065804</v>
      </c>
      <c r="AF175">
        <f t="shared" si="46"/>
        <v>0.7964645811187322</v>
      </c>
      <c r="AG175">
        <f t="shared" si="47"/>
        <v>1.5331944724232769</v>
      </c>
      <c r="AH175">
        <f t="shared" si="48"/>
        <v>1.0393855676593626</v>
      </c>
      <c r="AI175">
        <f t="shared" si="49"/>
        <v>1.3769078512418689</v>
      </c>
      <c r="AJ175">
        <f t="shared" si="50"/>
        <v>0</v>
      </c>
    </row>
    <row r="176" spans="1:36" x14ac:dyDescent="0.25">
      <c r="A176" s="1">
        <v>2704708</v>
      </c>
      <c r="B176">
        <v>0.69849178352752939</v>
      </c>
      <c r="C176">
        <v>0</v>
      </c>
      <c r="D176">
        <v>0</v>
      </c>
      <c r="E176">
        <v>0</v>
      </c>
      <c r="F176">
        <v>40.719143365478509</v>
      </c>
      <c r="G176">
        <v>4.406956188964843</v>
      </c>
      <c r="H176">
        <v>0</v>
      </c>
      <c r="I176">
        <v>10.929788110351563</v>
      </c>
      <c r="J176">
        <v>1.0577013244628899</v>
      </c>
      <c r="K176">
        <v>0</v>
      </c>
      <c r="L176">
        <v>5.4649093017578121</v>
      </c>
      <c r="M176">
        <v>0</v>
      </c>
      <c r="N176">
        <v>0</v>
      </c>
      <c r="O176">
        <v>1.5866554321289059</v>
      </c>
      <c r="P176">
        <v>3.3499001342773438</v>
      </c>
      <c r="Q176">
        <v>1.4985042785644529</v>
      </c>
      <c r="R176">
        <v>0</v>
      </c>
      <c r="S176">
        <v>0.88131755981445314</v>
      </c>
      <c r="T176">
        <f t="shared" si="34"/>
        <v>0</v>
      </c>
      <c r="U176">
        <f t="shared" si="35"/>
        <v>0</v>
      </c>
      <c r="V176">
        <f t="shared" si="36"/>
        <v>0</v>
      </c>
      <c r="W176">
        <f t="shared" si="37"/>
        <v>4.3999962609512124</v>
      </c>
      <c r="X176">
        <f t="shared" si="38"/>
        <v>2.1889622413182073</v>
      </c>
      <c r="Y176">
        <f t="shared" si="39"/>
        <v>0</v>
      </c>
      <c r="Z176">
        <f t="shared" si="40"/>
        <v>3.0867253035190858</v>
      </c>
      <c r="AA176">
        <f t="shared" si="41"/>
        <v>0.92159179069153985</v>
      </c>
      <c r="AB176">
        <f t="shared" si="42"/>
        <v>0</v>
      </c>
      <c r="AC176">
        <f t="shared" si="43"/>
        <v>2.3997624475995565</v>
      </c>
      <c r="AD176">
        <f t="shared" si="44"/>
        <v>0</v>
      </c>
      <c r="AE176">
        <f t="shared" si="45"/>
        <v>0</v>
      </c>
      <c r="AF176">
        <f t="shared" si="46"/>
        <v>1.2418894434944472</v>
      </c>
      <c r="AG176">
        <f t="shared" si="47"/>
        <v>1.923646085722474</v>
      </c>
      <c r="AH176">
        <f t="shared" si="48"/>
        <v>1.1939332538340968</v>
      </c>
      <c r="AI176">
        <f t="shared" si="49"/>
        <v>0</v>
      </c>
      <c r="AJ176">
        <f t="shared" si="50"/>
        <v>0.79491573644507019</v>
      </c>
    </row>
    <row r="177" spans="1:36" x14ac:dyDescent="0.25">
      <c r="A177" s="1">
        <v>2704807</v>
      </c>
      <c r="B177">
        <v>0.10919229860461956</v>
      </c>
      <c r="C177">
        <v>6.7904300659179686</v>
      </c>
      <c r="D177">
        <v>1.6755649169921871</v>
      </c>
      <c r="E177">
        <v>0</v>
      </c>
      <c r="F177">
        <v>0</v>
      </c>
      <c r="G177">
        <v>0</v>
      </c>
      <c r="H177">
        <v>0</v>
      </c>
      <c r="I177">
        <v>5.0264750915527339</v>
      </c>
      <c r="J177">
        <v>0</v>
      </c>
      <c r="K177">
        <v>2.9104539306640631</v>
      </c>
      <c r="L177">
        <v>0</v>
      </c>
      <c r="M177">
        <v>0.97010748291015625</v>
      </c>
      <c r="N177">
        <v>0</v>
      </c>
      <c r="O177">
        <v>1.4991588012695309</v>
      </c>
      <c r="P177">
        <v>0</v>
      </c>
      <c r="Q177">
        <v>0</v>
      </c>
      <c r="R177">
        <v>0.88192399291992185</v>
      </c>
      <c r="S177">
        <v>0</v>
      </c>
      <c r="T177">
        <f t="shared" si="34"/>
        <v>2.6140397122039367</v>
      </c>
      <c r="U177">
        <f t="shared" si="35"/>
        <v>1.2883648078751011</v>
      </c>
      <c r="V177">
        <f t="shared" si="36"/>
        <v>0</v>
      </c>
      <c r="W177">
        <f t="shared" si="37"/>
        <v>0</v>
      </c>
      <c r="X177">
        <f t="shared" si="38"/>
        <v>0</v>
      </c>
      <c r="Y177">
        <f t="shared" si="39"/>
        <v>0</v>
      </c>
      <c r="Z177">
        <f t="shared" si="40"/>
        <v>2.3176173600410781</v>
      </c>
      <c r="AA177">
        <f t="shared" si="41"/>
        <v>0</v>
      </c>
      <c r="AB177">
        <f t="shared" si="42"/>
        <v>1.789742605257288</v>
      </c>
      <c r="AC177">
        <f t="shared" si="43"/>
        <v>0</v>
      </c>
      <c r="AD177">
        <f t="shared" si="44"/>
        <v>0.86007764663368691</v>
      </c>
      <c r="AE177">
        <f t="shared" si="45"/>
        <v>0</v>
      </c>
      <c r="AF177">
        <f t="shared" si="46"/>
        <v>1.1942965135877823</v>
      </c>
      <c r="AG177">
        <f t="shared" si="47"/>
        <v>0</v>
      </c>
      <c r="AH177">
        <f t="shared" si="48"/>
        <v>0</v>
      </c>
      <c r="AI177">
        <f t="shared" si="49"/>
        <v>0.79537062813887016</v>
      </c>
      <c r="AJ177">
        <f t="shared" si="50"/>
        <v>0</v>
      </c>
    </row>
    <row r="178" spans="1:36" x14ac:dyDescent="0.25">
      <c r="A178" s="1">
        <v>2704906</v>
      </c>
      <c r="B178">
        <v>4.6523848442032181E-2</v>
      </c>
      <c r="C178">
        <v>0</v>
      </c>
      <c r="D178">
        <v>0</v>
      </c>
      <c r="E178">
        <v>2.469993756103515</v>
      </c>
      <c r="F178">
        <v>0</v>
      </c>
      <c r="G178">
        <v>0.8821373229980467</v>
      </c>
      <c r="H178">
        <v>0</v>
      </c>
      <c r="I178">
        <v>2.2935605041503901</v>
      </c>
      <c r="J178">
        <v>0.97027061767578116</v>
      </c>
      <c r="K178">
        <v>1.146784246826172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34"/>
        <v>0</v>
      </c>
      <c r="U178">
        <f t="shared" si="35"/>
        <v>0</v>
      </c>
      <c r="V178">
        <f t="shared" si="36"/>
        <v>1.6360290853392023</v>
      </c>
      <c r="W178">
        <f t="shared" si="37"/>
        <v>0</v>
      </c>
      <c r="X178">
        <f t="shared" si="38"/>
        <v>0.79553061668474534</v>
      </c>
      <c r="Y178">
        <f t="shared" si="39"/>
        <v>0</v>
      </c>
      <c r="Z178">
        <f t="shared" si="40"/>
        <v>1.5677079211298857</v>
      </c>
      <c r="AA178">
        <f t="shared" si="41"/>
        <v>0.86019473234821009</v>
      </c>
      <c r="AB178">
        <f t="shared" si="42"/>
        <v>0.98145436395258256</v>
      </c>
      <c r="AC178">
        <f t="shared" si="43"/>
        <v>0</v>
      </c>
      <c r="AD178">
        <f t="shared" si="44"/>
        <v>0</v>
      </c>
      <c r="AE178">
        <f t="shared" si="45"/>
        <v>0</v>
      </c>
      <c r="AF178">
        <f t="shared" si="46"/>
        <v>0</v>
      </c>
      <c r="AG178">
        <f t="shared" si="47"/>
        <v>0</v>
      </c>
      <c r="AH178">
        <f t="shared" si="48"/>
        <v>0</v>
      </c>
      <c r="AI178">
        <f t="shared" si="49"/>
        <v>0</v>
      </c>
      <c r="AJ178">
        <f t="shared" si="50"/>
        <v>0</v>
      </c>
    </row>
    <row r="179" spans="1:36" x14ac:dyDescent="0.25">
      <c r="A179" s="1">
        <v>2705101</v>
      </c>
      <c r="B179">
        <v>0.50744614476984928</v>
      </c>
      <c r="C179">
        <v>4.7684271667480456</v>
      </c>
      <c r="D179">
        <v>15.627347937011731</v>
      </c>
      <c r="E179">
        <v>4.7681519287109362</v>
      </c>
      <c r="F179">
        <v>22.779864294433558</v>
      </c>
      <c r="G179">
        <v>0</v>
      </c>
      <c r="H179">
        <v>0</v>
      </c>
      <c r="I179">
        <v>42.289810369873031</v>
      </c>
      <c r="J179">
        <v>14.21398884887696</v>
      </c>
      <c r="K179">
        <v>3.178964929199219</v>
      </c>
      <c r="L179">
        <v>3.885384350585936</v>
      </c>
      <c r="M179">
        <v>8.1239236267089865</v>
      </c>
      <c r="N179">
        <v>4.5029789550781247</v>
      </c>
      <c r="O179">
        <v>2.0309780578613279</v>
      </c>
      <c r="P179">
        <v>1.324535345458985</v>
      </c>
      <c r="Q179">
        <v>1.324545770263672</v>
      </c>
      <c r="R179">
        <v>0</v>
      </c>
      <c r="S179">
        <v>0</v>
      </c>
      <c r="T179">
        <f t="shared" si="34"/>
        <v>2.2659815326749184</v>
      </c>
      <c r="U179">
        <f t="shared" si="35"/>
        <v>3.4431917568299966</v>
      </c>
      <c r="V179">
        <f t="shared" si="36"/>
        <v>2.2659250390643679</v>
      </c>
      <c r="W179">
        <f t="shared" si="37"/>
        <v>3.8195056013301727</v>
      </c>
      <c r="X179">
        <f t="shared" si="38"/>
        <v>0</v>
      </c>
      <c r="Y179">
        <f t="shared" si="39"/>
        <v>0</v>
      </c>
      <c r="Z179">
        <f t="shared" si="40"/>
        <v>4.4378331062536169</v>
      </c>
      <c r="AA179">
        <f t="shared" si="41"/>
        <v>3.3486088942026955</v>
      </c>
      <c r="AB179">
        <f t="shared" si="42"/>
        <v>1.8735704901212489</v>
      </c>
      <c r="AC179">
        <f t="shared" si="43"/>
        <v>2.066532675797963</v>
      </c>
      <c r="AD179">
        <f t="shared" si="44"/>
        <v>2.7917270652493698</v>
      </c>
      <c r="AE179">
        <f t="shared" si="45"/>
        <v>2.2099937309559823</v>
      </c>
      <c r="AF179">
        <f t="shared" si="46"/>
        <v>1.4574040673169086</v>
      </c>
      <c r="AG179">
        <f t="shared" si="47"/>
        <v>1.0933223271122376</v>
      </c>
      <c r="AH179">
        <f t="shared" si="48"/>
        <v>1.0933286084741378</v>
      </c>
      <c r="AI179">
        <f t="shared" si="49"/>
        <v>0</v>
      </c>
      <c r="AJ179">
        <f t="shared" si="50"/>
        <v>0</v>
      </c>
    </row>
    <row r="180" spans="1:36" x14ac:dyDescent="0.25">
      <c r="A180" s="1">
        <v>2705200</v>
      </c>
      <c r="B180">
        <v>0.49476446090267828</v>
      </c>
      <c r="C180">
        <v>0</v>
      </c>
      <c r="D180">
        <v>2.9126090637207041</v>
      </c>
      <c r="E180">
        <v>1.0587487548828121</v>
      </c>
      <c r="F180">
        <v>0</v>
      </c>
      <c r="G180">
        <v>0</v>
      </c>
      <c r="H180">
        <v>0</v>
      </c>
      <c r="I180">
        <v>3.794400561523438</v>
      </c>
      <c r="J180">
        <v>0</v>
      </c>
      <c r="K180">
        <v>0</v>
      </c>
      <c r="L180">
        <v>0.97054166870117176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1.676974011230469</v>
      </c>
      <c r="T180">
        <f t="shared" si="34"/>
        <v>0</v>
      </c>
      <c r="U180">
        <f t="shared" si="35"/>
        <v>1.7904426701585403</v>
      </c>
      <c r="V180">
        <f t="shared" si="36"/>
        <v>0.92231119597457589</v>
      </c>
      <c r="W180">
        <f t="shared" si="37"/>
        <v>0</v>
      </c>
      <c r="X180">
        <f t="shared" si="38"/>
        <v>0</v>
      </c>
      <c r="Y180">
        <f t="shared" si="39"/>
        <v>0</v>
      </c>
      <c r="Z180">
        <f t="shared" si="40"/>
        <v>2.0436022025140663</v>
      </c>
      <c r="AA180">
        <f t="shared" si="41"/>
        <v>0</v>
      </c>
      <c r="AB180">
        <f t="shared" si="42"/>
        <v>0</v>
      </c>
      <c r="AC180">
        <f t="shared" si="43"/>
        <v>0.86038925103203046</v>
      </c>
      <c r="AD180">
        <f t="shared" si="44"/>
        <v>0</v>
      </c>
      <c r="AE180">
        <f t="shared" si="45"/>
        <v>0</v>
      </c>
      <c r="AF180">
        <f t="shared" si="46"/>
        <v>0</v>
      </c>
      <c r="AG180">
        <f t="shared" si="47"/>
        <v>0</v>
      </c>
      <c r="AH180">
        <f t="shared" si="48"/>
        <v>0</v>
      </c>
      <c r="AI180">
        <f t="shared" si="49"/>
        <v>0</v>
      </c>
      <c r="AJ180">
        <f t="shared" si="50"/>
        <v>1.28908672017449</v>
      </c>
    </row>
    <row r="181" spans="1:36" x14ac:dyDescent="0.25">
      <c r="A181" s="1">
        <v>2705507</v>
      </c>
      <c r="B181">
        <v>0.54679458093336664</v>
      </c>
      <c r="C181">
        <v>20.83582988891601</v>
      </c>
      <c r="D181">
        <v>18.980595703125001</v>
      </c>
      <c r="E181">
        <v>8.8277404174804666</v>
      </c>
      <c r="F181">
        <v>26.215285693359391</v>
      </c>
      <c r="G181">
        <v>0</v>
      </c>
      <c r="H181">
        <v>0</v>
      </c>
      <c r="I181">
        <v>9.6214178955078111</v>
      </c>
      <c r="J181">
        <v>1.2357276611328121</v>
      </c>
      <c r="K181">
        <v>3.4417718872070306</v>
      </c>
      <c r="L181">
        <v>4.5011843811035153</v>
      </c>
      <c r="M181">
        <v>0</v>
      </c>
      <c r="N181">
        <v>0.88252935180664072</v>
      </c>
      <c r="O181">
        <v>0.88246368408203124</v>
      </c>
      <c r="P181">
        <v>2.5595106750488288</v>
      </c>
      <c r="Q181">
        <v>1.147657946777344</v>
      </c>
      <c r="R181">
        <v>0</v>
      </c>
      <c r="S181">
        <v>5.4715954650878889</v>
      </c>
      <c r="T181">
        <f t="shared" si="34"/>
        <v>3.7303966413079026</v>
      </c>
      <c r="U181">
        <f t="shared" si="35"/>
        <v>3.637257575330084</v>
      </c>
      <c r="V181">
        <f t="shared" si="36"/>
        <v>2.8742389841573091</v>
      </c>
      <c r="W181">
        <f t="shared" si="37"/>
        <v>3.9598534195752038</v>
      </c>
      <c r="X181">
        <f t="shared" si="38"/>
        <v>0</v>
      </c>
      <c r="Y181">
        <f t="shared" si="39"/>
        <v>0</v>
      </c>
      <c r="Z181">
        <f t="shared" si="40"/>
        <v>2.9598285598954046</v>
      </c>
      <c r="AA181">
        <f t="shared" si="41"/>
        <v>1.0386460186324868</v>
      </c>
      <c r="AB181">
        <f t="shared" si="42"/>
        <v>1.949599734834037</v>
      </c>
      <c r="AC181">
        <f t="shared" si="43"/>
        <v>2.2096046047354925</v>
      </c>
      <c r="AD181">
        <f t="shared" si="44"/>
        <v>0</v>
      </c>
      <c r="AE181">
        <f t="shared" si="45"/>
        <v>0.79582457758508485</v>
      </c>
      <c r="AF181">
        <f t="shared" si="46"/>
        <v>0.79577534094656754</v>
      </c>
      <c r="AG181">
        <f t="shared" si="47"/>
        <v>1.6691089008260427</v>
      </c>
      <c r="AH181">
        <f t="shared" si="48"/>
        <v>0.98202845680429951</v>
      </c>
      <c r="AI181">
        <f t="shared" si="49"/>
        <v>0</v>
      </c>
      <c r="AJ181">
        <f t="shared" si="50"/>
        <v>2.4009652249852329</v>
      </c>
    </row>
    <row r="182" spans="1:36" x14ac:dyDescent="0.25">
      <c r="A182" s="1">
        <v>2705606</v>
      </c>
      <c r="B182">
        <v>0.4650492897031312</v>
      </c>
      <c r="C182">
        <v>7.5090466613769546</v>
      </c>
      <c r="D182">
        <v>9.6275494689941414</v>
      </c>
      <c r="E182">
        <v>3.1797658325195308</v>
      </c>
      <c r="F182">
        <v>0</v>
      </c>
      <c r="G182">
        <v>0</v>
      </c>
      <c r="H182">
        <v>0</v>
      </c>
      <c r="I182">
        <v>5.7432710998535139</v>
      </c>
      <c r="J182">
        <v>0.88344324340820302</v>
      </c>
      <c r="K182">
        <v>0.88317897949218749</v>
      </c>
      <c r="L182">
        <v>1.6785576354980469</v>
      </c>
      <c r="M182">
        <v>0</v>
      </c>
      <c r="N182">
        <v>2.4739358215332032</v>
      </c>
      <c r="O182">
        <v>3.9754787353515626</v>
      </c>
      <c r="P182">
        <v>2.6506242492675769</v>
      </c>
      <c r="Q182">
        <v>0</v>
      </c>
      <c r="R182">
        <v>0.97193688964843739</v>
      </c>
      <c r="S182">
        <v>0.88317943115234376</v>
      </c>
      <c r="T182">
        <f t="shared" si="34"/>
        <v>2.7136602376527534</v>
      </c>
      <c r="U182">
        <f t="shared" si="35"/>
        <v>2.9604622294608909</v>
      </c>
      <c r="V182">
        <f t="shared" si="36"/>
        <v>1.8738107908237183</v>
      </c>
      <c r="W182">
        <f t="shared" si="37"/>
        <v>0</v>
      </c>
      <c r="X182">
        <f t="shared" si="38"/>
        <v>0</v>
      </c>
      <c r="Y182">
        <f t="shared" si="39"/>
        <v>0</v>
      </c>
      <c r="Z182">
        <f t="shared" si="40"/>
        <v>2.4486705292037536</v>
      </c>
      <c r="AA182">
        <f t="shared" si="41"/>
        <v>0.79650963281062304</v>
      </c>
      <c r="AB182">
        <f t="shared" si="42"/>
        <v>0.79631157190082424</v>
      </c>
      <c r="AC182">
        <f t="shared" si="43"/>
        <v>1.2898975144773981</v>
      </c>
      <c r="AD182">
        <f t="shared" si="44"/>
        <v>0</v>
      </c>
      <c r="AE182">
        <f t="shared" si="45"/>
        <v>1.637507412185218</v>
      </c>
      <c r="AF182">
        <f t="shared" si="46"/>
        <v>2.0887480457820957</v>
      </c>
      <c r="AG182">
        <f t="shared" si="47"/>
        <v>1.7017636640198921</v>
      </c>
      <c r="AH182">
        <f t="shared" si="48"/>
        <v>0</v>
      </c>
      <c r="AI182">
        <f t="shared" si="49"/>
        <v>0.86139010895109824</v>
      </c>
      <c r="AJ182">
        <f t="shared" si="50"/>
        <v>0.79631191043389993</v>
      </c>
    </row>
    <row r="183" spans="1:36" x14ac:dyDescent="0.25">
      <c r="A183" s="1">
        <v>2706307</v>
      </c>
      <c r="B183">
        <v>0.6798281635102591</v>
      </c>
      <c r="C183">
        <v>6.3530135253906233</v>
      </c>
      <c r="D183">
        <v>14.735819525146487</v>
      </c>
      <c r="E183">
        <v>7.4122424560546856</v>
      </c>
      <c r="F183">
        <v>4.8531759948730473</v>
      </c>
      <c r="G183">
        <v>4.5883565856933597</v>
      </c>
      <c r="H183">
        <v>2.1179386596679688</v>
      </c>
      <c r="I183">
        <v>18.971963177490224</v>
      </c>
      <c r="J183">
        <v>24.002778704834011</v>
      </c>
      <c r="K183">
        <v>35.914355938720718</v>
      </c>
      <c r="L183">
        <v>19.148602343749999</v>
      </c>
      <c r="M183">
        <v>11.82468353271484</v>
      </c>
      <c r="N183">
        <v>20.207846148681639</v>
      </c>
      <c r="O183">
        <v>18.884281829834009</v>
      </c>
      <c r="P183">
        <v>28.149115106201151</v>
      </c>
      <c r="Q183">
        <v>7.5013925170898439</v>
      </c>
      <c r="R183">
        <v>9.794316076660154</v>
      </c>
      <c r="S183">
        <v>14.82451545410156</v>
      </c>
      <c r="T183">
        <f t="shared" si="34"/>
        <v>2.548213812327488</v>
      </c>
      <c r="U183">
        <f t="shared" si="35"/>
        <v>3.3845777373281454</v>
      </c>
      <c r="V183">
        <f t="shared" si="36"/>
        <v>2.7007997599339348</v>
      </c>
      <c r="W183">
        <f t="shared" si="37"/>
        <v>2.2832296175369056</v>
      </c>
      <c r="X183">
        <f t="shared" si="38"/>
        <v>2.2283377788753951</v>
      </c>
      <c r="Y183">
        <f t="shared" si="39"/>
        <v>1.4951685271105721</v>
      </c>
      <c r="Z183">
        <f t="shared" si="40"/>
        <v>3.6368032942683062</v>
      </c>
      <c r="AA183">
        <f t="shared" si="41"/>
        <v>3.8717504286990656</v>
      </c>
      <c r="AB183">
        <f t="shared" si="42"/>
        <v>4.2744780490117611</v>
      </c>
      <c r="AC183">
        <f t="shared" si="43"/>
        <v>3.6460580265074536</v>
      </c>
      <c r="AD183">
        <f t="shared" si="44"/>
        <v>3.1651195487096735</v>
      </c>
      <c r="AE183">
        <f t="shared" si="45"/>
        <v>3.6998297806614895</v>
      </c>
      <c r="AF183">
        <f t="shared" si="46"/>
        <v>3.6321774053402809</v>
      </c>
      <c r="AG183">
        <f t="shared" si="47"/>
        <v>4.0309784585907327</v>
      </c>
      <c r="AH183">
        <f t="shared" si="48"/>
        <v>2.7126493286384057</v>
      </c>
      <c r="AI183">
        <f t="shared" si="49"/>
        <v>2.9775453809419146</v>
      </c>
      <c r="AJ183">
        <f t="shared" si="50"/>
        <v>3.3905650765815696</v>
      </c>
    </row>
    <row r="184" spans="1:36" x14ac:dyDescent="0.25">
      <c r="A184" s="1">
        <v>2706448</v>
      </c>
      <c r="B184">
        <v>0.83014328939717996</v>
      </c>
      <c r="C184">
        <v>1.940871508789062</v>
      </c>
      <c r="D184">
        <v>8.733513177490229</v>
      </c>
      <c r="E184">
        <v>27.436473876953119</v>
      </c>
      <c r="F184">
        <v>10.233409826660161</v>
      </c>
      <c r="G184">
        <v>0</v>
      </c>
      <c r="H184">
        <v>0</v>
      </c>
      <c r="I184">
        <v>5.2932695739746078</v>
      </c>
      <c r="J184">
        <v>1.7645094177246099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34"/>
        <v>1.4168753328887187</v>
      </c>
      <c r="U184">
        <f t="shared" si="35"/>
        <v>2.8635765432373859</v>
      </c>
      <c r="V184">
        <f t="shared" si="36"/>
        <v>4.0053524179298803</v>
      </c>
      <c r="W184">
        <f t="shared" si="37"/>
        <v>3.0211837754894195</v>
      </c>
      <c r="X184">
        <f t="shared" si="38"/>
        <v>0</v>
      </c>
      <c r="Y184">
        <f t="shared" si="39"/>
        <v>0</v>
      </c>
      <c r="Z184">
        <f t="shared" si="40"/>
        <v>2.3683888082177091</v>
      </c>
      <c r="AA184">
        <f t="shared" si="41"/>
        <v>1.3330740355623765</v>
      </c>
      <c r="AB184">
        <f t="shared" si="42"/>
        <v>0</v>
      </c>
      <c r="AC184">
        <f t="shared" si="43"/>
        <v>0</v>
      </c>
      <c r="AD184">
        <f t="shared" si="44"/>
        <v>0</v>
      </c>
      <c r="AE184">
        <f t="shared" si="45"/>
        <v>0</v>
      </c>
      <c r="AF184">
        <f t="shared" si="46"/>
        <v>0</v>
      </c>
      <c r="AG184">
        <f t="shared" si="47"/>
        <v>0</v>
      </c>
      <c r="AH184">
        <f t="shared" si="48"/>
        <v>0</v>
      </c>
      <c r="AI184">
        <f t="shared" si="49"/>
        <v>0</v>
      </c>
      <c r="AJ184">
        <f t="shared" si="50"/>
        <v>0</v>
      </c>
    </row>
    <row r="185" spans="1:36" x14ac:dyDescent="0.25">
      <c r="A185" s="1">
        <v>2706505</v>
      </c>
      <c r="B185">
        <v>0.6799374374130619</v>
      </c>
      <c r="C185">
        <v>4.7667245788574206</v>
      </c>
      <c r="D185">
        <v>3.794935662841799</v>
      </c>
      <c r="E185">
        <v>4.3245180847167974</v>
      </c>
      <c r="F185">
        <v>3.9713478088378911</v>
      </c>
      <c r="G185">
        <v>0</v>
      </c>
      <c r="H185">
        <v>0</v>
      </c>
      <c r="I185">
        <v>3.6183910034179712</v>
      </c>
      <c r="J185">
        <v>0</v>
      </c>
      <c r="K185">
        <v>0.97078947753906253</v>
      </c>
      <c r="L185">
        <v>1.9416134521484381</v>
      </c>
      <c r="M185">
        <v>0</v>
      </c>
      <c r="N185">
        <v>3.2653818603515621</v>
      </c>
      <c r="O185">
        <v>1.7650429199218749</v>
      </c>
      <c r="P185">
        <v>3.4418170227050782</v>
      </c>
      <c r="Q185">
        <v>0</v>
      </c>
      <c r="R185">
        <v>0</v>
      </c>
      <c r="S185">
        <v>0</v>
      </c>
      <c r="T185">
        <f t="shared" si="34"/>
        <v>2.2656320201921134</v>
      </c>
      <c r="U185">
        <f t="shared" si="35"/>
        <v>2.0437385611429826</v>
      </c>
      <c r="V185">
        <f t="shared" si="36"/>
        <v>2.1705554728744141</v>
      </c>
      <c r="W185">
        <f t="shared" si="37"/>
        <v>2.0877398430872751</v>
      </c>
      <c r="X185">
        <f t="shared" si="38"/>
        <v>0</v>
      </c>
      <c r="Y185">
        <f t="shared" si="39"/>
        <v>0</v>
      </c>
      <c r="Z185">
        <f t="shared" si="40"/>
        <v>1.9977463672516442</v>
      </c>
      <c r="AA185">
        <f t="shared" si="41"/>
        <v>0</v>
      </c>
      <c r="AB185">
        <f t="shared" si="42"/>
        <v>0.86056706699639418</v>
      </c>
      <c r="AC185">
        <f t="shared" si="43"/>
        <v>1.4172151016107779</v>
      </c>
      <c r="AD185">
        <f t="shared" si="44"/>
        <v>0</v>
      </c>
      <c r="AE185">
        <f t="shared" si="45"/>
        <v>1.8991859706772265</v>
      </c>
      <c r="AF185">
        <f t="shared" si="46"/>
        <v>1.3333370509243172</v>
      </c>
      <c r="AG185">
        <f t="shared" si="47"/>
        <v>1.9496123280062121</v>
      </c>
      <c r="AH185">
        <f t="shared" si="48"/>
        <v>0</v>
      </c>
      <c r="AI185">
        <f t="shared" si="49"/>
        <v>0</v>
      </c>
      <c r="AJ185">
        <f t="shared" si="50"/>
        <v>0</v>
      </c>
    </row>
    <row r="186" spans="1:36" x14ac:dyDescent="0.25">
      <c r="A186" s="1">
        <v>2706604</v>
      </c>
      <c r="B186">
        <v>2.332825698706394E-2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34"/>
        <v>0</v>
      </c>
      <c r="U186">
        <f t="shared" si="35"/>
        <v>0</v>
      </c>
      <c r="V186">
        <f t="shared" si="36"/>
        <v>0</v>
      </c>
      <c r="W186">
        <f t="shared" si="37"/>
        <v>0</v>
      </c>
      <c r="X186">
        <f t="shared" si="38"/>
        <v>0</v>
      </c>
      <c r="Y186">
        <f t="shared" si="39"/>
        <v>0</v>
      </c>
      <c r="Z186">
        <f t="shared" si="40"/>
        <v>0</v>
      </c>
      <c r="AA186">
        <f t="shared" si="41"/>
        <v>0</v>
      </c>
      <c r="AB186">
        <f t="shared" si="42"/>
        <v>0</v>
      </c>
      <c r="AC186">
        <f t="shared" si="43"/>
        <v>0</v>
      </c>
      <c r="AD186">
        <f t="shared" si="44"/>
        <v>0</v>
      </c>
      <c r="AE186">
        <f t="shared" si="45"/>
        <v>0</v>
      </c>
      <c r="AF186">
        <f t="shared" si="46"/>
        <v>0</v>
      </c>
      <c r="AG186">
        <f t="shared" si="47"/>
        <v>0</v>
      </c>
      <c r="AH186">
        <f t="shared" si="48"/>
        <v>0</v>
      </c>
      <c r="AI186">
        <f t="shared" si="49"/>
        <v>0</v>
      </c>
      <c r="AJ186">
        <f t="shared" si="50"/>
        <v>0</v>
      </c>
    </row>
    <row r="187" spans="1:36" x14ac:dyDescent="0.25">
      <c r="A187" s="1">
        <v>2706703</v>
      </c>
      <c r="B187">
        <v>0.33901731353452014</v>
      </c>
      <c r="C187">
        <v>11.88009985351562</v>
      </c>
      <c r="D187">
        <v>12.055682183837893</v>
      </c>
      <c r="E187">
        <v>11.000593194580077</v>
      </c>
      <c r="F187">
        <v>21.73758994140627</v>
      </c>
      <c r="G187">
        <v>0.96798619384765616</v>
      </c>
      <c r="H187">
        <v>2.2880726562499998</v>
      </c>
      <c r="I187">
        <v>23.061396954345696</v>
      </c>
      <c r="J187">
        <v>5.7207313171386716</v>
      </c>
      <c r="K187">
        <v>4.3118202270507826</v>
      </c>
      <c r="L187">
        <v>17.868919653320312</v>
      </c>
      <c r="M187">
        <v>2.4640420288085929</v>
      </c>
      <c r="N187">
        <v>5.3684854431152349</v>
      </c>
      <c r="O187">
        <v>2.4639741455078119</v>
      </c>
      <c r="P187">
        <v>9.6797721984863294</v>
      </c>
      <c r="Q187">
        <v>15.486681933593745</v>
      </c>
      <c r="R187">
        <v>16.543132769775383</v>
      </c>
      <c r="S187">
        <v>13.467772595214845</v>
      </c>
      <c r="T187">
        <f t="shared" si="34"/>
        <v>3.1697785430769763</v>
      </c>
      <c r="U187">
        <f t="shared" si="35"/>
        <v>3.184398969414683</v>
      </c>
      <c r="V187">
        <f t="shared" si="36"/>
        <v>3.0931558989285257</v>
      </c>
      <c r="W187">
        <f t="shared" si="37"/>
        <v>3.7727188534399732</v>
      </c>
      <c r="X187">
        <f t="shared" si="38"/>
        <v>0.85855427743929758</v>
      </c>
      <c r="Y187">
        <f t="shared" si="39"/>
        <v>1.5655124019872924</v>
      </c>
      <c r="Z187">
        <f t="shared" si="40"/>
        <v>3.8317770183322679</v>
      </c>
      <c r="AA187">
        <f t="shared" si="41"/>
        <v>2.4447967625074987</v>
      </c>
      <c r="AB187">
        <f t="shared" si="42"/>
        <v>2.167690719796119</v>
      </c>
      <c r="AC187">
        <f t="shared" si="43"/>
        <v>3.57699210098396</v>
      </c>
      <c r="AD187">
        <f t="shared" si="44"/>
        <v>1.6337932636758099</v>
      </c>
      <c r="AE187">
        <f t="shared" si="45"/>
        <v>2.3822566101209777</v>
      </c>
      <c r="AF187">
        <f t="shared" si="46"/>
        <v>1.633767735944553</v>
      </c>
      <c r="AG187">
        <f t="shared" si="47"/>
        <v>2.9658430796093787</v>
      </c>
      <c r="AH187">
        <f t="shared" si="48"/>
        <v>3.434168352230361</v>
      </c>
      <c r="AI187">
        <f t="shared" si="49"/>
        <v>3.50003050019872</v>
      </c>
      <c r="AJ187">
        <f t="shared" si="50"/>
        <v>3.294822270889068</v>
      </c>
    </row>
    <row r="188" spans="1:36" x14ac:dyDescent="0.25">
      <c r="A188" s="1">
        <v>2706802</v>
      </c>
      <c r="B188">
        <v>0.41624183382332414</v>
      </c>
      <c r="C188">
        <v>2.0235873474121102</v>
      </c>
      <c r="D188">
        <v>3.079329010009765</v>
      </c>
      <c r="E188">
        <v>7.8298314086914029</v>
      </c>
      <c r="F188">
        <v>9.6779759216308605</v>
      </c>
      <c r="G188">
        <v>0</v>
      </c>
      <c r="H188">
        <v>0</v>
      </c>
      <c r="I188">
        <v>16.01197459716796</v>
      </c>
      <c r="J188">
        <v>7.1257623291015646</v>
      </c>
      <c r="K188">
        <v>0</v>
      </c>
      <c r="L188">
        <v>0</v>
      </c>
      <c r="M188">
        <v>6.8617943664550793</v>
      </c>
      <c r="N188">
        <v>0.87978060302734362</v>
      </c>
      <c r="O188">
        <v>0.87971938476562506</v>
      </c>
      <c r="P188">
        <v>9.1499358581542971</v>
      </c>
      <c r="Q188">
        <v>18.211040460205069</v>
      </c>
      <c r="R188">
        <v>20.059139544677681</v>
      </c>
      <c r="S188">
        <v>5.1908109436035144</v>
      </c>
      <c r="T188">
        <f t="shared" si="34"/>
        <v>1.4541345675070314</v>
      </c>
      <c r="U188">
        <f t="shared" si="35"/>
        <v>1.8432383908600032</v>
      </c>
      <c r="V188">
        <f t="shared" si="36"/>
        <v>2.755141325774646</v>
      </c>
      <c r="W188">
        <f t="shared" si="37"/>
        <v>2.9656584749035391</v>
      </c>
      <c r="X188">
        <f t="shared" si="38"/>
        <v>0</v>
      </c>
      <c r="Y188">
        <f t="shared" si="39"/>
        <v>0</v>
      </c>
      <c r="Z188">
        <f t="shared" si="40"/>
        <v>3.4674577144439929</v>
      </c>
      <c r="AA188">
        <f t="shared" si="41"/>
        <v>2.6617514640257278</v>
      </c>
      <c r="AB188">
        <f t="shared" si="42"/>
        <v>0</v>
      </c>
      <c r="AC188">
        <f t="shared" si="43"/>
        <v>0</v>
      </c>
      <c r="AD188">
        <f t="shared" si="44"/>
        <v>2.6243839956474488</v>
      </c>
      <c r="AE188">
        <f t="shared" si="45"/>
        <v>0.79376223635815046</v>
      </c>
      <c r="AF188">
        <f t="shared" si="46"/>
        <v>0.79371627328315353</v>
      </c>
      <c r="AG188">
        <f t="shared" si="47"/>
        <v>2.9098668596746742</v>
      </c>
      <c r="AH188">
        <f t="shared" si="48"/>
        <v>3.5959281833833354</v>
      </c>
      <c r="AI188">
        <f t="shared" si="49"/>
        <v>3.6924528099386098</v>
      </c>
      <c r="AJ188">
        <f t="shared" si="50"/>
        <v>2.3491889101582055</v>
      </c>
    </row>
    <row r="189" spans="1:36" x14ac:dyDescent="0.25">
      <c r="A189" s="1">
        <v>2706901</v>
      </c>
      <c r="B189">
        <v>0.72815013925133221</v>
      </c>
      <c r="C189">
        <v>0</v>
      </c>
      <c r="D189">
        <v>0</v>
      </c>
      <c r="E189">
        <v>1.940198901367187</v>
      </c>
      <c r="F189">
        <v>6.877573034667968</v>
      </c>
      <c r="G189">
        <v>1.5871161926269519</v>
      </c>
      <c r="H189">
        <v>0</v>
      </c>
      <c r="I189">
        <v>0</v>
      </c>
      <c r="J189">
        <v>0.96985937499999997</v>
      </c>
      <c r="K189">
        <v>0.88168178100585926</v>
      </c>
      <c r="L189">
        <v>2.4688670593261719</v>
      </c>
      <c r="M189">
        <v>0</v>
      </c>
      <c r="N189">
        <v>0</v>
      </c>
      <c r="O189">
        <v>0</v>
      </c>
      <c r="P189">
        <v>0</v>
      </c>
      <c r="Q189">
        <v>1.763358062744141</v>
      </c>
      <c r="R189">
        <v>0</v>
      </c>
      <c r="S189">
        <v>0</v>
      </c>
      <c r="T189">
        <f t="shared" si="34"/>
        <v>0</v>
      </c>
      <c r="U189">
        <f t="shared" si="35"/>
        <v>0</v>
      </c>
      <c r="V189">
        <f t="shared" si="36"/>
        <v>1.4165672274526466</v>
      </c>
      <c r="W189">
        <f t="shared" si="37"/>
        <v>2.6266568968230293</v>
      </c>
      <c r="X189">
        <f t="shared" si="38"/>
        <v>1.2421350922520278</v>
      </c>
      <c r="Y189">
        <f t="shared" si="39"/>
        <v>0</v>
      </c>
      <c r="Z189">
        <f t="shared" si="40"/>
        <v>0</v>
      </c>
      <c r="AA189">
        <f t="shared" si="41"/>
        <v>0.85989955536507545</v>
      </c>
      <c r="AB189">
        <f t="shared" si="42"/>
        <v>0.79518895891016039</v>
      </c>
      <c r="AC189">
        <f t="shared" si="43"/>
        <v>1.635606186578668</v>
      </c>
      <c r="AD189">
        <f t="shared" si="44"/>
        <v>0</v>
      </c>
      <c r="AE189">
        <f t="shared" si="45"/>
        <v>0</v>
      </c>
      <c r="AF189">
        <f t="shared" si="46"/>
        <v>0</v>
      </c>
      <c r="AG189">
        <f t="shared" si="47"/>
        <v>0</v>
      </c>
      <c r="AH189">
        <f t="shared" si="48"/>
        <v>1.3325062150224087</v>
      </c>
      <c r="AI189">
        <f t="shared" si="49"/>
        <v>0</v>
      </c>
      <c r="AJ189">
        <f t="shared" si="50"/>
        <v>0</v>
      </c>
    </row>
    <row r="190" spans="1:36" x14ac:dyDescent="0.25">
      <c r="A190" s="1">
        <v>2707008</v>
      </c>
      <c r="B190">
        <v>7.8132381409003235E-2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0.88210544433593752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34"/>
        <v>0</v>
      </c>
      <c r="U190">
        <f t="shared" si="35"/>
        <v>0</v>
      </c>
      <c r="V190">
        <f t="shared" si="36"/>
        <v>0</v>
      </c>
      <c r="W190">
        <f t="shared" si="37"/>
        <v>0</v>
      </c>
      <c r="X190">
        <f t="shared" si="38"/>
        <v>0</v>
      </c>
      <c r="Y190">
        <f t="shared" si="39"/>
        <v>0</v>
      </c>
      <c r="Z190">
        <f t="shared" si="40"/>
        <v>0</v>
      </c>
      <c r="AA190">
        <f t="shared" si="41"/>
        <v>0</v>
      </c>
      <c r="AB190">
        <f t="shared" si="42"/>
        <v>0</v>
      </c>
      <c r="AC190">
        <f t="shared" si="43"/>
        <v>0</v>
      </c>
      <c r="AD190">
        <f t="shared" si="44"/>
        <v>0.79550671011098628</v>
      </c>
      <c r="AE190">
        <f t="shared" si="45"/>
        <v>0</v>
      </c>
      <c r="AF190">
        <f t="shared" si="46"/>
        <v>0</v>
      </c>
      <c r="AG190">
        <f t="shared" si="47"/>
        <v>0</v>
      </c>
      <c r="AH190">
        <f t="shared" si="48"/>
        <v>0</v>
      </c>
      <c r="AI190">
        <f t="shared" si="49"/>
        <v>0</v>
      </c>
      <c r="AJ190">
        <f t="shared" si="50"/>
        <v>0</v>
      </c>
    </row>
    <row r="191" spans="1:36" x14ac:dyDescent="0.25">
      <c r="A191" s="1">
        <v>2707305</v>
      </c>
      <c r="B191">
        <v>0.42589173332978464</v>
      </c>
      <c r="C191">
        <v>2.914565100097656</v>
      </c>
      <c r="D191">
        <v>3.090819506835937</v>
      </c>
      <c r="E191">
        <v>9.8923160644531265</v>
      </c>
      <c r="F191">
        <v>22.081450012207021</v>
      </c>
      <c r="G191">
        <v>0</v>
      </c>
      <c r="H191">
        <v>0</v>
      </c>
      <c r="I191">
        <v>5.0342569641113268</v>
      </c>
      <c r="J191">
        <v>0</v>
      </c>
      <c r="K191">
        <v>0</v>
      </c>
      <c r="L191">
        <v>1.766445617675781</v>
      </c>
      <c r="M191">
        <v>0</v>
      </c>
      <c r="N191">
        <v>2.2957554138183589</v>
      </c>
      <c r="O191">
        <v>0.88297771606445297</v>
      </c>
      <c r="P191">
        <v>0</v>
      </c>
      <c r="Q191">
        <v>0</v>
      </c>
      <c r="R191">
        <v>0</v>
      </c>
      <c r="S191">
        <v>0</v>
      </c>
      <c r="T191">
        <f t="shared" si="34"/>
        <v>1.7910776602554943</v>
      </c>
      <c r="U191">
        <f t="shared" si="35"/>
        <v>1.8467814561415339</v>
      </c>
      <c r="V191">
        <f t="shared" si="36"/>
        <v>2.9874504708271208</v>
      </c>
      <c r="W191">
        <f t="shared" si="37"/>
        <v>3.7883974021716971</v>
      </c>
      <c r="X191">
        <f t="shared" si="38"/>
        <v>0</v>
      </c>
      <c r="Y191">
        <f t="shared" si="39"/>
        <v>0</v>
      </c>
      <c r="Z191">
        <f t="shared" si="40"/>
        <v>2.3191346496627419</v>
      </c>
      <c r="AA191">
        <f t="shared" si="41"/>
        <v>0</v>
      </c>
      <c r="AB191">
        <f t="shared" si="42"/>
        <v>0</v>
      </c>
      <c r="AC191">
        <f t="shared" si="43"/>
        <v>1.3340282906710399</v>
      </c>
      <c r="AD191">
        <f t="shared" si="44"/>
        <v>0</v>
      </c>
      <c r="AE191">
        <f t="shared" si="45"/>
        <v>1.5685848015239316</v>
      </c>
      <c r="AF191">
        <f t="shared" si="46"/>
        <v>0.79616071126813803</v>
      </c>
      <c r="AG191">
        <f t="shared" si="47"/>
        <v>0</v>
      </c>
      <c r="AH191">
        <f t="shared" si="48"/>
        <v>0</v>
      </c>
      <c r="AI191">
        <f t="shared" si="49"/>
        <v>0</v>
      </c>
      <c r="AJ191">
        <f t="shared" si="50"/>
        <v>0</v>
      </c>
    </row>
    <row r="192" spans="1:36" x14ac:dyDescent="0.25">
      <c r="A192" s="1">
        <v>2707404</v>
      </c>
      <c r="B192">
        <v>0.52563623322833664</v>
      </c>
      <c r="C192">
        <v>14.214038110351559</v>
      </c>
      <c r="D192">
        <v>10.153412701416009</v>
      </c>
      <c r="E192">
        <v>9.0935913696289088</v>
      </c>
      <c r="F192">
        <v>28.783097619628901</v>
      </c>
      <c r="G192">
        <v>0</v>
      </c>
      <c r="H192">
        <v>0</v>
      </c>
      <c r="I192">
        <v>18.8044589050293</v>
      </c>
      <c r="J192">
        <v>0</v>
      </c>
      <c r="K192">
        <v>3.708003594970704</v>
      </c>
      <c r="L192">
        <v>0</v>
      </c>
      <c r="M192">
        <v>1.2359716003417971</v>
      </c>
      <c r="N192">
        <v>0.88279816894531271</v>
      </c>
      <c r="O192">
        <v>1.5007359497070321</v>
      </c>
      <c r="P192">
        <v>5.7383952270507814</v>
      </c>
      <c r="Q192">
        <v>2.0307773986816411</v>
      </c>
      <c r="R192">
        <v>1.2359949035644531</v>
      </c>
      <c r="S192">
        <v>2.295557092285156</v>
      </c>
      <c r="T192">
        <f t="shared" si="34"/>
        <v>3.3486123513553192</v>
      </c>
      <c r="U192">
        <f t="shared" si="35"/>
        <v>3.0133733057870673</v>
      </c>
      <c r="V192">
        <f t="shared" si="36"/>
        <v>2.9037266982541183</v>
      </c>
      <c r="W192">
        <f t="shared" si="37"/>
        <v>4.0532371329855525</v>
      </c>
      <c r="X192">
        <f t="shared" si="38"/>
        <v>0</v>
      </c>
      <c r="Y192">
        <f t="shared" si="39"/>
        <v>0</v>
      </c>
      <c r="Z192">
        <f t="shared" si="40"/>
        <v>3.627947447709206</v>
      </c>
      <c r="AA192">
        <f t="shared" si="41"/>
        <v>0</v>
      </c>
      <c r="AB192">
        <f t="shared" si="42"/>
        <v>2.021346764245695</v>
      </c>
      <c r="AC192">
        <f t="shared" si="43"/>
        <v>0</v>
      </c>
      <c r="AD192">
        <f t="shared" si="44"/>
        <v>1.0387994630610424</v>
      </c>
      <c r="AE192">
        <f t="shared" si="45"/>
        <v>0.79602611577163584</v>
      </c>
      <c r="AF192">
        <f t="shared" si="46"/>
        <v>1.1951713794144185</v>
      </c>
      <c r="AG192">
        <f t="shared" si="47"/>
        <v>2.4478337966290606</v>
      </c>
      <c r="AH192">
        <f t="shared" si="48"/>
        <v>1.4573154262867367</v>
      </c>
      <c r="AI192">
        <f t="shared" si="49"/>
        <v>1.038814120467149</v>
      </c>
      <c r="AJ192">
        <f t="shared" si="50"/>
        <v>1.5685055997702699</v>
      </c>
    </row>
    <row r="193" spans="1:36" x14ac:dyDescent="0.25">
      <c r="A193" s="1">
        <v>2707503</v>
      </c>
      <c r="B193">
        <v>0.17525443474172994</v>
      </c>
      <c r="C193">
        <v>19.982877380371029</v>
      </c>
      <c r="D193">
        <v>3.9611155578613269</v>
      </c>
      <c r="E193">
        <v>10.298896014404299</v>
      </c>
      <c r="F193">
        <v>20.421833489990288</v>
      </c>
      <c r="G193">
        <v>5.7214815185546861</v>
      </c>
      <c r="H193">
        <v>6.4262744445800797</v>
      </c>
      <c r="I193">
        <v>9.2424476440429668</v>
      </c>
      <c r="J193">
        <v>11.268830572509771</v>
      </c>
      <c r="K193">
        <v>15.40618073120117</v>
      </c>
      <c r="L193">
        <v>13.64338461303711</v>
      </c>
      <c r="M193">
        <v>6.6024123413085958</v>
      </c>
      <c r="N193">
        <v>3.4335240661621098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34"/>
        <v>3.6886484408509466</v>
      </c>
      <c r="U193">
        <f t="shared" si="35"/>
        <v>2.0852382854054845</v>
      </c>
      <c r="V193">
        <f t="shared" si="36"/>
        <v>3.027532592229762</v>
      </c>
      <c r="W193">
        <f t="shared" si="37"/>
        <v>3.7103506865731726</v>
      </c>
      <c r="X193">
        <f t="shared" si="38"/>
        <v>2.4449259328747339</v>
      </c>
      <c r="Y193">
        <f t="shared" si="39"/>
        <v>2.5595416137182569</v>
      </c>
      <c r="Z193">
        <f t="shared" si="40"/>
        <v>2.9198677807630649</v>
      </c>
      <c r="AA193">
        <f t="shared" si="41"/>
        <v>3.1171506626994301</v>
      </c>
      <c r="AB193">
        <f t="shared" si="42"/>
        <v>3.4289675904054282</v>
      </c>
      <c r="AC193">
        <f t="shared" si="43"/>
        <v>3.3077423043874479</v>
      </c>
      <c r="AD193">
        <f t="shared" si="44"/>
        <v>2.5862685700318671</v>
      </c>
      <c r="AE193">
        <f t="shared" si="45"/>
        <v>1.9472959653033797</v>
      </c>
      <c r="AF193">
        <f t="shared" si="46"/>
        <v>0</v>
      </c>
      <c r="AG193">
        <f t="shared" si="47"/>
        <v>0</v>
      </c>
      <c r="AH193">
        <f t="shared" si="48"/>
        <v>0</v>
      </c>
      <c r="AI193">
        <f t="shared" si="49"/>
        <v>0</v>
      </c>
      <c r="AJ193">
        <f t="shared" si="50"/>
        <v>0</v>
      </c>
    </row>
    <row r="194" spans="1:36" x14ac:dyDescent="0.25">
      <c r="A194" s="1">
        <v>2707602</v>
      </c>
      <c r="B194">
        <v>0.57422819248629109</v>
      </c>
      <c r="C194">
        <v>1.588714978027344</v>
      </c>
      <c r="D194">
        <v>3.3537322692871094</v>
      </c>
      <c r="E194">
        <v>1.0590148193359381</v>
      </c>
      <c r="F194">
        <v>1.235821514892578</v>
      </c>
      <c r="G194">
        <v>4.9417684448242181</v>
      </c>
      <c r="H194">
        <v>1.4121834228515631</v>
      </c>
      <c r="I194">
        <v>2.9123760986328122</v>
      </c>
      <c r="J194">
        <v>1.500602880859375</v>
      </c>
      <c r="K194">
        <v>0.97076007080078119</v>
      </c>
      <c r="L194">
        <v>0</v>
      </c>
      <c r="M194">
        <v>0</v>
      </c>
      <c r="N194">
        <v>1.412081030273437</v>
      </c>
      <c r="O194">
        <v>1.323857257080078</v>
      </c>
      <c r="P194">
        <v>0</v>
      </c>
      <c r="Q194">
        <v>1.059162750244141</v>
      </c>
      <c r="R194">
        <v>1.05912221069336</v>
      </c>
      <c r="S194">
        <v>0</v>
      </c>
      <c r="T194">
        <f t="shared" ref="T194:T257" si="51">ASINH(C194)</f>
        <v>1.2429870691686473</v>
      </c>
      <c r="U194">
        <f t="shared" ref="U194:U257" si="52">ASINH(D194)</f>
        <v>1.9247416671884152</v>
      </c>
      <c r="V194">
        <f t="shared" ref="V194:V257" si="53">ASINH(E194)</f>
        <v>0.92249387677685646</v>
      </c>
      <c r="W194">
        <f t="shared" ref="W194:W257" si="54">ASINH(F194)</f>
        <v>1.038705057378505</v>
      </c>
      <c r="X194">
        <f t="shared" ref="X194:X257" si="55">ASINH(G194)</f>
        <v>2.3009537785463685</v>
      </c>
      <c r="Y194">
        <f t="shared" ref="Y194:Y257" si="56">ASINH(H194)</f>
        <v>1.1450431720523515</v>
      </c>
      <c r="Z194">
        <f t="shared" ref="Z194:Z257" si="57">ASINH(I194)</f>
        <v>1.7903670170411161</v>
      </c>
      <c r="AA194">
        <f t="shared" ref="AA194:AA257" si="58">ASINH(J194)</f>
        <v>1.1950975888984425</v>
      </c>
      <c r="AB194">
        <f t="shared" ref="AB194:AB257" si="59">ASINH(K194)</f>
        <v>0.8605459672559812</v>
      </c>
      <c r="AC194">
        <f t="shared" ref="AC194:AC257" si="60">ASINH(L194)</f>
        <v>0</v>
      </c>
      <c r="AD194">
        <f t="shared" ref="AD194:AD257" si="61">ASINH(M194)</f>
        <v>0</v>
      </c>
      <c r="AE194">
        <f t="shared" ref="AE194:AE257" si="62">ASINH(N194)</f>
        <v>1.1449839976249987</v>
      </c>
      <c r="AF194">
        <f t="shared" ref="AF194:AF257" si="63">ASINH(O194)</f>
        <v>1.092913684086219</v>
      </c>
      <c r="AG194">
        <f t="shared" ref="AG194:AG257" si="64">ASINH(P194)</f>
        <v>0</v>
      </c>
      <c r="AH194">
        <f t="shared" ref="AH194:AH257" si="65">ASINH(Q194)</f>
        <v>0.92259543617129847</v>
      </c>
      <c r="AI194">
        <f t="shared" ref="AI194:AI257" si="66">ASINH(R194)</f>
        <v>0.92256760519315006</v>
      </c>
      <c r="AJ194">
        <f t="shared" ref="AJ194:AJ257" si="67">ASINH(S194)</f>
        <v>0</v>
      </c>
    </row>
    <row r="195" spans="1:36" x14ac:dyDescent="0.25">
      <c r="A195" s="1">
        <v>2707701</v>
      </c>
      <c r="B195">
        <v>0.76464151054364793</v>
      </c>
      <c r="C195">
        <v>1.8521216003417971</v>
      </c>
      <c r="D195">
        <v>0</v>
      </c>
      <c r="E195">
        <v>0</v>
      </c>
      <c r="F195">
        <v>10.40831493530273</v>
      </c>
      <c r="G195">
        <v>0</v>
      </c>
      <c r="H195">
        <v>0</v>
      </c>
      <c r="I195">
        <v>4.8505944702148449</v>
      </c>
      <c r="J195">
        <v>1.058309613037109</v>
      </c>
      <c r="K195">
        <v>1.499519042968749</v>
      </c>
      <c r="L195">
        <v>1.3232788208007811</v>
      </c>
      <c r="M195">
        <v>0</v>
      </c>
      <c r="N195">
        <v>0</v>
      </c>
      <c r="O195">
        <v>1.234904571533203</v>
      </c>
      <c r="P195">
        <v>6.1743012084960949</v>
      </c>
      <c r="Q195">
        <v>1.4992377563476571</v>
      </c>
      <c r="R195">
        <v>0.88217431030273441</v>
      </c>
      <c r="S195">
        <v>2.0283442749023441</v>
      </c>
      <c r="T195">
        <f t="shared" si="51"/>
        <v>1.3754766380307317</v>
      </c>
      <c r="U195">
        <f t="shared" si="52"/>
        <v>0</v>
      </c>
      <c r="V195">
        <f t="shared" si="53"/>
        <v>0</v>
      </c>
      <c r="W195">
        <f t="shared" si="54"/>
        <v>3.0380519317704362</v>
      </c>
      <c r="X195">
        <f t="shared" si="55"/>
        <v>0</v>
      </c>
      <c r="Y195">
        <f t="shared" si="56"/>
        <v>0</v>
      </c>
      <c r="Z195">
        <f t="shared" si="57"/>
        <v>2.2827085044083391</v>
      </c>
      <c r="AA195">
        <f t="shared" si="58"/>
        <v>0.92200962654084961</v>
      </c>
      <c r="AB195">
        <f t="shared" si="59"/>
        <v>1.1944964007133829</v>
      </c>
      <c r="AC195">
        <f t="shared" si="60"/>
        <v>1.0925649900338632</v>
      </c>
      <c r="AD195">
        <f t="shared" si="61"/>
        <v>0</v>
      </c>
      <c r="AE195">
        <f t="shared" si="62"/>
        <v>0</v>
      </c>
      <c r="AF195">
        <f t="shared" si="63"/>
        <v>1.0381281376811948</v>
      </c>
      <c r="AG195">
        <f t="shared" si="64"/>
        <v>2.5200372011772552</v>
      </c>
      <c r="AH195">
        <f t="shared" si="65"/>
        <v>1.1943403261955496</v>
      </c>
      <c r="AI195">
        <f t="shared" si="66"/>
        <v>0.79555835387836349</v>
      </c>
      <c r="AJ195">
        <f t="shared" si="67"/>
        <v>1.4562400345455415</v>
      </c>
    </row>
    <row r="196" spans="1:36" x14ac:dyDescent="0.25">
      <c r="A196" s="1">
        <v>2707800</v>
      </c>
      <c r="B196">
        <v>0.69277942849145757</v>
      </c>
      <c r="C196">
        <v>0</v>
      </c>
      <c r="D196">
        <v>0</v>
      </c>
      <c r="E196">
        <v>0</v>
      </c>
      <c r="F196">
        <v>4.4941439086914059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4.6690997619628911</v>
      </c>
      <c r="Q196">
        <v>6.3431621276855452</v>
      </c>
      <c r="R196">
        <v>0</v>
      </c>
      <c r="S196">
        <v>0</v>
      </c>
      <c r="T196">
        <f t="shared" si="51"/>
        <v>0</v>
      </c>
      <c r="U196">
        <f t="shared" si="52"/>
        <v>0</v>
      </c>
      <c r="V196">
        <f t="shared" si="53"/>
        <v>0</v>
      </c>
      <c r="W196">
        <f t="shared" si="54"/>
        <v>2.2080765557129318</v>
      </c>
      <c r="X196">
        <f t="shared" si="55"/>
        <v>0</v>
      </c>
      <c r="Y196">
        <f t="shared" si="56"/>
        <v>0</v>
      </c>
      <c r="Z196">
        <f t="shared" si="57"/>
        <v>0</v>
      </c>
      <c r="AA196">
        <f t="shared" si="58"/>
        <v>0</v>
      </c>
      <c r="AB196">
        <f t="shared" si="59"/>
        <v>0</v>
      </c>
      <c r="AC196">
        <f t="shared" si="60"/>
        <v>0</v>
      </c>
      <c r="AD196">
        <f t="shared" si="61"/>
        <v>0</v>
      </c>
      <c r="AE196">
        <f t="shared" si="62"/>
        <v>0</v>
      </c>
      <c r="AF196">
        <f t="shared" si="63"/>
        <v>0</v>
      </c>
      <c r="AG196">
        <f t="shared" si="64"/>
        <v>2.2453887145571807</v>
      </c>
      <c r="AH196">
        <f t="shared" si="65"/>
        <v>2.5466808472112468</v>
      </c>
      <c r="AI196">
        <f t="shared" si="66"/>
        <v>0</v>
      </c>
      <c r="AJ196">
        <f t="shared" si="67"/>
        <v>0</v>
      </c>
    </row>
    <row r="197" spans="1:36" x14ac:dyDescent="0.25">
      <c r="A197" s="1">
        <v>2707909</v>
      </c>
      <c r="B197">
        <v>0.80811982111431591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1.146345227050781</v>
      </c>
      <c r="J197">
        <v>0.88183118286132811</v>
      </c>
      <c r="K197">
        <v>0</v>
      </c>
      <c r="L197">
        <v>0.88180416259765626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51"/>
        <v>0</v>
      </c>
      <c r="U197">
        <f t="shared" si="52"/>
        <v>0</v>
      </c>
      <c r="V197">
        <f t="shared" si="53"/>
        <v>0</v>
      </c>
      <c r="W197">
        <f t="shared" si="54"/>
        <v>0</v>
      </c>
      <c r="X197">
        <f t="shared" si="55"/>
        <v>0</v>
      </c>
      <c r="Y197">
        <f t="shared" si="56"/>
        <v>0</v>
      </c>
      <c r="Z197">
        <f t="shared" si="57"/>
        <v>0.98116579798781356</v>
      </c>
      <c r="AA197">
        <f t="shared" si="58"/>
        <v>0.79530101923039875</v>
      </c>
      <c r="AB197">
        <f t="shared" si="59"/>
        <v>0</v>
      </c>
      <c r="AC197">
        <f t="shared" si="60"/>
        <v>0.79528075303303536</v>
      </c>
      <c r="AD197">
        <f t="shared" si="61"/>
        <v>0</v>
      </c>
      <c r="AE197">
        <f t="shared" si="62"/>
        <v>0</v>
      </c>
      <c r="AF197">
        <f t="shared" si="63"/>
        <v>0</v>
      </c>
      <c r="AG197">
        <f t="shared" si="64"/>
        <v>0</v>
      </c>
      <c r="AH197">
        <f t="shared" si="65"/>
        <v>0</v>
      </c>
      <c r="AI197">
        <f t="shared" si="66"/>
        <v>0</v>
      </c>
      <c r="AJ197">
        <f t="shared" si="67"/>
        <v>0</v>
      </c>
    </row>
    <row r="198" spans="1:36" x14ac:dyDescent="0.25">
      <c r="A198" s="1">
        <v>2708105</v>
      </c>
      <c r="B198">
        <v>0.24128119931652187</v>
      </c>
      <c r="C198">
        <v>3.1788270874023441</v>
      </c>
      <c r="D198">
        <v>0</v>
      </c>
      <c r="E198">
        <v>0</v>
      </c>
      <c r="F198">
        <v>2.295888281249999</v>
      </c>
      <c r="G198">
        <v>0</v>
      </c>
      <c r="H198">
        <v>1.589019140625</v>
      </c>
      <c r="I198">
        <v>7.3281630432128866</v>
      </c>
      <c r="J198">
        <v>0</v>
      </c>
      <c r="K198">
        <v>3.4431948303222661</v>
      </c>
      <c r="L198">
        <v>0.88286879272460927</v>
      </c>
      <c r="M198">
        <v>2.8252192565917968</v>
      </c>
      <c r="N198">
        <v>2.0305090759277351</v>
      </c>
      <c r="O198">
        <v>2.207129272460937</v>
      </c>
      <c r="P198">
        <v>1.3242225097656251</v>
      </c>
      <c r="Q198">
        <v>1.6779832702636721</v>
      </c>
      <c r="R198">
        <v>0</v>
      </c>
      <c r="S198">
        <v>1.147884729003906</v>
      </c>
      <c r="T198">
        <f t="shared" si="51"/>
        <v>1.8735291269129204</v>
      </c>
      <c r="U198">
        <f t="shared" si="52"/>
        <v>0</v>
      </c>
      <c r="V198">
        <f t="shared" si="53"/>
        <v>0</v>
      </c>
      <c r="W198">
        <f t="shared" si="54"/>
        <v>1.5686378602888109</v>
      </c>
      <c r="X198">
        <f t="shared" si="55"/>
        <v>0</v>
      </c>
      <c r="Y198">
        <f t="shared" si="56"/>
        <v>1.2431490848837763</v>
      </c>
      <c r="Z198">
        <f t="shared" si="57"/>
        <v>2.6894952036261541</v>
      </c>
      <c r="AA198">
        <f t="shared" si="58"/>
        <v>0</v>
      </c>
      <c r="AB198">
        <f t="shared" si="59"/>
        <v>1.9499966743098782</v>
      </c>
      <c r="AC198">
        <f t="shared" si="60"/>
        <v>0.79607905953111757</v>
      </c>
      <c r="AD198">
        <f t="shared" si="61"/>
        <v>1.7616773453200523</v>
      </c>
      <c r="AE198">
        <f t="shared" si="62"/>
        <v>1.4571968839112333</v>
      </c>
      <c r="AF198">
        <f t="shared" si="63"/>
        <v>1.5326066538377128</v>
      </c>
      <c r="AG198">
        <f t="shared" si="64"/>
        <v>1.0931338164391449</v>
      </c>
      <c r="AH198">
        <f t="shared" si="65"/>
        <v>1.2896035124703977</v>
      </c>
      <c r="AI198">
        <f t="shared" si="66"/>
        <v>0</v>
      </c>
      <c r="AJ198">
        <f t="shared" si="67"/>
        <v>0.98217743080383624</v>
      </c>
    </row>
    <row r="199" spans="1:36" x14ac:dyDescent="0.25">
      <c r="A199" s="1">
        <v>2708204</v>
      </c>
      <c r="B199">
        <v>0.32284319057053135</v>
      </c>
      <c r="C199">
        <v>12.853224389648441</v>
      </c>
      <c r="D199">
        <v>8.9797464660644568</v>
      </c>
      <c r="E199">
        <v>8.4515002563476589</v>
      </c>
      <c r="F199">
        <v>2.905184844970703</v>
      </c>
      <c r="G199">
        <v>2.2009378784179692</v>
      </c>
      <c r="H199">
        <v>1.3205626708984379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0.52821921386718751</v>
      </c>
      <c r="O199">
        <v>0</v>
      </c>
      <c r="P199">
        <v>0.968412548828125</v>
      </c>
      <c r="Q199">
        <v>0</v>
      </c>
      <c r="R199">
        <v>0</v>
      </c>
      <c r="S199">
        <v>0</v>
      </c>
      <c r="T199">
        <f t="shared" si="51"/>
        <v>3.2482517301597564</v>
      </c>
      <c r="U199">
        <f t="shared" si="52"/>
        <v>2.8912048676020108</v>
      </c>
      <c r="V199">
        <f t="shared" si="53"/>
        <v>2.8309729525805989</v>
      </c>
      <c r="W199">
        <f t="shared" si="54"/>
        <v>1.7880290619460932</v>
      </c>
      <c r="X199">
        <f t="shared" si="55"/>
        <v>1.5300485233963137</v>
      </c>
      <c r="Y199">
        <f t="shared" si="56"/>
        <v>1.0909263372243567</v>
      </c>
      <c r="Z199">
        <f t="shared" si="57"/>
        <v>0</v>
      </c>
      <c r="AA199">
        <f t="shared" si="58"/>
        <v>0</v>
      </c>
      <c r="AB199">
        <f t="shared" si="59"/>
        <v>0</v>
      </c>
      <c r="AC199">
        <f t="shared" si="60"/>
        <v>0</v>
      </c>
      <c r="AD199">
        <f t="shared" si="61"/>
        <v>0</v>
      </c>
      <c r="AE199">
        <f t="shared" si="62"/>
        <v>0.50630837947495577</v>
      </c>
      <c r="AF199">
        <f t="shared" si="63"/>
        <v>0</v>
      </c>
      <c r="AG199">
        <f t="shared" si="64"/>
        <v>0.8588605870125674</v>
      </c>
      <c r="AH199">
        <f t="shared" si="65"/>
        <v>0</v>
      </c>
      <c r="AI199">
        <f t="shared" si="66"/>
        <v>0</v>
      </c>
      <c r="AJ199">
        <f t="shared" si="67"/>
        <v>0</v>
      </c>
    </row>
    <row r="200" spans="1:36" x14ac:dyDescent="0.25">
      <c r="A200" s="1">
        <v>2708303</v>
      </c>
      <c r="B200">
        <v>0.55301948483994068</v>
      </c>
      <c r="C200">
        <v>0</v>
      </c>
      <c r="D200">
        <v>5.8305142150878906</v>
      </c>
      <c r="E200">
        <v>0</v>
      </c>
      <c r="F200">
        <v>41.60747051391602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3.7096716186523446</v>
      </c>
      <c r="M200">
        <v>0</v>
      </c>
      <c r="N200">
        <v>1.324884381103516</v>
      </c>
      <c r="O200">
        <v>2.7381128356933582</v>
      </c>
      <c r="P200">
        <v>9.274320532226568</v>
      </c>
      <c r="Q200">
        <v>0</v>
      </c>
      <c r="R200">
        <v>0</v>
      </c>
      <c r="S200">
        <v>0</v>
      </c>
      <c r="T200">
        <f t="shared" si="51"/>
        <v>0</v>
      </c>
      <c r="U200">
        <f t="shared" si="52"/>
        <v>2.4635266014427297</v>
      </c>
      <c r="V200">
        <f t="shared" si="53"/>
        <v>0</v>
      </c>
      <c r="W200">
        <f t="shared" si="54"/>
        <v>4.4215712901321709</v>
      </c>
      <c r="X200">
        <f t="shared" si="55"/>
        <v>0</v>
      </c>
      <c r="Y200">
        <f t="shared" si="56"/>
        <v>0</v>
      </c>
      <c r="Z200">
        <f t="shared" si="57"/>
        <v>0</v>
      </c>
      <c r="AA200">
        <f t="shared" si="58"/>
        <v>0</v>
      </c>
      <c r="AB200">
        <f t="shared" si="59"/>
        <v>0</v>
      </c>
      <c r="AC200">
        <f t="shared" si="60"/>
        <v>2.0217810000207823</v>
      </c>
      <c r="AD200">
        <f t="shared" si="61"/>
        <v>0</v>
      </c>
      <c r="AE200">
        <f t="shared" si="62"/>
        <v>1.093532617931307</v>
      </c>
      <c r="AF200">
        <f t="shared" si="63"/>
        <v>1.7322074574616204</v>
      </c>
      <c r="AG200">
        <f t="shared" si="64"/>
        <v>2.9232904743472292</v>
      </c>
      <c r="AH200">
        <f t="shared" si="65"/>
        <v>0</v>
      </c>
      <c r="AI200">
        <f t="shared" si="66"/>
        <v>0</v>
      </c>
      <c r="AJ200">
        <f t="shared" si="67"/>
        <v>0</v>
      </c>
    </row>
    <row r="201" spans="1:36" x14ac:dyDescent="0.25">
      <c r="A201" s="1">
        <v>2708501</v>
      </c>
      <c r="B201">
        <v>0.50995699042388576</v>
      </c>
      <c r="C201">
        <v>19.151590820312499</v>
      </c>
      <c r="D201">
        <v>4.0597744506835944</v>
      </c>
      <c r="E201">
        <v>6.0024392944335956</v>
      </c>
      <c r="F201">
        <v>6.9724698364257822</v>
      </c>
      <c r="G201">
        <v>0</v>
      </c>
      <c r="H201">
        <v>0</v>
      </c>
      <c r="I201">
        <v>4.6791602844238298</v>
      </c>
      <c r="J201">
        <v>0</v>
      </c>
      <c r="K201">
        <v>1.5891224182128909</v>
      </c>
      <c r="L201">
        <v>0</v>
      </c>
      <c r="M201">
        <v>0</v>
      </c>
      <c r="N201">
        <v>0.44122068481445309</v>
      </c>
      <c r="O201">
        <v>0</v>
      </c>
      <c r="P201">
        <v>0.88287478637695316</v>
      </c>
      <c r="Q201">
        <v>0</v>
      </c>
      <c r="R201">
        <v>4.5902922241210957</v>
      </c>
      <c r="S201">
        <v>0.97067937011718775</v>
      </c>
      <c r="T201">
        <f t="shared" si="51"/>
        <v>3.6462138696039097</v>
      </c>
      <c r="U201">
        <f t="shared" si="52"/>
        <v>2.1091089478891281</v>
      </c>
      <c r="V201">
        <f t="shared" si="53"/>
        <v>2.4921807908866533</v>
      </c>
      <c r="W201">
        <f t="shared" si="54"/>
        <v>2.6402198859271531</v>
      </c>
      <c r="X201">
        <f t="shared" si="55"/>
        <v>0</v>
      </c>
      <c r="Y201">
        <f t="shared" si="56"/>
        <v>0</v>
      </c>
      <c r="Z201">
        <f t="shared" si="57"/>
        <v>2.2474934689414057</v>
      </c>
      <c r="AA201">
        <f t="shared" si="58"/>
        <v>0</v>
      </c>
      <c r="AB201">
        <f t="shared" si="59"/>
        <v>1.2432040918300238</v>
      </c>
      <c r="AC201">
        <f t="shared" si="60"/>
        <v>0</v>
      </c>
      <c r="AD201">
        <f t="shared" si="61"/>
        <v>0</v>
      </c>
      <c r="AE201">
        <f t="shared" si="62"/>
        <v>0.42803051378118767</v>
      </c>
      <c r="AF201">
        <f t="shared" si="63"/>
        <v>0</v>
      </c>
      <c r="AG201">
        <f t="shared" si="64"/>
        <v>0.79608355264179531</v>
      </c>
      <c r="AH201">
        <f t="shared" si="65"/>
        <v>0</v>
      </c>
      <c r="AI201">
        <f t="shared" si="66"/>
        <v>2.2287498790515352</v>
      </c>
      <c r="AJ201">
        <f t="shared" si="67"/>
        <v>0.86048806180892023</v>
      </c>
    </row>
    <row r="202" spans="1:36" x14ac:dyDescent="0.25">
      <c r="A202" s="1">
        <v>2708600</v>
      </c>
      <c r="B202">
        <v>0.72463910299662382</v>
      </c>
      <c r="C202">
        <v>0</v>
      </c>
      <c r="D202">
        <v>5.9047436828613282</v>
      </c>
      <c r="E202">
        <v>0</v>
      </c>
      <c r="F202">
        <v>10.136074652099609</v>
      </c>
      <c r="G202">
        <v>0</v>
      </c>
      <c r="H202">
        <v>0</v>
      </c>
      <c r="I202">
        <v>5.4639988952636749</v>
      </c>
      <c r="J202">
        <v>0.88128623046874988</v>
      </c>
      <c r="K202">
        <v>1.850709448242188</v>
      </c>
      <c r="L202">
        <v>3.9658768981933581</v>
      </c>
      <c r="M202">
        <v>0</v>
      </c>
      <c r="N202">
        <v>0</v>
      </c>
      <c r="O202">
        <v>1.762632482910157</v>
      </c>
      <c r="P202">
        <v>0</v>
      </c>
      <c r="Q202">
        <v>1.2338452209472659</v>
      </c>
      <c r="R202">
        <v>0</v>
      </c>
      <c r="S202">
        <v>2.291408544921874</v>
      </c>
      <c r="T202">
        <f t="shared" si="51"/>
        <v>0</v>
      </c>
      <c r="U202">
        <f t="shared" si="52"/>
        <v>2.4759976182333876</v>
      </c>
      <c r="V202">
        <f t="shared" si="53"/>
        <v>0</v>
      </c>
      <c r="W202">
        <f t="shared" si="54"/>
        <v>3.0116724813240277</v>
      </c>
      <c r="X202">
        <f t="shared" si="55"/>
        <v>0</v>
      </c>
      <c r="Y202">
        <f t="shared" si="56"/>
        <v>0</v>
      </c>
      <c r="Z202">
        <f t="shared" si="57"/>
        <v>2.3995985639723898</v>
      </c>
      <c r="AA202">
        <f t="shared" si="58"/>
        <v>0.79489223226392014</v>
      </c>
      <c r="AB202">
        <f t="shared" si="59"/>
        <v>1.3748055330551292</v>
      </c>
      <c r="AC202">
        <f t="shared" si="60"/>
        <v>2.0864030820506176</v>
      </c>
      <c r="AD202">
        <f t="shared" si="61"/>
        <v>0</v>
      </c>
      <c r="AE202">
        <f t="shared" si="62"/>
        <v>0</v>
      </c>
      <c r="AF202">
        <f t="shared" si="63"/>
        <v>1.332148232406462</v>
      </c>
      <c r="AG202">
        <f t="shared" si="64"/>
        <v>0</v>
      </c>
      <c r="AH202">
        <f t="shared" si="65"/>
        <v>1.0374612964332974</v>
      </c>
      <c r="AI202">
        <f t="shared" si="66"/>
        <v>0</v>
      </c>
      <c r="AJ202">
        <f t="shared" si="67"/>
        <v>1.566847514881887</v>
      </c>
    </row>
    <row r="203" spans="1:36" x14ac:dyDescent="0.25">
      <c r="A203" s="1">
        <v>2708709</v>
      </c>
      <c r="B203">
        <v>0.62841638028821856</v>
      </c>
      <c r="C203">
        <v>6.9733280578613277</v>
      </c>
      <c r="D203">
        <v>12.00508508911132</v>
      </c>
      <c r="E203">
        <v>6.7966899902343707</v>
      </c>
      <c r="F203">
        <v>12.35805960693359</v>
      </c>
      <c r="G203">
        <v>0</v>
      </c>
      <c r="H203">
        <v>0</v>
      </c>
      <c r="I203">
        <v>18.624772436523429</v>
      </c>
      <c r="J203">
        <v>1.5007195068359369</v>
      </c>
      <c r="K203">
        <v>3.089513824462891</v>
      </c>
      <c r="L203">
        <v>8.4740057739257804</v>
      </c>
      <c r="M203">
        <v>1.5006540710449221</v>
      </c>
      <c r="N203">
        <v>0</v>
      </c>
      <c r="O203">
        <v>1.765227362060547</v>
      </c>
      <c r="P203">
        <v>1.059191101074219</v>
      </c>
      <c r="Q203">
        <v>9.1794179687499966</v>
      </c>
      <c r="R203">
        <v>2.2067116394042978</v>
      </c>
      <c r="S203">
        <v>1.500526611328125</v>
      </c>
      <c r="T203">
        <f t="shared" si="51"/>
        <v>2.6403417190013423</v>
      </c>
      <c r="U203">
        <f t="shared" si="52"/>
        <v>3.1802076425320935</v>
      </c>
      <c r="V203">
        <f t="shared" si="53"/>
        <v>2.6149513387096381</v>
      </c>
      <c r="W203">
        <f t="shared" si="54"/>
        <v>3.2090885907759645</v>
      </c>
      <c r="X203">
        <f t="shared" si="55"/>
        <v>0</v>
      </c>
      <c r="Y203">
        <f t="shared" si="56"/>
        <v>0</v>
      </c>
      <c r="Z203">
        <f t="shared" si="57"/>
        <v>3.6183596545663272</v>
      </c>
      <c r="AA203">
        <f t="shared" si="58"/>
        <v>1.1951622616132616</v>
      </c>
      <c r="AB203">
        <f t="shared" si="59"/>
        <v>1.8463794532068425</v>
      </c>
      <c r="AC203">
        <f t="shared" si="60"/>
        <v>2.833613941302819</v>
      </c>
      <c r="AD203">
        <f t="shared" si="61"/>
        <v>1.1951259758697905</v>
      </c>
      <c r="AE203">
        <f t="shared" si="62"/>
        <v>0</v>
      </c>
      <c r="AF203">
        <f t="shared" si="63"/>
        <v>1.3334279664774125</v>
      </c>
      <c r="AG203">
        <f t="shared" si="64"/>
        <v>0.92261489908468908</v>
      </c>
      <c r="AH203">
        <f t="shared" si="65"/>
        <v>2.913064809835257</v>
      </c>
      <c r="AI203">
        <f t="shared" si="66"/>
        <v>1.5324342855374196</v>
      </c>
      <c r="AJ203">
        <f t="shared" si="67"/>
        <v>1.1950552931995875</v>
      </c>
    </row>
    <row r="204" spans="1:36" x14ac:dyDescent="0.25">
      <c r="A204" s="1">
        <v>2708808</v>
      </c>
      <c r="B204">
        <v>0.13872883291630692</v>
      </c>
      <c r="C204">
        <v>1.2333605590820309</v>
      </c>
      <c r="D204">
        <v>4.9327744750976557</v>
      </c>
      <c r="E204">
        <v>8.1020959777831987</v>
      </c>
      <c r="F204">
        <v>3.0823236877441396</v>
      </c>
      <c r="G204">
        <v>8.807739868164062E-2</v>
      </c>
      <c r="H204">
        <v>1.849343762207031</v>
      </c>
      <c r="I204">
        <v>0.35235902099609367</v>
      </c>
      <c r="J204">
        <v>0</v>
      </c>
      <c r="K204">
        <v>1.145281237792968</v>
      </c>
      <c r="L204">
        <v>0.44038249511718752</v>
      </c>
      <c r="M204">
        <v>0</v>
      </c>
      <c r="N204">
        <v>0.17618746948242189</v>
      </c>
      <c r="O204">
        <v>0</v>
      </c>
      <c r="P204">
        <v>2.6421107360839851</v>
      </c>
      <c r="Q204">
        <v>0</v>
      </c>
      <c r="R204">
        <v>0</v>
      </c>
      <c r="S204">
        <v>4.7558514770507818</v>
      </c>
      <c r="T204">
        <f t="shared" si="51"/>
        <v>1.037156095688319</v>
      </c>
      <c r="U204">
        <f t="shared" si="52"/>
        <v>2.2991683832364807</v>
      </c>
      <c r="V204">
        <f t="shared" si="53"/>
        <v>2.789056821170484</v>
      </c>
      <c r="W204">
        <f t="shared" si="54"/>
        <v>1.8441629432254603</v>
      </c>
      <c r="X204">
        <f t="shared" si="55"/>
        <v>8.7963915780134794E-2</v>
      </c>
      <c r="Y204">
        <f t="shared" si="56"/>
        <v>1.3741561332941612</v>
      </c>
      <c r="Z204">
        <f t="shared" si="57"/>
        <v>0.34544731664746714</v>
      </c>
      <c r="AA204">
        <f t="shared" si="58"/>
        <v>0</v>
      </c>
      <c r="AB204">
        <f t="shared" si="59"/>
        <v>0.98046618163600119</v>
      </c>
      <c r="AC204">
        <f t="shared" si="60"/>
        <v>0.42726353297070052</v>
      </c>
      <c r="AD204">
        <f t="shared" si="61"/>
        <v>0</v>
      </c>
      <c r="AE204">
        <f t="shared" si="62"/>
        <v>0.17528843627623802</v>
      </c>
      <c r="AF204">
        <f t="shared" si="63"/>
        <v>0</v>
      </c>
      <c r="AG204">
        <f t="shared" si="64"/>
        <v>1.6987542939892333</v>
      </c>
      <c r="AH204">
        <f t="shared" si="65"/>
        <v>0</v>
      </c>
      <c r="AI204">
        <f t="shared" si="66"/>
        <v>0</v>
      </c>
      <c r="AJ204">
        <f t="shared" si="67"/>
        <v>2.2633971322863098</v>
      </c>
    </row>
    <row r="205" spans="1:36" x14ac:dyDescent="0.25">
      <c r="A205" s="1">
        <v>2708907</v>
      </c>
      <c r="B205">
        <v>0.47889163155596437</v>
      </c>
      <c r="C205">
        <v>0</v>
      </c>
      <c r="D205">
        <v>0</v>
      </c>
      <c r="E205">
        <v>0</v>
      </c>
      <c r="F205">
        <v>2.0284202636718751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0.88182702636718768</v>
      </c>
      <c r="T205">
        <f t="shared" si="51"/>
        <v>0</v>
      </c>
      <c r="U205">
        <f t="shared" si="52"/>
        <v>0</v>
      </c>
      <c r="V205">
        <f t="shared" si="53"/>
        <v>0</v>
      </c>
      <c r="W205">
        <f t="shared" si="54"/>
        <v>1.456273635749743</v>
      </c>
      <c r="X205">
        <f t="shared" si="55"/>
        <v>0</v>
      </c>
      <c r="Y205">
        <f t="shared" si="56"/>
        <v>0</v>
      </c>
      <c r="Z205">
        <f t="shared" si="57"/>
        <v>0</v>
      </c>
      <c r="AA205">
        <f t="shared" si="58"/>
        <v>0</v>
      </c>
      <c r="AB205">
        <f t="shared" si="59"/>
        <v>0</v>
      </c>
      <c r="AC205">
        <f t="shared" si="60"/>
        <v>0</v>
      </c>
      <c r="AD205">
        <f t="shared" si="61"/>
        <v>0</v>
      </c>
      <c r="AE205">
        <f t="shared" si="62"/>
        <v>0</v>
      </c>
      <c r="AF205">
        <f t="shared" si="63"/>
        <v>0</v>
      </c>
      <c r="AG205">
        <f t="shared" si="64"/>
        <v>0</v>
      </c>
      <c r="AH205">
        <f t="shared" si="65"/>
        <v>0</v>
      </c>
      <c r="AI205">
        <f t="shared" si="66"/>
        <v>0</v>
      </c>
      <c r="AJ205">
        <f t="shared" si="67"/>
        <v>0.7952979017237044</v>
      </c>
    </row>
    <row r="206" spans="1:36" x14ac:dyDescent="0.25">
      <c r="A206" s="1">
        <v>2709004</v>
      </c>
      <c r="B206">
        <v>0.11992370033110006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2.2044517272949218</v>
      </c>
      <c r="I206">
        <v>2.7342184875488269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2.2926302612304692</v>
      </c>
      <c r="P206">
        <v>2.0285586425781248</v>
      </c>
      <c r="Q206">
        <v>0</v>
      </c>
      <c r="R206">
        <v>0</v>
      </c>
      <c r="S206">
        <v>0</v>
      </c>
      <c r="T206">
        <f t="shared" si="51"/>
        <v>0</v>
      </c>
      <c r="U206">
        <f t="shared" si="52"/>
        <v>0</v>
      </c>
      <c r="V206">
        <f t="shared" si="53"/>
        <v>0</v>
      </c>
      <c r="W206">
        <f t="shared" si="54"/>
        <v>0</v>
      </c>
      <c r="X206">
        <f t="shared" si="55"/>
        <v>0</v>
      </c>
      <c r="Y206">
        <f t="shared" si="56"/>
        <v>1.5315010898477781</v>
      </c>
      <c r="Z206">
        <f t="shared" si="57"/>
        <v>1.7308706529710176</v>
      </c>
      <c r="AA206">
        <f t="shared" si="58"/>
        <v>0</v>
      </c>
      <c r="AB206">
        <f t="shared" si="59"/>
        <v>0</v>
      </c>
      <c r="AC206">
        <f t="shared" si="60"/>
        <v>0</v>
      </c>
      <c r="AD206">
        <f t="shared" si="61"/>
        <v>0</v>
      </c>
      <c r="AE206">
        <f t="shared" si="62"/>
        <v>0</v>
      </c>
      <c r="AF206">
        <f t="shared" si="63"/>
        <v>1.5673360703823431</v>
      </c>
      <c r="AG206">
        <f t="shared" si="64"/>
        <v>1.4563348224259416</v>
      </c>
      <c r="AH206">
        <f t="shared" si="65"/>
        <v>0</v>
      </c>
      <c r="AI206">
        <f t="shared" si="66"/>
        <v>0</v>
      </c>
      <c r="AJ206">
        <f t="shared" si="67"/>
        <v>0</v>
      </c>
    </row>
    <row r="207" spans="1:36" x14ac:dyDescent="0.25">
      <c r="A207" s="1">
        <v>2709103</v>
      </c>
      <c r="B207">
        <v>0.10190999415429523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1.4107492431640629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51"/>
        <v>0</v>
      </c>
      <c r="U207">
        <f t="shared" si="52"/>
        <v>0</v>
      </c>
      <c r="V207">
        <f t="shared" si="53"/>
        <v>0</v>
      </c>
      <c r="W207">
        <f t="shared" si="54"/>
        <v>0</v>
      </c>
      <c r="X207">
        <f t="shared" si="55"/>
        <v>0</v>
      </c>
      <c r="Y207">
        <f t="shared" si="56"/>
        <v>0</v>
      </c>
      <c r="Z207">
        <f t="shared" si="57"/>
        <v>0</v>
      </c>
      <c r="AA207">
        <f t="shared" si="58"/>
        <v>0</v>
      </c>
      <c r="AB207">
        <f t="shared" si="59"/>
        <v>1.1442140746202496</v>
      </c>
      <c r="AC207">
        <f t="shared" si="60"/>
        <v>0</v>
      </c>
      <c r="AD207">
        <f t="shared" si="61"/>
        <v>0</v>
      </c>
      <c r="AE207">
        <f t="shared" si="62"/>
        <v>0</v>
      </c>
      <c r="AF207">
        <f t="shared" si="63"/>
        <v>0</v>
      </c>
      <c r="AG207">
        <f t="shared" si="64"/>
        <v>0</v>
      </c>
      <c r="AH207">
        <f t="shared" si="65"/>
        <v>0</v>
      </c>
      <c r="AI207">
        <f t="shared" si="66"/>
        <v>0</v>
      </c>
      <c r="AJ207">
        <f t="shared" si="67"/>
        <v>0</v>
      </c>
    </row>
    <row r="208" spans="1:36" x14ac:dyDescent="0.25">
      <c r="A208" s="1">
        <v>2709152</v>
      </c>
      <c r="B208">
        <v>0.35128911996121398</v>
      </c>
      <c r="C208">
        <v>1.0569801452636718</v>
      </c>
      <c r="D208">
        <v>1.409078564453125</v>
      </c>
      <c r="E208">
        <v>0.35226536254882806</v>
      </c>
      <c r="F208">
        <v>1.937570843505859</v>
      </c>
      <c r="G208">
        <v>0</v>
      </c>
      <c r="H208">
        <v>0</v>
      </c>
      <c r="I208">
        <v>1.8494709167480472</v>
      </c>
      <c r="J208">
        <v>1.1449249938964841</v>
      </c>
      <c r="K208">
        <v>0</v>
      </c>
      <c r="L208">
        <v>0</v>
      </c>
      <c r="M208">
        <v>0</v>
      </c>
      <c r="N208">
        <v>0.61645123291015635</v>
      </c>
      <c r="O208">
        <v>0</v>
      </c>
      <c r="P208">
        <v>3.6995872558593761</v>
      </c>
      <c r="Q208">
        <v>0</v>
      </c>
      <c r="R208">
        <v>1.761538049316407</v>
      </c>
      <c r="S208">
        <v>15.32574018554687</v>
      </c>
      <c r="T208">
        <f t="shared" si="51"/>
        <v>0.92109624540350565</v>
      </c>
      <c r="U208">
        <f t="shared" si="52"/>
        <v>1.1432475497455883</v>
      </c>
      <c r="V208">
        <f t="shared" si="53"/>
        <v>0.3453589802128732</v>
      </c>
      <c r="W208">
        <f t="shared" si="54"/>
        <v>1.4153625672050141</v>
      </c>
      <c r="X208">
        <f t="shared" si="55"/>
        <v>0</v>
      </c>
      <c r="Y208">
        <f t="shared" si="56"/>
        <v>0</v>
      </c>
      <c r="Z208">
        <f t="shared" si="57"/>
        <v>1.3742166124378117</v>
      </c>
      <c r="AA208">
        <f t="shared" si="58"/>
        <v>0.9802318543169577</v>
      </c>
      <c r="AB208">
        <f t="shared" si="59"/>
        <v>0</v>
      </c>
      <c r="AC208">
        <f t="shared" si="60"/>
        <v>0</v>
      </c>
      <c r="AD208">
        <f t="shared" si="61"/>
        <v>0</v>
      </c>
      <c r="AE208">
        <f t="shared" si="62"/>
        <v>0.58288042957109598</v>
      </c>
      <c r="AF208">
        <f t="shared" si="63"/>
        <v>0</v>
      </c>
      <c r="AG208">
        <f t="shared" si="64"/>
        <v>2.0191529618856356</v>
      </c>
      <c r="AH208">
        <f t="shared" si="65"/>
        <v>0</v>
      </c>
      <c r="AI208">
        <f t="shared" si="66"/>
        <v>1.3316080557928476</v>
      </c>
      <c r="AJ208">
        <f t="shared" si="67"/>
        <v>3.423743646029235</v>
      </c>
    </row>
    <row r="209" spans="1:36" x14ac:dyDescent="0.25">
      <c r="A209" s="1">
        <v>2709301</v>
      </c>
      <c r="B209">
        <v>0.29996881213173021</v>
      </c>
      <c r="C209">
        <v>10.242983679199231</v>
      </c>
      <c r="D209">
        <v>4.4145408264160153</v>
      </c>
      <c r="E209">
        <v>5.7388833618164066</v>
      </c>
      <c r="F209">
        <v>6.6224890197753936</v>
      </c>
      <c r="G209">
        <v>0</v>
      </c>
      <c r="H209">
        <v>0</v>
      </c>
      <c r="I209">
        <v>6.622172381591799</v>
      </c>
      <c r="J209">
        <v>1.2360678649902339</v>
      </c>
      <c r="K209">
        <v>0</v>
      </c>
      <c r="L209">
        <v>2.0307370178222652</v>
      </c>
      <c r="M209">
        <v>0</v>
      </c>
      <c r="N209">
        <v>1.7659713989257806</v>
      </c>
      <c r="O209">
        <v>0</v>
      </c>
      <c r="P209">
        <v>4.3265263427734357</v>
      </c>
      <c r="Q209">
        <v>1.236111267089844</v>
      </c>
      <c r="R209">
        <v>0</v>
      </c>
      <c r="S209">
        <v>0</v>
      </c>
      <c r="T209">
        <f t="shared" si="51"/>
        <v>3.0221144578994386</v>
      </c>
      <c r="U209">
        <f t="shared" si="52"/>
        <v>2.1906392616884798</v>
      </c>
      <c r="V209">
        <f t="shared" si="53"/>
        <v>2.4479175949144949</v>
      </c>
      <c r="W209">
        <f t="shared" si="54"/>
        <v>2.5892706303398687</v>
      </c>
      <c r="X209">
        <f t="shared" si="55"/>
        <v>0</v>
      </c>
      <c r="Y209">
        <f t="shared" si="56"/>
        <v>0</v>
      </c>
      <c r="Z209">
        <f t="shared" si="57"/>
        <v>2.5892233526140709</v>
      </c>
      <c r="AA209">
        <f t="shared" si="58"/>
        <v>1.0388600111190172</v>
      </c>
      <c r="AB209">
        <f t="shared" si="59"/>
        <v>0</v>
      </c>
      <c r="AC209">
        <f t="shared" si="60"/>
        <v>1.4572975872227598</v>
      </c>
      <c r="AD209">
        <f t="shared" si="61"/>
        <v>0</v>
      </c>
      <c r="AE209">
        <f t="shared" si="62"/>
        <v>1.3337946454702958</v>
      </c>
      <c r="AF209">
        <f t="shared" si="63"/>
        <v>0</v>
      </c>
      <c r="AG209">
        <f t="shared" si="64"/>
        <v>2.17100782292535</v>
      </c>
      <c r="AH209">
        <f t="shared" si="65"/>
        <v>1.0388873090227857</v>
      </c>
      <c r="AI209">
        <f t="shared" si="66"/>
        <v>0</v>
      </c>
      <c r="AJ209">
        <f t="shared" si="67"/>
        <v>0</v>
      </c>
    </row>
    <row r="210" spans="1:36" x14ac:dyDescent="0.25">
      <c r="A210" s="1">
        <v>2709400</v>
      </c>
      <c r="B210">
        <v>0.24068004301170332</v>
      </c>
      <c r="C210">
        <v>0</v>
      </c>
      <c r="D210">
        <v>1.5883787109375</v>
      </c>
      <c r="E210">
        <v>3.705323529052734</v>
      </c>
      <c r="F210">
        <v>1.587942077636719</v>
      </c>
      <c r="G210">
        <v>0</v>
      </c>
      <c r="H210">
        <v>0</v>
      </c>
      <c r="I210">
        <v>1.4997661987304689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8.7368988891601571</v>
      </c>
      <c r="T210">
        <f t="shared" si="51"/>
        <v>0</v>
      </c>
      <c r="U210">
        <f t="shared" si="52"/>
        <v>1.2428079267661338</v>
      </c>
      <c r="V210">
        <f t="shared" si="53"/>
        <v>2.0206486825416969</v>
      </c>
      <c r="W210">
        <f t="shared" si="54"/>
        <v>1.2425752748920218</v>
      </c>
      <c r="X210">
        <f t="shared" si="55"/>
        <v>0</v>
      </c>
      <c r="Y210">
        <f t="shared" si="56"/>
        <v>0</v>
      </c>
      <c r="Z210">
        <f t="shared" si="57"/>
        <v>1.1946335206793399</v>
      </c>
      <c r="AA210">
        <f t="shared" si="58"/>
        <v>0</v>
      </c>
      <c r="AB210">
        <f t="shared" si="59"/>
        <v>0</v>
      </c>
      <c r="AC210">
        <f t="shared" si="60"/>
        <v>0</v>
      </c>
      <c r="AD210">
        <f t="shared" si="61"/>
        <v>0</v>
      </c>
      <c r="AE210">
        <f t="shared" si="62"/>
        <v>0</v>
      </c>
      <c r="AF210">
        <f t="shared" si="63"/>
        <v>0</v>
      </c>
      <c r="AG210">
        <f t="shared" si="64"/>
        <v>0</v>
      </c>
      <c r="AH210">
        <f t="shared" si="65"/>
        <v>0</v>
      </c>
      <c r="AI210">
        <f t="shared" si="66"/>
        <v>0</v>
      </c>
      <c r="AJ210">
        <f t="shared" si="67"/>
        <v>2.8639616219272765</v>
      </c>
    </row>
    <row r="211" spans="1:36" x14ac:dyDescent="0.25">
      <c r="A211" s="1">
        <v>2800209</v>
      </c>
      <c r="B211">
        <v>0.22572579177235452</v>
      </c>
      <c r="C211">
        <v>1.936146191406249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2.9915390686035161</v>
      </c>
      <c r="L211">
        <v>0.87987038574218746</v>
      </c>
      <c r="M211">
        <v>0.17601256103515631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51"/>
        <v>1.4147089897235938</v>
      </c>
      <c r="U211">
        <f t="shared" si="52"/>
        <v>0</v>
      </c>
      <c r="V211">
        <f t="shared" si="53"/>
        <v>0</v>
      </c>
      <c r="W211">
        <f t="shared" si="54"/>
        <v>0</v>
      </c>
      <c r="X211">
        <f t="shared" si="55"/>
        <v>0</v>
      </c>
      <c r="Y211">
        <f t="shared" si="56"/>
        <v>0</v>
      </c>
      <c r="Z211">
        <f t="shared" si="57"/>
        <v>0</v>
      </c>
      <c r="AA211">
        <f t="shared" si="58"/>
        <v>0</v>
      </c>
      <c r="AB211">
        <f t="shared" si="59"/>
        <v>1.8157674766754559</v>
      </c>
      <c r="AC211">
        <f t="shared" si="60"/>
        <v>0.79382964328916139</v>
      </c>
      <c r="AD211">
        <f t="shared" si="61"/>
        <v>0.17511617839976071</v>
      </c>
      <c r="AE211">
        <f t="shared" si="62"/>
        <v>0</v>
      </c>
      <c r="AF211">
        <f t="shared" si="63"/>
        <v>0</v>
      </c>
      <c r="AG211">
        <f t="shared" si="64"/>
        <v>0</v>
      </c>
      <c r="AH211">
        <f t="shared" si="65"/>
        <v>0</v>
      </c>
      <c r="AI211">
        <f t="shared" si="66"/>
        <v>0</v>
      </c>
      <c r="AJ211">
        <f t="shared" si="67"/>
        <v>0</v>
      </c>
    </row>
    <row r="212" spans="1:36" x14ac:dyDescent="0.25">
      <c r="A212" s="1">
        <v>2800308</v>
      </c>
      <c r="B212">
        <v>0.88792329859598706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1.1418341064453119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51"/>
        <v>0</v>
      </c>
      <c r="U212">
        <f t="shared" si="52"/>
        <v>0</v>
      </c>
      <c r="V212">
        <f t="shared" si="53"/>
        <v>0</v>
      </c>
      <c r="W212">
        <f t="shared" si="54"/>
        <v>0</v>
      </c>
      <c r="X212">
        <f t="shared" si="55"/>
        <v>0</v>
      </c>
      <c r="Y212">
        <f t="shared" si="56"/>
        <v>0</v>
      </c>
      <c r="Z212">
        <f t="shared" si="57"/>
        <v>0.97819701729769515</v>
      </c>
      <c r="AA212">
        <f t="shared" si="58"/>
        <v>0</v>
      </c>
      <c r="AB212">
        <f t="shared" si="59"/>
        <v>0</v>
      </c>
      <c r="AC212">
        <f t="shared" si="60"/>
        <v>0</v>
      </c>
      <c r="AD212">
        <f t="shared" si="61"/>
        <v>0</v>
      </c>
      <c r="AE212">
        <f t="shared" si="62"/>
        <v>0</v>
      </c>
      <c r="AF212">
        <f t="shared" si="63"/>
        <v>0</v>
      </c>
      <c r="AG212">
        <f t="shared" si="64"/>
        <v>0</v>
      </c>
      <c r="AH212">
        <f t="shared" si="65"/>
        <v>0</v>
      </c>
      <c r="AI212">
        <f t="shared" si="66"/>
        <v>0</v>
      </c>
      <c r="AJ212">
        <f t="shared" si="67"/>
        <v>0</v>
      </c>
    </row>
    <row r="213" spans="1:36" x14ac:dyDescent="0.25">
      <c r="A213" s="1">
        <v>2800407</v>
      </c>
      <c r="B213">
        <v>0.36723985376198698</v>
      </c>
      <c r="C213">
        <v>11.22671864624024</v>
      </c>
      <c r="D213">
        <v>4.4732744262695316</v>
      </c>
      <c r="E213">
        <v>11.841424951171881</v>
      </c>
      <c r="F213">
        <v>3.8591541259765618</v>
      </c>
      <c r="G213">
        <v>0.87728666992187498</v>
      </c>
      <c r="H213">
        <v>4.6484549072265624</v>
      </c>
      <c r="I213">
        <v>0</v>
      </c>
      <c r="J213">
        <v>0</v>
      </c>
      <c r="K213">
        <v>2.1049738769531259</v>
      </c>
      <c r="L213">
        <v>0</v>
      </c>
      <c r="M213">
        <v>0.87706707153320329</v>
      </c>
      <c r="N213">
        <v>2.9820122985839852</v>
      </c>
      <c r="O213">
        <v>1.929745983886719</v>
      </c>
      <c r="P213">
        <v>2.807280853271485</v>
      </c>
      <c r="Q213">
        <v>0</v>
      </c>
      <c r="R213">
        <v>1.403348919677734</v>
      </c>
      <c r="S213">
        <v>0</v>
      </c>
      <c r="T213">
        <f t="shared" si="51"/>
        <v>3.1134213453866271</v>
      </c>
      <c r="U213">
        <f t="shared" si="52"/>
        <v>2.2035336512256536</v>
      </c>
      <c r="V213">
        <f t="shared" si="53"/>
        <v>3.1665293248695101</v>
      </c>
      <c r="W213">
        <f t="shared" si="54"/>
        <v>2.0599739646239601</v>
      </c>
      <c r="X213">
        <f t="shared" si="55"/>
        <v>0.79188864508685219</v>
      </c>
      <c r="Y213">
        <f t="shared" si="56"/>
        <v>2.2410560077228676</v>
      </c>
      <c r="Z213">
        <f t="shared" si="57"/>
        <v>0</v>
      </c>
      <c r="AA213">
        <f t="shared" si="58"/>
        <v>0</v>
      </c>
      <c r="AB213">
        <f t="shared" si="59"/>
        <v>1.489619211370786</v>
      </c>
      <c r="AC213">
        <f t="shared" si="60"/>
        <v>0</v>
      </c>
      <c r="AD213">
        <f t="shared" si="61"/>
        <v>0.79172355867836741</v>
      </c>
      <c r="AE213">
        <f t="shared" si="62"/>
        <v>1.8127428485890187</v>
      </c>
      <c r="AF213">
        <f t="shared" si="63"/>
        <v>1.4117681215423084</v>
      </c>
      <c r="AG213">
        <f t="shared" si="64"/>
        <v>1.7556748974532903</v>
      </c>
      <c r="AH213">
        <f t="shared" si="65"/>
        <v>0</v>
      </c>
      <c r="AI213">
        <f t="shared" si="66"/>
        <v>1.1399270259361731</v>
      </c>
      <c r="AJ213">
        <f t="shared" si="67"/>
        <v>0</v>
      </c>
    </row>
    <row r="214" spans="1:36" x14ac:dyDescent="0.25">
      <c r="A214" s="1">
        <v>2800506</v>
      </c>
      <c r="B214">
        <v>0.60744987392967198</v>
      </c>
      <c r="C214">
        <v>0.96649407958984379</v>
      </c>
      <c r="D214">
        <v>0</v>
      </c>
      <c r="E214">
        <v>0</v>
      </c>
      <c r="F214">
        <v>0</v>
      </c>
      <c r="G214">
        <v>0</v>
      </c>
      <c r="H214">
        <v>8.786907958984376E-2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51"/>
        <v>0.85748177200440379</v>
      </c>
      <c r="U214">
        <f t="shared" si="52"/>
        <v>0</v>
      </c>
      <c r="V214">
        <f t="shared" si="53"/>
        <v>0</v>
      </c>
      <c r="W214">
        <f t="shared" si="54"/>
        <v>0</v>
      </c>
      <c r="X214">
        <f t="shared" si="55"/>
        <v>0</v>
      </c>
      <c r="Y214">
        <f t="shared" si="56"/>
        <v>8.775639816058825E-2</v>
      </c>
      <c r="Z214">
        <f t="shared" si="57"/>
        <v>0</v>
      </c>
      <c r="AA214">
        <f t="shared" si="58"/>
        <v>0</v>
      </c>
      <c r="AB214">
        <f t="shared" si="59"/>
        <v>0</v>
      </c>
      <c r="AC214">
        <f t="shared" si="60"/>
        <v>0</v>
      </c>
      <c r="AD214">
        <f t="shared" si="61"/>
        <v>0</v>
      </c>
      <c r="AE214">
        <f t="shared" si="62"/>
        <v>0</v>
      </c>
      <c r="AF214">
        <f t="shared" si="63"/>
        <v>0</v>
      </c>
      <c r="AG214">
        <f t="shared" si="64"/>
        <v>0</v>
      </c>
      <c r="AH214">
        <f t="shared" si="65"/>
        <v>0</v>
      </c>
      <c r="AI214">
        <f t="shared" si="66"/>
        <v>0</v>
      </c>
      <c r="AJ214">
        <f t="shared" si="67"/>
        <v>0</v>
      </c>
    </row>
    <row r="215" spans="1:36" x14ac:dyDescent="0.25">
      <c r="A215" s="1">
        <v>2800605</v>
      </c>
      <c r="B215">
        <v>0.92634939863273391</v>
      </c>
      <c r="C215">
        <v>2.0207339843750001</v>
      </c>
      <c r="D215">
        <v>0</v>
      </c>
      <c r="E215">
        <v>0</v>
      </c>
      <c r="F215">
        <v>0</v>
      </c>
      <c r="G215">
        <v>0.17571249999999999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0.87858619995117193</v>
      </c>
      <c r="R215">
        <v>0</v>
      </c>
      <c r="S215">
        <v>8.7861810302734378E-2</v>
      </c>
      <c r="T215">
        <f t="shared" si="51"/>
        <v>1.4528697288248456</v>
      </c>
      <c r="U215">
        <f t="shared" si="52"/>
        <v>0</v>
      </c>
      <c r="V215">
        <f t="shared" si="53"/>
        <v>0</v>
      </c>
      <c r="W215">
        <f t="shared" si="54"/>
        <v>0</v>
      </c>
      <c r="X215">
        <f t="shared" si="55"/>
        <v>0.17482065252458615</v>
      </c>
      <c r="Y215">
        <f t="shared" si="56"/>
        <v>0</v>
      </c>
      <c r="Z215">
        <f t="shared" si="57"/>
        <v>0</v>
      </c>
      <c r="AA215">
        <f t="shared" si="58"/>
        <v>0</v>
      </c>
      <c r="AB215">
        <f t="shared" si="59"/>
        <v>0</v>
      </c>
      <c r="AC215">
        <f t="shared" si="60"/>
        <v>0</v>
      </c>
      <c r="AD215">
        <f t="shared" si="61"/>
        <v>0</v>
      </c>
      <c r="AE215">
        <f t="shared" si="62"/>
        <v>0</v>
      </c>
      <c r="AF215">
        <f t="shared" si="63"/>
        <v>0</v>
      </c>
      <c r="AG215">
        <f t="shared" si="64"/>
        <v>0</v>
      </c>
      <c r="AH215">
        <f t="shared" si="65"/>
        <v>0.79286521863060322</v>
      </c>
      <c r="AI215">
        <f t="shared" si="66"/>
        <v>0</v>
      </c>
      <c r="AJ215">
        <f t="shared" si="67"/>
        <v>8.774915677270978E-2</v>
      </c>
    </row>
    <row r="216" spans="1:36" x14ac:dyDescent="0.25">
      <c r="A216" s="1">
        <v>2800670</v>
      </c>
      <c r="B216">
        <v>9.3218088460301343E-2</v>
      </c>
      <c r="C216">
        <v>3.2472079650878909</v>
      </c>
      <c r="D216">
        <v>1.228807049560547</v>
      </c>
      <c r="E216">
        <v>0</v>
      </c>
      <c r="F216">
        <v>0</v>
      </c>
      <c r="G216">
        <v>1.140898931884766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1.0532238281249999</v>
      </c>
      <c r="Q216">
        <v>0</v>
      </c>
      <c r="R216">
        <v>0</v>
      </c>
      <c r="S216">
        <v>0</v>
      </c>
      <c r="T216">
        <f t="shared" si="51"/>
        <v>1.8938507151112642</v>
      </c>
      <c r="U216">
        <f t="shared" si="52"/>
        <v>1.0342851273947806</v>
      </c>
      <c r="V216">
        <f t="shared" si="53"/>
        <v>0</v>
      </c>
      <c r="W216">
        <f t="shared" si="54"/>
        <v>0</v>
      </c>
      <c r="X216">
        <f t="shared" si="55"/>
        <v>0.9775807454124511</v>
      </c>
      <c r="Y216">
        <f t="shared" si="56"/>
        <v>0</v>
      </c>
      <c r="Z216">
        <f t="shared" si="57"/>
        <v>0</v>
      </c>
      <c r="AA216">
        <f t="shared" si="58"/>
        <v>0</v>
      </c>
      <c r="AB216">
        <f t="shared" si="59"/>
        <v>0</v>
      </c>
      <c r="AC216">
        <f t="shared" si="60"/>
        <v>0</v>
      </c>
      <c r="AD216">
        <f t="shared" si="61"/>
        <v>0</v>
      </c>
      <c r="AE216">
        <f t="shared" si="62"/>
        <v>0</v>
      </c>
      <c r="AF216">
        <f t="shared" si="63"/>
        <v>0</v>
      </c>
      <c r="AG216">
        <f t="shared" si="64"/>
        <v>0.9185122728886278</v>
      </c>
      <c r="AH216">
        <f t="shared" si="65"/>
        <v>0</v>
      </c>
      <c r="AI216">
        <f t="shared" si="66"/>
        <v>0</v>
      </c>
      <c r="AJ216">
        <f t="shared" si="67"/>
        <v>0</v>
      </c>
    </row>
    <row r="217" spans="1:36" x14ac:dyDescent="0.25">
      <c r="A217" s="1">
        <v>2800704</v>
      </c>
      <c r="B217">
        <v>0.94518079054159099</v>
      </c>
      <c r="C217">
        <v>0</v>
      </c>
      <c r="D217">
        <v>0.1758692993164063</v>
      </c>
      <c r="E217">
        <v>1.0551914794921871</v>
      </c>
      <c r="F217">
        <v>0</v>
      </c>
      <c r="G217">
        <v>0</v>
      </c>
      <c r="H217">
        <v>0.7034748046874999</v>
      </c>
      <c r="I217">
        <v>4.0450307861328119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3.3415294067382817</v>
      </c>
      <c r="Q217">
        <v>0.87931964111328109</v>
      </c>
      <c r="R217">
        <v>0</v>
      </c>
      <c r="S217">
        <v>0</v>
      </c>
      <c r="T217">
        <f t="shared" si="51"/>
        <v>0</v>
      </c>
      <c r="U217">
        <f t="shared" si="52"/>
        <v>0.17497508384356747</v>
      </c>
      <c r="V217">
        <f t="shared" si="53"/>
        <v>0.91986642566998733</v>
      </c>
      <c r="W217">
        <f t="shared" si="54"/>
        <v>0</v>
      </c>
      <c r="X217">
        <f t="shared" si="55"/>
        <v>0</v>
      </c>
      <c r="Y217">
        <f t="shared" si="56"/>
        <v>0.65551091341850654</v>
      </c>
      <c r="Z217">
        <f t="shared" si="57"/>
        <v>2.105576650496559</v>
      </c>
      <c r="AA217">
        <f t="shared" si="58"/>
        <v>0</v>
      </c>
      <c r="AB217">
        <f t="shared" si="59"/>
        <v>0</v>
      </c>
      <c r="AC217">
        <f t="shared" si="60"/>
        <v>0</v>
      </c>
      <c r="AD217">
        <f t="shared" si="61"/>
        <v>0</v>
      </c>
      <c r="AE217">
        <f t="shared" si="62"/>
        <v>0</v>
      </c>
      <c r="AF217">
        <f t="shared" si="63"/>
        <v>0</v>
      </c>
      <c r="AG217">
        <f t="shared" si="64"/>
        <v>1.9212489439257829</v>
      </c>
      <c r="AH217">
        <f t="shared" si="65"/>
        <v>0.79341610880334457</v>
      </c>
      <c r="AI217">
        <f t="shared" si="66"/>
        <v>0</v>
      </c>
      <c r="AJ217">
        <f t="shared" si="67"/>
        <v>0</v>
      </c>
    </row>
    <row r="218" spans="1:36" x14ac:dyDescent="0.25">
      <c r="A218" s="1">
        <v>2801009</v>
      </c>
      <c r="B218">
        <v>0.35138435212979041</v>
      </c>
      <c r="C218">
        <v>0</v>
      </c>
      <c r="D218">
        <v>0.96639366455078135</v>
      </c>
      <c r="E218">
        <v>0</v>
      </c>
      <c r="F218">
        <v>1.6690554931640631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51"/>
        <v>0</v>
      </c>
      <c r="U218">
        <f t="shared" si="52"/>
        <v>0.85740956672015567</v>
      </c>
      <c r="V218">
        <f t="shared" si="53"/>
        <v>0</v>
      </c>
      <c r="W218">
        <f t="shared" si="54"/>
        <v>1.2850240565699707</v>
      </c>
      <c r="X218">
        <f t="shared" si="55"/>
        <v>0</v>
      </c>
      <c r="Y218">
        <f t="shared" si="56"/>
        <v>0</v>
      </c>
      <c r="Z218">
        <f t="shared" si="57"/>
        <v>0</v>
      </c>
      <c r="AA218">
        <f t="shared" si="58"/>
        <v>0</v>
      </c>
      <c r="AB218">
        <f t="shared" si="59"/>
        <v>0</v>
      </c>
      <c r="AC218">
        <f t="shared" si="60"/>
        <v>0</v>
      </c>
      <c r="AD218">
        <f t="shared" si="61"/>
        <v>0</v>
      </c>
      <c r="AE218">
        <f t="shared" si="62"/>
        <v>0</v>
      </c>
      <c r="AF218">
        <f t="shared" si="63"/>
        <v>0</v>
      </c>
      <c r="AG218">
        <f t="shared" si="64"/>
        <v>0</v>
      </c>
      <c r="AH218">
        <f t="shared" si="65"/>
        <v>0</v>
      </c>
      <c r="AI218">
        <f t="shared" si="66"/>
        <v>0</v>
      </c>
      <c r="AJ218">
        <f t="shared" si="67"/>
        <v>0</v>
      </c>
    </row>
    <row r="219" spans="1:36" x14ac:dyDescent="0.25">
      <c r="A219" s="1">
        <v>2801108</v>
      </c>
      <c r="B219">
        <v>0.25170164430893838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51"/>
        <v>0</v>
      </c>
      <c r="U219">
        <f t="shared" si="52"/>
        <v>0</v>
      </c>
      <c r="V219">
        <f t="shared" si="53"/>
        <v>0</v>
      </c>
      <c r="W219">
        <f t="shared" si="54"/>
        <v>0</v>
      </c>
      <c r="X219">
        <f t="shared" si="55"/>
        <v>0</v>
      </c>
      <c r="Y219">
        <f t="shared" si="56"/>
        <v>0</v>
      </c>
      <c r="Z219">
        <f t="shared" si="57"/>
        <v>0</v>
      </c>
      <c r="AA219">
        <f t="shared" si="58"/>
        <v>0</v>
      </c>
      <c r="AB219">
        <f t="shared" si="59"/>
        <v>0</v>
      </c>
      <c r="AC219">
        <f t="shared" si="60"/>
        <v>0</v>
      </c>
      <c r="AD219">
        <f t="shared" si="61"/>
        <v>0</v>
      </c>
      <c r="AE219">
        <f t="shared" si="62"/>
        <v>0</v>
      </c>
      <c r="AF219">
        <f t="shared" si="63"/>
        <v>0</v>
      </c>
      <c r="AG219">
        <f t="shared" si="64"/>
        <v>0</v>
      </c>
      <c r="AH219">
        <f t="shared" si="65"/>
        <v>0</v>
      </c>
      <c r="AI219">
        <f t="shared" si="66"/>
        <v>0</v>
      </c>
      <c r="AJ219">
        <f t="shared" si="67"/>
        <v>0</v>
      </c>
    </row>
    <row r="220" spans="1:36" x14ac:dyDescent="0.25">
      <c r="A220" s="1">
        <v>2801306</v>
      </c>
      <c r="B220">
        <v>0.48781148191928636</v>
      </c>
      <c r="C220">
        <v>7.8283783081054601</v>
      </c>
      <c r="D220">
        <v>2.199091461181641</v>
      </c>
      <c r="E220">
        <v>4.3095255126953127</v>
      </c>
      <c r="F220">
        <v>0.87944484863281247</v>
      </c>
      <c r="G220">
        <v>0.96731285400390632</v>
      </c>
      <c r="H220">
        <v>3.0780909484863272</v>
      </c>
      <c r="I220">
        <v>1.407649407958985</v>
      </c>
      <c r="J220">
        <v>0</v>
      </c>
      <c r="K220">
        <v>0</v>
      </c>
      <c r="L220">
        <v>4.2213927673339828</v>
      </c>
      <c r="M220">
        <v>5.8929703002929683</v>
      </c>
      <c r="N220">
        <v>1.9346768005371091</v>
      </c>
      <c r="O220">
        <v>5.1881630371093754</v>
      </c>
      <c r="P220">
        <v>3.0781168212890639</v>
      </c>
      <c r="Q220">
        <v>8.5293419250488238</v>
      </c>
      <c r="R220">
        <v>5.9800395080566382</v>
      </c>
      <c r="S220">
        <v>1.84643764038086</v>
      </c>
      <c r="T220">
        <f t="shared" si="51"/>
        <v>2.7549572191176135</v>
      </c>
      <c r="U220">
        <f t="shared" si="52"/>
        <v>1.5292844747022507</v>
      </c>
      <c r="V220">
        <f t="shared" si="53"/>
        <v>2.1671721571607829</v>
      </c>
      <c r="W220">
        <f t="shared" si="54"/>
        <v>0.79351013258113645</v>
      </c>
      <c r="X220">
        <f t="shared" si="55"/>
        <v>0.85807039163755927</v>
      </c>
      <c r="Y220">
        <f t="shared" si="56"/>
        <v>1.8428559241833542</v>
      </c>
      <c r="Z220">
        <f t="shared" si="57"/>
        <v>1.1424201458327317</v>
      </c>
      <c r="AA220">
        <f t="shared" si="58"/>
        <v>0</v>
      </c>
      <c r="AB220">
        <f t="shared" si="59"/>
        <v>0</v>
      </c>
      <c r="AC220">
        <f t="shared" si="60"/>
        <v>2.1470550072486323</v>
      </c>
      <c r="AD220">
        <f t="shared" si="61"/>
        <v>2.4740298179260223</v>
      </c>
      <c r="AE220">
        <f t="shared" si="62"/>
        <v>1.4140344899254047</v>
      </c>
      <c r="AF220">
        <f t="shared" si="63"/>
        <v>2.3486878831257645</v>
      </c>
      <c r="AG220">
        <f t="shared" si="64"/>
        <v>1.8428639183315116</v>
      </c>
      <c r="AH220">
        <f t="shared" si="65"/>
        <v>2.8400782526917183</v>
      </c>
      <c r="AI220">
        <f t="shared" si="66"/>
        <v>2.4884930458408729</v>
      </c>
      <c r="AJ220">
        <f t="shared" si="67"/>
        <v>1.3727730024653493</v>
      </c>
    </row>
    <row r="221" spans="1:36" x14ac:dyDescent="0.25">
      <c r="A221" s="1">
        <v>2801504</v>
      </c>
      <c r="B221">
        <v>0.5294129620925403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2.2851196838378911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51"/>
        <v>0</v>
      </c>
      <c r="U221">
        <f t="shared" si="52"/>
        <v>0</v>
      </c>
      <c r="V221">
        <f t="shared" si="53"/>
        <v>0</v>
      </c>
      <c r="W221">
        <f t="shared" si="54"/>
        <v>0</v>
      </c>
      <c r="X221">
        <f t="shared" si="55"/>
        <v>0</v>
      </c>
      <c r="Y221">
        <f t="shared" si="56"/>
        <v>0</v>
      </c>
      <c r="Z221">
        <f t="shared" si="57"/>
        <v>0</v>
      </c>
      <c r="AA221">
        <f t="shared" si="58"/>
        <v>0</v>
      </c>
      <c r="AB221">
        <f t="shared" si="59"/>
        <v>0</v>
      </c>
      <c r="AC221">
        <f t="shared" si="60"/>
        <v>1.5643291781098354</v>
      </c>
      <c r="AD221">
        <f t="shared" si="61"/>
        <v>0</v>
      </c>
      <c r="AE221">
        <f t="shared" si="62"/>
        <v>0</v>
      </c>
      <c r="AF221">
        <f t="shared" si="63"/>
        <v>0</v>
      </c>
      <c r="AG221">
        <f t="shared" si="64"/>
        <v>0</v>
      </c>
      <c r="AH221">
        <f t="shared" si="65"/>
        <v>0</v>
      </c>
      <c r="AI221">
        <f t="shared" si="66"/>
        <v>0</v>
      </c>
      <c r="AJ221">
        <f t="shared" si="67"/>
        <v>0</v>
      </c>
    </row>
    <row r="222" spans="1:36" x14ac:dyDescent="0.25">
      <c r="A222" s="1">
        <v>2801603</v>
      </c>
      <c r="B222">
        <v>0.20250725871247566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0.96809052124023409</v>
      </c>
      <c r="P222">
        <v>0</v>
      </c>
      <c r="Q222">
        <v>0</v>
      </c>
      <c r="R222">
        <v>0</v>
      </c>
      <c r="S222">
        <v>0</v>
      </c>
      <c r="T222">
        <f t="shared" si="51"/>
        <v>0</v>
      </c>
      <c r="U222">
        <f t="shared" si="52"/>
        <v>0</v>
      </c>
      <c r="V222">
        <f t="shared" si="53"/>
        <v>0</v>
      </c>
      <c r="W222">
        <f t="shared" si="54"/>
        <v>0</v>
      </c>
      <c r="X222">
        <f t="shared" si="55"/>
        <v>0</v>
      </c>
      <c r="Y222">
        <f t="shared" si="56"/>
        <v>0</v>
      </c>
      <c r="Z222">
        <f t="shared" si="57"/>
        <v>0</v>
      </c>
      <c r="AA222">
        <f t="shared" si="58"/>
        <v>0</v>
      </c>
      <c r="AB222">
        <f t="shared" si="59"/>
        <v>0</v>
      </c>
      <c r="AC222">
        <f t="shared" si="60"/>
        <v>0</v>
      </c>
      <c r="AD222">
        <f t="shared" si="61"/>
        <v>0</v>
      </c>
      <c r="AE222">
        <f t="shared" si="62"/>
        <v>0</v>
      </c>
      <c r="AF222">
        <f t="shared" si="63"/>
        <v>0.85862923622243004</v>
      </c>
      <c r="AG222">
        <f t="shared" si="64"/>
        <v>0</v>
      </c>
      <c r="AH222">
        <f t="shared" si="65"/>
        <v>0</v>
      </c>
      <c r="AI222">
        <f t="shared" si="66"/>
        <v>0</v>
      </c>
      <c r="AJ222">
        <f t="shared" si="67"/>
        <v>0</v>
      </c>
    </row>
    <row r="223" spans="1:36" x14ac:dyDescent="0.25">
      <c r="A223" s="1">
        <v>2801702</v>
      </c>
      <c r="B223">
        <v>0.25187868742052283</v>
      </c>
      <c r="C223">
        <v>8.5886638671875062</v>
      </c>
      <c r="D223">
        <v>12.533361486816389</v>
      </c>
      <c r="E223">
        <v>7.5372601074218686</v>
      </c>
      <c r="F223">
        <v>10.868164044189443</v>
      </c>
      <c r="G223">
        <v>4.4700493225097642</v>
      </c>
      <c r="H223">
        <v>7.0124166748046868</v>
      </c>
      <c r="I223">
        <v>6.2231554748535167</v>
      </c>
      <c r="J223">
        <v>0</v>
      </c>
      <c r="K223">
        <v>0</v>
      </c>
      <c r="L223">
        <v>0</v>
      </c>
      <c r="M223">
        <v>0</v>
      </c>
      <c r="N223">
        <v>3.2434230957031249</v>
      </c>
      <c r="O223">
        <v>0.96418082275390626</v>
      </c>
      <c r="P223">
        <v>1.6655758117675781</v>
      </c>
      <c r="Q223">
        <v>3.067550860595702</v>
      </c>
      <c r="R223">
        <v>0</v>
      </c>
      <c r="S223">
        <v>5.2592092163085944</v>
      </c>
      <c r="T223">
        <f t="shared" si="51"/>
        <v>2.8469623930170327</v>
      </c>
      <c r="U223">
        <f t="shared" si="52"/>
        <v>3.2231288962061933</v>
      </c>
      <c r="V223">
        <f t="shared" si="53"/>
        <v>2.7173777595511805</v>
      </c>
      <c r="W223">
        <f t="shared" si="54"/>
        <v>3.0810948236757114</v>
      </c>
      <c r="X223">
        <f t="shared" si="55"/>
        <v>2.2028298048005075</v>
      </c>
      <c r="Y223">
        <f t="shared" si="56"/>
        <v>2.6458752195550486</v>
      </c>
      <c r="Z223">
        <f t="shared" si="57"/>
        <v>2.5278179783271706</v>
      </c>
      <c r="AA223">
        <f t="shared" si="58"/>
        <v>0</v>
      </c>
      <c r="AB223">
        <f t="shared" si="59"/>
        <v>0</v>
      </c>
      <c r="AC223">
        <f t="shared" si="60"/>
        <v>0</v>
      </c>
      <c r="AD223">
        <f t="shared" si="61"/>
        <v>0</v>
      </c>
      <c r="AE223">
        <f t="shared" si="62"/>
        <v>1.8927361710390942</v>
      </c>
      <c r="AF223">
        <f t="shared" si="63"/>
        <v>0.85581746205793297</v>
      </c>
      <c r="AG223">
        <f t="shared" si="64"/>
        <v>1.2832342874411897</v>
      </c>
      <c r="AH223">
        <f t="shared" si="65"/>
        <v>1.8395941944708254</v>
      </c>
      <c r="AI223">
        <f t="shared" si="66"/>
        <v>0</v>
      </c>
      <c r="AJ223">
        <f t="shared" si="67"/>
        <v>2.36204627532058</v>
      </c>
    </row>
    <row r="224" spans="1:36" x14ac:dyDescent="0.25">
      <c r="A224" s="1">
        <v>2801900</v>
      </c>
      <c r="B224">
        <v>9.0440930861355545E-2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51"/>
        <v>0</v>
      </c>
      <c r="U224">
        <f t="shared" si="52"/>
        <v>0</v>
      </c>
      <c r="V224">
        <f t="shared" si="53"/>
        <v>0</v>
      </c>
      <c r="W224">
        <f t="shared" si="54"/>
        <v>0</v>
      </c>
      <c r="X224">
        <f t="shared" si="55"/>
        <v>0</v>
      </c>
      <c r="Y224">
        <f t="shared" si="56"/>
        <v>0</v>
      </c>
      <c r="Z224">
        <f t="shared" si="57"/>
        <v>0</v>
      </c>
      <c r="AA224">
        <f t="shared" si="58"/>
        <v>0</v>
      </c>
      <c r="AB224">
        <f t="shared" si="59"/>
        <v>0</v>
      </c>
      <c r="AC224">
        <f t="shared" si="60"/>
        <v>0</v>
      </c>
      <c r="AD224">
        <f t="shared" si="61"/>
        <v>0</v>
      </c>
      <c r="AE224">
        <f t="shared" si="62"/>
        <v>0</v>
      </c>
      <c r="AF224">
        <f t="shared" si="63"/>
        <v>0</v>
      </c>
      <c r="AG224">
        <f t="shared" si="64"/>
        <v>0</v>
      </c>
      <c r="AH224">
        <f t="shared" si="65"/>
        <v>0</v>
      </c>
      <c r="AI224">
        <f t="shared" si="66"/>
        <v>0</v>
      </c>
      <c r="AJ224">
        <f t="shared" si="67"/>
        <v>0</v>
      </c>
    </row>
    <row r="225" spans="1:36" x14ac:dyDescent="0.25">
      <c r="A225" s="1">
        <v>2802007</v>
      </c>
      <c r="B225">
        <v>0.54911877146998134</v>
      </c>
      <c r="C225">
        <v>3.3398455444335928</v>
      </c>
      <c r="D225">
        <v>2.0213168640136718</v>
      </c>
      <c r="E225">
        <v>3.251937603759766</v>
      </c>
      <c r="F225">
        <v>1.40637163696289</v>
      </c>
      <c r="G225">
        <v>0.87893327026367196</v>
      </c>
      <c r="H225">
        <v>1.1424590270996089</v>
      </c>
      <c r="I225">
        <v>4.3950003845214862</v>
      </c>
      <c r="J225">
        <v>4.0435069519042983</v>
      </c>
      <c r="K225">
        <v>0</v>
      </c>
      <c r="L225">
        <v>3.7792534362792969</v>
      </c>
      <c r="M225">
        <v>0</v>
      </c>
      <c r="N225">
        <v>2.0213576843261718</v>
      </c>
      <c r="O225">
        <v>0</v>
      </c>
      <c r="P225">
        <v>0</v>
      </c>
      <c r="Q225">
        <v>0</v>
      </c>
      <c r="R225">
        <v>0</v>
      </c>
      <c r="S225">
        <v>2.9004273620605461</v>
      </c>
      <c r="T225">
        <f t="shared" si="51"/>
        <v>1.9207660671128424</v>
      </c>
      <c r="U225">
        <f t="shared" si="52"/>
        <v>1.4531282242679027</v>
      </c>
      <c r="V225">
        <f t="shared" si="53"/>
        <v>1.8952418021538371</v>
      </c>
      <c r="W225">
        <f t="shared" si="54"/>
        <v>1.1416799130341773</v>
      </c>
      <c r="X225">
        <f t="shared" si="55"/>
        <v>0.79312592930510639</v>
      </c>
      <c r="Y225">
        <f t="shared" si="56"/>
        <v>0.97860867537346274</v>
      </c>
      <c r="Z225">
        <f t="shared" si="57"/>
        <v>2.1863131413770636</v>
      </c>
      <c r="AA225">
        <f t="shared" si="58"/>
        <v>2.10521087759841</v>
      </c>
      <c r="AB225">
        <f t="shared" si="59"/>
        <v>0</v>
      </c>
      <c r="AC225">
        <f t="shared" si="60"/>
        <v>2.0397348194259344</v>
      </c>
      <c r="AD225">
        <f t="shared" si="61"/>
        <v>0</v>
      </c>
      <c r="AE225">
        <f t="shared" si="62"/>
        <v>1.4531463250149623</v>
      </c>
      <c r="AF225">
        <f t="shared" si="63"/>
        <v>0</v>
      </c>
      <c r="AG225">
        <f t="shared" si="64"/>
        <v>0</v>
      </c>
      <c r="AH225">
        <f t="shared" si="65"/>
        <v>0</v>
      </c>
      <c r="AI225">
        <f t="shared" si="66"/>
        <v>0</v>
      </c>
      <c r="AJ225">
        <f t="shared" si="67"/>
        <v>1.7864795066934438</v>
      </c>
    </row>
    <row r="226" spans="1:36" x14ac:dyDescent="0.25">
      <c r="A226" s="1">
        <v>2802106</v>
      </c>
      <c r="B226">
        <v>0.60758502830550676</v>
      </c>
      <c r="C226">
        <v>14.828201959228512</v>
      </c>
      <c r="D226">
        <v>8.0720790161132836</v>
      </c>
      <c r="E226">
        <v>14.91598994140625</v>
      </c>
      <c r="F226">
        <v>7.4565415649414062</v>
      </c>
      <c r="G226">
        <v>3.859743719482422</v>
      </c>
      <c r="H226">
        <v>1.7552071350097656</v>
      </c>
      <c r="I226">
        <v>4.737690734863282</v>
      </c>
      <c r="J226">
        <v>13.075129174804685</v>
      </c>
      <c r="K226">
        <v>6.1421927856445322</v>
      </c>
      <c r="L226">
        <v>13.76973925170898</v>
      </c>
      <c r="M226">
        <v>11.662620471191399</v>
      </c>
      <c r="N226">
        <v>20.168190277099601</v>
      </c>
      <c r="O226">
        <v>8.5055282470703109</v>
      </c>
      <c r="P226">
        <v>12.891621179199218</v>
      </c>
      <c r="Q226">
        <v>16.662948730468749</v>
      </c>
      <c r="R226">
        <v>9.1215170593261696</v>
      </c>
      <c r="S226">
        <v>13.948471520996096</v>
      </c>
      <c r="T226">
        <f t="shared" si="51"/>
        <v>3.3908131582901784</v>
      </c>
      <c r="U226">
        <f t="shared" si="52"/>
        <v>2.7853731576571095</v>
      </c>
      <c r="V226">
        <f t="shared" si="53"/>
        <v>3.3967027417069353</v>
      </c>
      <c r="W226">
        <f t="shared" si="54"/>
        <v>2.7067052650327739</v>
      </c>
      <c r="X226">
        <f t="shared" si="55"/>
        <v>2.0601218474356777</v>
      </c>
      <c r="Y226">
        <f t="shared" si="56"/>
        <v>1.3284783355103242</v>
      </c>
      <c r="Z226">
        <f t="shared" si="57"/>
        <v>2.2596533881269512</v>
      </c>
      <c r="AA226">
        <f t="shared" si="58"/>
        <v>3.2653182116178363</v>
      </c>
      <c r="AB226">
        <f t="shared" si="59"/>
        <v>2.5148907112208683</v>
      </c>
      <c r="AC226">
        <f t="shared" si="60"/>
        <v>3.3169364826312515</v>
      </c>
      <c r="AD226">
        <f t="shared" si="61"/>
        <v>3.1513690390297282</v>
      </c>
      <c r="AE226">
        <f t="shared" si="62"/>
        <v>3.6978678583790394</v>
      </c>
      <c r="AF226">
        <f t="shared" si="63"/>
        <v>2.8373014491592627</v>
      </c>
      <c r="AG226">
        <f t="shared" si="64"/>
        <v>3.2512256440121297</v>
      </c>
      <c r="AH226">
        <f t="shared" si="65"/>
        <v>3.5072339842771898</v>
      </c>
      <c r="AI226">
        <f t="shared" si="66"/>
        <v>2.9067745949375454</v>
      </c>
      <c r="AJ226">
        <f t="shared" si="67"/>
        <v>3.3297995964313851</v>
      </c>
    </row>
    <row r="227" spans="1:36" x14ac:dyDescent="0.25">
      <c r="A227" s="1">
        <v>2802205</v>
      </c>
      <c r="B227">
        <v>0.30303035221404806</v>
      </c>
      <c r="C227" t="s">
        <v>36</v>
      </c>
      <c r="D227" t="s">
        <v>36</v>
      </c>
      <c r="E227" t="s">
        <v>36</v>
      </c>
      <c r="F227" t="s">
        <v>36</v>
      </c>
      <c r="G227" t="s">
        <v>36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>
        <f t="shared" si="51"/>
        <v>0</v>
      </c>
      <c r="U227">
        <f t="shared" si="52"/>
        <v>0</v>
      </c>
      <c r="V227">
        <f t="shared" si="53"/>
        <v>0</v>
      </c>
      <c r="W227">
        <f t="shared" si="54"/>
        <v>0</v>
      </c>
      <c r="X227">
        <f t="shared" si="55"/>
        <v>0</v>
      </c>
      <c r="Y227">
        <f t="shared" si="56"/>
        <v>0</v>
      </c>
      <c r="Z227">
        <f t="shared" si="57"/>
        <v>0</v>
      </c>
      <c r="AA227">
        <f t="shared" si="58"/>
        <v>0</v>
      </c>
      <c r="AB227">
        <f t="shared" si="59"/>
        <v>0</v>
      </c>
      <c r="AC227">
        <f t="shared" si="60"/>
        <v>0</v>
      </c>
      <c r="AD227">
        <f t="shared" si="61"/>
        <v>0</v>
      </c>
      <c r="AE227">
        <f t="shared" si="62"/>
        <v>0</v>
      </c>
      <c r="AF227">
        <f t="shared" si="63"/>
        <v>0</v>
      </c>
      <c r="AG227">
        <f t="shared" si="64"/>
        <v>0</v>
      </c>
      <c r="AH227">
        <f t="shared" si="65"/>
        <v>0</v>
      </c>
      <c r="AI227">
        <f t="shared" si="66"/>
        <v>0</v>
      </c>
      <c r="AJ227">
        <f t="shared" si="67"/>
        <v>0</v>
      </c>
    </row>
    <row r="228" spans="1:36" x14ac:dyDescent="0.25">
      <c r="A228" s="1">
        <v>2802502</v>
      </c>
      <c r="B228">
        <v>0.51723919356571335</v>
      </c>
      <c r="C228">
        <v>0.87885360717773453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51"/>
        <v>0.79306609232336345</v>
      </c>
      <c r="U228">
        <f t="shared" si="52"/>
        <v>0</v>
      </c>
      <c r="V228">
        <f t="shared" si="53"/>
        <v>0</v>
      </c>
      <c r="W228">
        <f t="shared" si="54"/>
        <v>0</v>
      </c>
      <c r="X228">
        <f t="shared" si="55"/>
        <v>0</v>
      </c>
      <c r="Y228">
        <f t="shared" si="56"/>
        <v>0</v>
      </c>
      <c r="Z228">
        <f t="shared" si="57"/>
        <v>0</v>
      </c>
      <c r="AA228">
        <f t="shared" si="58"/>
        <v>0</v>
      </c>
      <c r="AB228">
        <f t="shared" si="59"/>
        <v>0</v>
      </c>
      <c r="AC228">
        <f t="shared" si="60"/>
        <v>0</v>
      </c>
      <c r="AD228">
        <f t="shared" si="61"/>
        <v>0</v>
      </c>
      <c r="AE228">
        <f t="shared" si="62"/>
        <v>0</v>
      </c>
      <c r="AF228">
        <f t="shared" si="63"/>
        <v>0</v>
      </c>
      <c r="AG228">
        <f t="shared" si="64"/>
        <v>0</v>
      </c>
      <c r="AH228">
        <f t="shared" si="65"/>
        <v>0</v>
      </c>
      <c r="AI228">
        <f t="shared" si="66"/>
        <v>0</v>
      </c>
      <c r="AJ228">
        <f t="shared" si="67"/>
        <v>0</v>
      </c>
    </row>
    <row r="229" spans="1:36" x14ac:dyDescent="0.25">
      <c r="A229" s="1">
        <v>2802601</v>
      </c>
      <c r="B229">
        <v>9.1933083741887661E-2</v>
      </c>
      <c r="C229">
        <v>1.7599716674804691</v>
      </c>
      <c r="D229">
        <v>2.2881805175781249</v>
      </c>
      <c r="E229">
        <v>3.5200120361328131</v>
      </c>
      <c r="F229">
        <v>0.35202102050781248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0.26407152709960929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51"/>
        <v>1.3308344992262269</v>
      </c>
      <c r="U229">
        <f t="shared" si="52"/>
        <v>1.5655555965728307</v>
      </c>
      <c r="V229">
        <f t="shared" si="53"/>
        <v>1.9712037186862004</v>
      </c>
      <c r="W229">
        <f t="shared" si="54"/>
        <v>0.34512851036858044</v>
      </c>
      <c r="X229">
        <f t="shared" si="55"/>
        <v>0</v>
      </c>
      <c r="Y229">
        <f t="shared" si="56"/>
        <v>0</v>
      </c>
      <c r="Z229">
        <f t="shared" si="57"/>
        <v>0</v>
      </c>
      <c r="AA229">
        <f t="shared" si="58"/>
        <v>0</v>
      </c>
      <c r="AB229">
        <f t="shared" si="59"/>
        <v>0</v>
      </c>
      <c r="AC229">
        <f t="shared" si="60"/>
        <v>0.26109490219391651</v>
      </c>
      <c r="AD229">
        <f t="shared" si="61"/>
        <v>0</v>
      </c>
      <c r="AE229">
        <f t="shared" si="62"/>
        <v>0</v>
      </c>
      <c r="AF229">
        <f t="shared" si="63"/>
        <v>0</v>
      </c>
      <c r="AG229">
        <f t="shared" si="64"/>
        <v>0</v>
      </c>
      <c r="AH229">
        <f t="shared" si="65"/>
        <v>0</v>
      </c>
      <c r="AI229">
        <f t="shared" si="66"/>
        <v>0</v>
      </c>
      <c r="AJ229">
        <f t="shared" si="67"/>
        <v>0</v>
      </c>
    </row>
    <row r="230" spans="1:36" x14ac:dyDescent="0.25">
      <c r="A230" s="1">
        <v>2802700</v>
      </c>
      <c r="B230">
        <v>8.9526459007836276E-2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51"/>
        <v>0</v>
      </c>
      <c r="U230">
        <f t="shared" si="52"/>
        <v>0</v>
      </c>
      <c r="V230">
        <f t="shared" si="53"/>
        <v>0</v>
      </c>
      <c r="W230">
        <f t="shared" si="54"/>
        <v>0</v>
      </c>
      <c r="X230">
        <f t="shared" si="55"/>
        <v>0</v>
      </c>
      <c r="Y230">
        <f t="shared" si="56"/>
        <v>0</v>
      </c>
      <c r="Z230">
        <f t="shared" si="57"/>
        <v>0</v>
      </c>
      <c r="AA230">
        <f t="shared" si="58"/>
        <v>0</v>
      </c>
      <c r="AB230">
        <f t="shared" si="59"/>
        <v>0</v>
      </c>
      <c r="AC230">
        <f t="shared" si="60"/>
        <v>0</v>
      </c>
      <c r="AD230">
        <f t="shared" si="61"/>
        <v>0</v>
      </c>
      <c r="AE230">
        <f t="shared" si="62"/>
        <v>0</v>
      </c>
      <c r="AF230">
        <f t="shared" si="63"/>
        <v>0</v>
      </c>
      <c r="AG230">
        <f t="shared" si="64"/>
        <v>0</v>
      </c>
      <c r="AH230">
        <f t="shared" si="65"/>
        <v>0</v>
      </c>
      <c r="AI230">
        <f t="shared" si="66"/>
        <v>0</v>
      </c>
      <c r="AJ230">
        <f t="shared" si="67"/>
        <v>0</v>
      </c>
    </row>
    <row r="231" spans="1:36" x14ac:dyDescent="0.25">
      <c r="A231" s="1">
        <v>2802809</v>
      </c>
      <c r="B231">
        <v>0.46118954881177543</v>
      </c>
      <c r="C231">
        <v>76.787960375976667</v>
      </c>
      <c r="D231">
        <v>35.764400976562492</v>
      </c>
      <c r="E231">
        <v>26.735482904052731</v>
      </c>
      <c r="F231">
        <v>18.758112127685532</v>
      </c>
      <c r="G231">
        <v>17.969316931152346</v>
      </c>
      <c r="H231">
        <v>3.944532318115233</v>
      </c>
      <c r="I231">
        <v>6.310993811035158</v>
      </c>
      <c r="J231">
        <v>6.2237324829101572</v>
      </c>
      <c r="K231">
        <v>3.7690916748046881</v>
      </c>
      <c r="L231">
        <v>8.7664221374511726</v>
      </c>
      <c r="M231">
        <v>3.6820936462402338</v>
      </c>
      <c r="N231">
        <v>1.577886767578125</v>
      </c>
      <c r="O231">
        <v>2.0164756347656239</v>
      </c>
      <c r="P231">
        <v>7.4522151184082031</v>
      </c>
      <c r="Q231">
        <v>10.520651983642569</v>
      </c>
      <c r="R231">
        <v>25.511560150146487</v>
      </c>
      <c r="S231">
        <v>16.741868316650386</v>
      </c>
      <c r="T231">
        <f t="shared" si="51"/>
        <v>5.0342374386079811</v>
      </c>
      <c r="U231">
        <f t="shared" si="52"/>
        <v>4.2702955869208781</v>
      </c>
      <c r="V231">
        <f t="shared" si="53"/>
        <v>3.9794883830726842</v>
      </c>
      <c r="W231">
        <f t="shared" si="54"/>
        <v>3.6254832263979728</v>
      </c>
      <c r="X231">
        <f t="shared" si="55"/>
        <v>3.582586213636636</v>
      </c>
      <c r="Y231">
        <f t="shared" si="56"/>
        <v>2.0811711232647054</v>
      </c>
      <c r="Z231">
        <f t="shared" si="57"/>
        <v>2.5416589442338262</v>
      </c>
      <c r="AA231">
        <f t="shared" si="58"/>
        <v>2.5279095193447887</v>
      </c>
      <c r="AB231">
        <f t="shared" si="59"/>
        <v>2.0371321778912321</v>
      </c>
      <c r="AC231">
        <f t="shared" si="60"/>
        <v>2.8673132613574035</v>
      </c>
      <c r="AD231">
        <f t="shared" si="61"/>
        <v>2.0145781607790783</v>
      </c>
      <c r="AE231">
        <f t="shared" si="62"/>
        <v>1.2372047867183535</v>
      </c>
      <c r="AF231">
        <f t="shared" si="63"/>
        <v>1.450979417130817</v>
      </c>
      <c r="AG231">
        <f t="shared" si="64"/>
        <v>2.7061300279496394</v>
      </c>
      <c r="AH231">
        <f t="shared" si="65"/>
        <v>3.0487384272751537</v>
      </c>
      <c r="AI231">
        <f t="shared" si="66"/>
        <v>3.9326627672470016</v>
      </c>
      <c r="AJ231">
        <f t="shared" si="67"/>
        <v>3.5119505892234555</v>
      </c>
    </row>
    <row r="232" spans="1:36" x14ac:dyDescent="0.25">
      <c r="A232" s="1">
        <v>2802908</v>
      </c>
      <c r="B232">
        <v>0.36406633220862322</v>
      </c>
      <c r="C232">
        <v>0</v>
      </c>
      <c r="D232">
        <v>0.9667227844238282</v>
      </c>
      <c r="E232">
        <v>0.87884219360351545</v>
      </c>
      <c r="F232">
        <v>0</v>
      </c>
      <c r="G232">
        <v>0</v>
      </c>
      <c r="H232">
        <v>1.2303763183593752</v>
      </c>
      <c r="I232">
        <v>0</v>
      </c>
      <c r="J232">
        <v>0</v>
      </c>
      <c r="K232">
        <v>0</v>
      </c>
      <c r="L232">
        <v>2.020532366943359</v>
      </c>
      <c r="M232">
        <v>0</v>
      </c>
      <c r="N232">
        <v>0</v>
      </c>
      <c r="O232">
        <v>0</v>
      </c>
      <c r="P232">
        <v>2.1962253356933599</v>
      </c>
      <c r="Q232">
        <v>0</v>
      </c>
      <c r="R232">
        <v>0</v>
      </c>
      <c r="S232">
        <v>0</v>
      </c>
      <c r="T232">
        <f t="shared" si="51"/>
        <v>0</v>
      </c>
      <c r="U232">
        <f t="shared" si="52"/>
        <v>0.85764621290692333</v>
      </c>
      <c r="V232">
        <f t="shared" si="53"/>
        <v>0.79305751910220534</v>
      </c>
      <c r="W232">
        <f t="shared" si="54"/>
        <v>0</v>
      </c>
      <c r="X232">
        <f t="shared" si="55"/>
        <v>0</v>
      </c>
      <c r="Y232">
        <f t="shared" si="56"/>
        <v>1.0352752672728929</v>
      </c>
      <c r="Z232">
        <f t="shared" si="57"/>
        <v>0</v>
      </c>
      <c r="AA232">
        <f t="shared" si="58"/>
        <v>0</v>
      </c>
      <c r="AB232">
        <f t="shared" si="59"/>
        <v>0</v>
      </c>
      <c r="AC232">
        <f t="shared" si="60"/>
        <v>1.452780301590614</v>
      </c>
      <c r="AD232">
        <f t="shared" si="61"/>
        <v>0</v>
      </c>
      <c r="AE232">
        <f t="shared" si="62"/>
        <v>0</v>
      </c>
      <c r="AF232">
        <f t="shared" si="63"/>
        <v>0</v>
      </c>
      <c r="AG232">
        <f t="shared" si="64"/>
        <v>1.5280974164123351</v>
      </c>
      <c r="AH232">
        <f t="shared" si="65"/>
        <v>0</v>
      </c>
      <c r="AI232">
        <f t="shared" si="66"/>
        <v>0</v>
      </c>
      <c r="AJ232">
        <f t="shared" si="67"/>
        <v>0</v>
      </c>
    </row>
    <row r="233" spans="1:36" x14ac:dyDescent="0.25">
      <c r="A233" s="1">
        <v>2803005</v>
      </c>
      <c r="B233">
        <v>0.25835282541758225</v>
      </c>
      <c r="C233">
        <v>7.4579788391113295</v>
      </c>
      <c r="D233">
        <v>8.7703576293945336</v>
      </c>
      <c r="E233">
        <v>0.96460213623046875</v>
      </c>
      <c r="F233">
        <v>0</v>
      </c>
      <c r="G233">
        <v>6.7520738525390618</v>
      </c>
      <c r="H233">
        <v>1.7546423034667971</v>
      </c>
      <c r="I233">
        <v>0</v>
      </c>
      <c r="J233">
        <v>1.9296417114257809</v>
      </c>
      <c r="K233">
        <v>0</v>
      </c>
      <c r="L233">
        <v>3.2455659667968741</v>
      </c>
      <c r="M233">
        <v>7.629239044189454</v>
      </c>
      <c r="N233">
        <v>0</v>
      </c>
      <c r="O233">
        <v>0</v>
      </c>
      <c r="P233">
        <v>1.140615985107422</v>
      </c>
      <c r="Q233">
        <v>0</v>
      </c>
      <c r="R233">
        <v>0</v>
      </c>
      <c r="S233">
        <v>1.2282975280761721</v>
      </c>
      <c r="T233">
        <f t="shared" si="51"/>
        <v>2.7068962900490932</v>
      </c>
      <c r="U233">
        <f t="shared" si="52"/>
        <v>2.8677591979050803</v>
      </c>
      <c r="V233">
        <f t="shared" si="53"/>
        <v>0.85612072613388879</v>
      </c>
      <c r="W233">
        <f t="shared" si="54"/>
        <v>0</v>
      </c>
      <c r="X233">
        <f t="shared" si="55"/>
        <v>2.6084359111396638</v>
      </c>
      <c r="Y233">
        <f t="shared" si="56"/>
        <v>1.3281986940284638</v>
      </c>
      <c r="Z233">
        <f t="shared" si="57"/>
        <v>0</v>
      </c>
      <c r="AA233">
        <f t="shared" si="58"/>
        <v>1.4117201451456842</v>
      </c>
      <c r="AB233">
        <f t="shared" si="59"/>
        <v>0</v>
      </c>
      <c r="AC233">
        <f t="shared" si="60"/>
        <v>1.8933673357669427</v>
      </c>
      <c r="AD233">
        <f t="shared" si="61"/>
        <v>2.7294030199743746</v>
      </c>
      <c r="AE233">
        <f t="shared" si="62"/>
        <v>0</v>
      </c>
      <c r="AF233">
        <f t="shared" si="63"/>
        <v>0</v>
      </c>
      <c r="AG233">
        <f t="shared" si="64"/>
        <v>0.97739422965372946</v>
      </c>
      <c r="AH233">
        <f t="shared" si="65"/>
        <v>0</v>
      </c>
      <c r="AI233">
        <f t="shared" si="66"/>
        <v>0</v>
      </c>
      <c r="AJ233">
        <f t="shared" si="67"/>
        <v>1.0339634780396756</v>
      </c>
    </row>
    <row r="234" spans="1:36" x14ac:dyDescent="0.25">
      <c r="A234" s="1">
        <v>2803104</v>
      </c>
      <c r="B234">
        <v>0.12866475260720997</v>
      </c>
      <c r="C234">
        <v>0</v>
      </c>
      <c r="D234">
        <v>1.5846502441406249</v>
      </c>
      <c r="E234">
        <v>0</v>
      </c>
      <c r="F234">
        <v>0.44022213745117178</v>
      </c>
      <c r="G234">
        <v>0</v>
      </c>
      <c r="H234">
        <v>0</v>
      </c>
      <c r="I234">
        <v>0</v>
      </c>
      <c r="J234">
        <v>0.1760662841796875</v>
      </c>
      <c r="K234">
        <v>0.3521439819335937</v>
      </c>
      <c r="L234">
        <v>0.44019008178710939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51"/>
        <v>0</v>
      </c>
      <c r="U234">
        <f t="shared" si="52"/>
        <v>1.2408198074838186</v>
      </c>
      <c r="V234">
        <f t="shared" si="53"/>
        <v>0</v>
      </c>
      <c r="W234">
        <f t="shared" si="54"/>
        <v>0.42711677154883809</v>
      </c>
      <c r="X234">
        <f t="shared" si="55"/>
        <v>0</v>
      </c>
      <c r="Y234">
        <f t="shared" si="56"/>
        <v>0</v>
      </c>
      <c r="Z234">
        <f t="shared" si="57"/>
        <v>0</v>
      </c>
      <c r="AA234">
        <f t="shared" si="58"/>
        <v>0.17516908796879341</v>
      </c>
      <c r="AB234">
        <f t="shared" si="59"/>
        <v>0.34524449302702259</v>
      </c>
      <c r="AC234">
        <f t="shared" si="60"/>
        <v>0.42708743274721084</v>
      </c>
      <c r="AD234">
        <f t="shared" si="61"/>
        <v>0</v>
      </c>
      <c r="AE234">
        <f t="shared" si="62"/>
        <v>0</v>
      </c>
      <c r="AF234">
        <f t="shared" si="63"/>
        <v>0</v>
      </c>
      <c r="AG234">
        <f t="shared" si="64"/>
        <v>0</v>
      </c>
      <c r="AH234">
        <f t="shared" si="65"/>
        <v>0</v>
      </c>
      <c r="AI234">
        <f t="shared" si="66"/>
        <v>0</v>
      </c>
      <c r="AJ234">
        <f t="shared" si="67"/>
        <v>0</v>
      </c>
    </row>
    <row r="235" spans="1:36" x14ac:dyDescent="0.25">
      <c r="A235" s="1">
        <v>2803203</v>
      </c>
      <c r="B235">
        <v>0.51258107275758702</v>
      </c>
      <c r="C235">
        <v>37.145264959716791</v>
      </c>
      <c r="D235">
        <v>25.456617132568361</v>
      </c>
      <c r="E235">
        <v>75.674286956787</v>
      </c>
      <c r="F235">
        <v>17.383400860595714</v>
      </c>
      <c r="G235">
        <v>25.451830090332031</v>
      </c>
      <c r="H235">
        <v>14.309970819091797</v>
      </c>
      <c r="I235">
        <v>17.209067797851564</v>
      </c>
      <c r="J235">
        <v>7.5486372253417979</v>
      </c>
      <c r="K235">
        <v>12.110416845703119</v>
      </c>
      <c r="L235">
        <v>57.049828002929686</v>
      </c>
      <c r="M235">
        <v>8.5125718200683576</v>
      </c>
      <c r="N235">
        <v>13.427115655517573</v>
      </c>
      <c r="O235">
        <v>8.6908766906738286</v>
      </c>
      <c r="P235">
        <v>45.469872564697283</v>
      </c>
      <c r="Q235">
        <v>11.586691955566407</v>
      </c>
      <c r="R235">
        <v>18.086628778076165</v>
      </c>
      <c r="S235">
        <v>9.0411583068847623</v>
      </c>
      <c r="T235">
        <f t="shared" si="51"/>
        <v>4.3081646265584013</v>
      </c>
      <c r="U235">
        <f t="shared" si="52"/>
        <v>3.93050845096205</v>
      </c>
      <c r="V235">
        <f t="shared" si="53"/>
        <v>5.019629266062954</v>
      </c>
      <c r="W235">
        <f t="shared" si="54"/>
        <v>3.5494892474150959</v>
      </c>
      <c r="X235">
        <f t="shared" si="55"/>
        <v>3.9303205311724558</v>
      </c>
      <c r="Y235">
        <f t="shared" si="56"/>
        <v>3.3553223558370506</v>
      </c>
      <c r="Z235">
        <f t="shared" si="57"/>
        <v>3.539426717163165</v>
      </c>
      <c r="AA235">
        <f t="shared" si="58"/>
        <v>2.7188729887821665</v>
      </c>
      <c r="AB235">
        <f t="shared" si="59"/>
        <v>3.1889134145126272</v>
      </c>
      <c r="AC235">
        <f t="shared" si="60"/>
        <v>4.737149045566035</v>
      </c>
      <c r="AD235">
        <f t="shared" si="61"/>
        <v>2.8381235656889725</v>
      </c>
      <c r="AE235">
        <f t="shared" si="62"/>
        <v>3.2918071983860901</v>
      </c>
      <c r="AF235">
        <f t="shared" si="63"/>
        <v>2.8587145710284285</v>
      </c>
      <c r="AG235">
        <f t="shared" si="64"/>
        <v>4.5103180422828775</v>
      </c>
      <c r="AH235">
        <f t="shared" si="65"/>
        <v>3.1448613722862424</v>
      </c>
      <c r="AI235">
        <f t="shared" si="66"/>
        <v>3.5890834608868452</v>
      </c>
      <c r="AJ235">
        <f t="shared" si="67"/>
        <v>2.8979789250203485</v>
      </c>
    </row>
    <row r="236" spans="1:36" x14ac:dyDescent="0.25">
      <c r="A236" s="1">
        <v>2803302</v>
      </c>
      <c r="B236">
        <v>0.52439456757573433</v>
      </c>
      <c r="C236">
        <v>12.748654345703136</v>
      </c>
      <c r="D236">
        <v>17.673884368896495</v>
      </c>
      <c r="E236">
        <v>1.8462721252441405</v>
      </c>
      <c r="F236">
        <v>7.5611221801757802</v>
      </c>
      <c r="G236">
        <v>3.2540457336425792</v>
      </c>
      <c r="H236">
        <v>1.759141009521485</v>
      </c>
      <c r="I236">
        <v>2.1097805786132811</v>
      </c>
      <c r="J236">
        <v>2.72546826171875</v>
      </c>
      <c r="K236">
        <v>5.7153397888183584</v>
      </c>
      <c r="L236">
        <v>21.892264111328139</v>
      </c>
      <c r="M236">
        <v>0</v>
      </c>
      <c r="N236">
        <v>0</v>
      </c>
      <c r="O236">
        <v>0</v>
      </c>
      <c r="P236">
        <v>3.605610711669923</v>
      </c>
      <c r="Q236">
        <v>2.9891337829589841</v>
      </c>
      <c r="R236">
        <v>4.0452081298828126</v>
      </c>
      <c r="S236">
        <v>3.6935600891113278</v>
      </c>
      <c r="T236">
        <f t="shared" si="51"/>
        <v>3.2401075628188361</v>
      </c>
      <c r="U236">
        <f t="shared" si="52"/>
        <v>3.5660346547796089</v>
      </c>
      <c r="V236">
        <f t="shared" si="53"/>
        <v>1.3726941770314693</v>
      </c>
      <c r="W236">
        <f t="shared" si="54"/>
        <v>2.7205112680928742</v>
      </c>
      <c r="X236">
        <f t="shared" si="55"/>
        <v>1.8958612524197826</v>
      </c>
      <c r="Y236">
        <f t="shared" si="56"/>
        <v>1.3304240681664365</v>
      </c>
      <c r="Z236">
        <f t="shared" si="57"/>
        <v>1.4916798714993533</v>
      </c>
      <c r="AA236">
        <f t="shared" si="58"/>
        <v>1.7278608460615228</v>
      </c>
      <c r="AB236">
        <f t="shared" si="59"/>
        <v>2.4438679603977951</v>
      </c>
      <c r="AC236">
        <f t="shared" si="60"/>
        <v>3.7798017356909828</v>
      </c>
      <c r="AD236">
        <f t="shared" si="61"/>
        <v>0</v>
      </c>
      <c r="AE236">
        <f t="shared" si="62"/>
        <v>0</v>
      </c>
      <c r="AF236">
        <f t="shared" si="63"/>
        <v>0</v>
      </c>
      <c r="AG236">
        <f t="shared" si="64"/>
        <v>1.9943363521198523</v>
      </c>
      <c r="AH236">
        <f t="shared" si="65"/>
        <v>1.8150046473981509</v>
      </c>
      <c r="AI236">
        <f t="shared" si="66"/>
        <v>2.1056192106918581</v>
      </c>
      <c r="AJ236">
        <f t="shared" si="67"/>
        <v>2.0175790611663769</v>
      </c>
    </row>
    <row r="237" spans="1:36" x14ac:dyDescent="0.25">
      <c r="A237" s="1">
        <v>2803401</v>
      </c>
      <c r="B237">
        <v>0.42333580449558172</v>
      </c>
      <c r="C237">
        <v>0.96770693359375004</v>
      </c>
      <c r="D237">
        <v>5.8931153320312477</v>
      </c>
      <c r="E237">
        <v>2.9901192321777348</v>
      </c>
      <c r="F237">
        <v>5.1008918457031251</v>
      </c>
      <c r="G237">
        <v>0</v>
      </c>
      <c r="H237">
        <v>0.96748196411132836</v>
      </c>
      <c r="I237">
        <v>0</v>
      </c>
      <c r="J237">
        <v>2.0228322753906243</v>
      </c>
      <c r="K237">
        <v>10.378261499023436</v>
      </c>
      <c r="L237">
        <v>7.7408829956054674</v>
      </c>
      <c r="M237">
        <v>1.583510864257812</v>
      </c>
      <c r="N237">
        <v>0</v>
      </c>
      <c r="O237">
        <v>0</v>
      </c>
      <c r="P237">
        <v>0</v>
      </c>
      <c r="Q237">
        <v>0</v>
      </c>
      <c r="R237">
        <v>0.9675017395019534</v>
      </c>
      <c r="S237">
        <v>2.1110896057128912</v>
      </c>
      <c r="T237">
        <f t="shared" si="51"/>
        <v>0.85835361091492257</v>
      </c>
      <c r="U237">
        <f t="shared" si="52"/>
        <v>2.4740540817351664</v>
      </c>
      <c r="V237">
        <f t="shared" si="53"/>
        <v>1.815317246459756</v>
      </c>
      <c r="W237">
        <f t="shared" si="54"/>
        <v>2.3320353080840373</v>
      </c>
      <c r="X237">
        <f t="shared" si="55"/>
        <v>0</v>
      </c>
      <c r="Y237">
        <f t="shared" si="56"/>
        <v>0.8581919354473333</v>
      </c>
      <c r="Z237">
        <f t="shared" si="57"/>
        <v>0</v>
      </c>
      <c r="AA237">
        <f t="shared" si="58"/>
        <v>1.4537999987140897</v>
      </c>
      <c r="AB237">
        <f t="shared" si="59"/>
        <v>3.0351736025507092</v>
      </c>
      <c r="AC237">
        <f t="shared" si="60"/>
        <v>2.7438092143314545</v>
      </c>
      <c r="AD237">
        <f t="shared" si="61"/>
        <v>1.2402115918020398</v>
      </c>
      <c r="AE237">
        <f t="shared" si="62"/>
        <v>0</v>
      </c>
      <c r="AF237">
        <f t="shared" si="63"/>
        <v>0</v>
      </c>
      <c r="AG237">
        <f t="shared" si="64"/>
        <v>0</v>
      </c>
      <c r="AH237">
        <f t="shared" si="65"/>
        <v>0</v>
      </c>
      <c r="AI237">
        <f t="shared" si="66"/>
        <v>0.85820614786146387</v>
      </c>
      <c r="AJ237">
        <f t="shared" si="67"/>
        <v>1.4922403947293437</v>
      </c>
    </row>
    <row r="238" spans="1:36" x14ac:dyDescent="0.25">
      <c r="A238" s="1">
        <v>2803500</v>
      </c>
      <c r="B238">
        <v>0.14181550646286253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51"/>
        <v>0</v>
      </c>
      <c r="U238">
        <f t="shared" si="52"/>
        <v>0</v>
      </c>
      <c r="V238">
        <f t="shared" si="53"/>
        <v>0</v>
      </c>
      <c r="W238">
        <f t="shared" si="54"/>
        <v>0</v>
      </c>
      <c r="X238">
        <f t="shared" si="55"/>
        <v>0</v>
      </c>
      <c r="Y238">
        <f t="shared" si="56"/>
        <v>0</v>
      </c>
      <c r="Z238">
        <f t="shared" si="57"/>
        <v>0</v>
      </c>
      <c r="AA238">
        <f t="shared" si="58"/>
        <v>0</v>
      </c>
      <c r="AB238">
        <f t="shared" si="59"/>
        <v>0</v>
      </c>
      <c r="AC238">
        <f t="shared" si="60"/>
        <v>0</v>
      </c>
      <c r="AD238">
        <f t="shared" si="61"/>
        <v>0</v>
      </c>
      <c r="AE238">
        <f t="shared" si="62"/>
        <v>0</v>
      </c>
      <c r="AF238">
        <f t="shared" si="63"/>
        <v>0</v>
      </c>
      <c r="AG238">
        <f t="shared" si="64"/>
        <v>0</v>
      </c>
      <c r="AH238">
        <f t="shared" si="65"/>
        <v>0</v>
      </c>
      <c r="AI238">
        <f t="shared" si="66"/>
        <v>0</v>
      </c>
      <c r="AJ238">
        <f t="shared" si="67"/>
        <v>0</v>
      </c>
    </row>
    <row r="239" spans="1:36" x14ac:dyDescent="0.25">
      <c r="A239" s="1">
        <v>2803609</v>
      </c>
      <c r="B239">
        <v>0.50139755929011331</v>
      </c>
      <c r="C239">
        <v>1.142133117675781</v>
      </c>
      <c r="D239">
        <v>2.7235110351562501</v>
      </c>
      <c r="E239">
        <v>2.4600674072265631</v>
      </c>
      <c r="F239">
        <v>0</v>
      </c>
      <c r="G239">
        <v>0</v>
      </c>
      <c r="H239">
        <v>1.1420078124999999</v>
      </c>
      <c r="I239">
        <v>0</v>
      </c>
      <c r="J239">
        <v>0</v>
      </c>
      <c r="K239">
        <v>0</v>
      </c>
      <c r="L239">
        <v>7.9948814453125028</v>
      </c>
      <c r="M239">
        <v>0</v>
      </c>
      <c r="N239">
        <v>0</v>
      </c>
      <c r="O239">
        <v>0</v>
      </c>
      <c r="P239">
        <v>2.020812353515625</v>
      </c>
      <c r="Q239">
        <v>1.9328345642089839</v>
      </c>
      <c r="R239">
        <v>2.6356480712890629</v>
      </c>
      <c r="S239">
        <v>2.635687689208984</v>
      </c>
      <c r="T239">
        <f t="shared" si="51"/>
        <v>0.97839400283192868</v>
      </c>
      <c r="U239">
        <f t="shared" si="52"/>
        <v>1.7271864551014693</v>
      </c>
      <c r="V239">
        <f t="shared" si="53"/>
        <v>1.632297576378521</v>
      </c>
      <c r="W239">
        <f t="shared" si="54"/>
        <v>0</v>
      </c>
      <c r="X239">
        <f t="shared" si="55"/>
        <v>0</v>
      </c>
      <c r="Y239">
        <f t="shared" si="56"/>
        <v>0.97831145661977337</v>
      </c>
      <c r="Z239">
        <f t="shared" si="57"/>
        <v>0</v>
      </c>
      <c r="AA239">
        <f t="shared" si="58"/>
        <v>0</v>
      </c>
      <c r="AB239">
        <f t="shared" si="59"/>
        <v>0</v>
      </c>
      <c r="AC239">
        <f t="shared" si="60"/>
        <v>2.7758372020890834</v>
      </c>
      <c r="AD239">
        <f t="shared" si="61"/>
        <v>0</v>
      </c>
      <c r="AE239">
        <f t="shared" si="62"/>
        <v>0</v>
      </c>
      <c r="AF239">
        <f t="shared" si="63"/>
        <v>0</v>
      </c>
      <c r="AG239">
        <f t="shared" si="64"/>
        <v>1.4529044874537442</v>
      </c>
      <c r="AH239">
        <f t="shared" si="65"/>
        <v>1.4131882701465079</v>
      </c>
      <c r="AI239">
        <f t="shared" si="66"/>
        <v>1.696464192330267</v>
      </c>
      <c r="AJ239">
        <f t="shared" si="67"/>
        <v>1.6964782462356833</v>
      </c>
    </row>
    <row r="240" spans="1:36" x14ac:dyDescent="0.25">
      <c r="A240" s="1">
        <v>2803708</v>
      </c>
      <c r="B240">
        <v>0</v>
      </c>
      <c r="C240" t="s">
        <v>36</v>
      </c>
      <c r="D240" t="s">
        <v>36</v>
      </c>
      <c r="E240" t="s">
        <v>36</v>
      </c>
      <c r="F240" t="s">
        <v>36</v>
      </c>
      <c r="G240" t="s">
        <v>36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>
        <f t="shared" si="51"/>
        <v>0</v>
      </c>
      <c r="U240">
        <f t="shared" si="52"/>
        <v>0</v>
      </c>
      <c r="V240">
        <f t="shared" si="53"/>
        <v>0</v>
      </c>
      <c r="W240">
        <f t="shared" si="54"/>
        <v>0</v>
      </c>
      <c r="X240">
        <f t="shared" si="55"/>
        <v>0</v>
      </c>
      <c r="Y240">
        <f t="shared" si="56"/>
        <v>0</v>
      </c>
      <c r="Z240">
        <f t="shared" si="57"/>
        <v>0</v>
      </c>
      <c r="AA240">
        <f t="shared" si="58"/>
        <v>0</v>
      </c>
      <c r="AB240">
        <f t="shared" si="59"/>
        <v>0</v>
      </c>
      <c r="AC240">
        <f t="shared" si="60"/>
        <v>0</v>
      </c>
      <c r="AD240">
        <f t="shared" si="61"/>
        <v>0</v>
      </c>
      <c r="AE240">
        <f t="shared" si="62"/>
        <v>0</v>
      </c>
      <c r="AF240">
        <f t="shared" si="63"/>
        <v>0</v>
      </c>
      <c r="AG240">
        <f t="shared" si="64"/>
        <v>0</v>
      </c>
      <c r="AH240">
        <f t="shared" si="65"/>
        <v>0</v>
      </c>
      <c r="AI240">
        <f t="shared" si="66"/>
        <v>0</v>
      </c>
      <c r="AJ240">
        <f t="shared" si="67"/>
        <v>0</v>
      </c>
    </row>
    <row r="241" spans="1:36" x14ac:dyDescent="0.25">
      <c r="A241" s="1">
        <v>2803807</v>
      </c>
      <c r="B241">
        <v>0.1379372514763888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51"/>
        <v>0</v>
      </c>
      <c r="U241">
        <f t="shared" si="52"/>
        <v>0</v>
      </c>
      <c r="V241">
        <f t="shared" si="53"/>
        <v>0</v>
      </c>
      <c r="W241">
        <f t="shared" si="54"/>
        <v>0</v>
      </c>
      <c r="X241">
        <f t="shared" si="55"/>
        <v>0</v>
      </c>
      <c r="Y241">
        <f t="shared" si="56"/>
        <v>0</v>
      </c>
      <c r="Z241">
        <f t="shared" si="57"/>
        <v>0</v>
      </c>
      <c r="AA241">
        <f t="shared" si="58"/>
        <v>0</v>
      </c>
      <c r="AB241">
        <f t="shared" si="59"/>
        <v>0</v>
      </c>
      <c r="AC241">
        <f t="shared" si="60"/>
        <v>0</v>
      </c>
      <c r="AD241">
        <f t="shared" si="61"/>
        <v>0</v>
      </c>
      <c r="AE241">
        <f t="shared" si="62"/>
        <v>0</v>
      </c>
      <c r="AF241">
        <f t="shared" si="63"/>
        <v>0</v>
      </c>
      <c r="AG241">
        <f t="shared" si="64"/>
        <v>0</v>
      </c>
      <c r="AH241">
        <f t="shared" si="65"/>
        <v>0</v>
      </c>
      <c r="AI241">
        <f t="shared" si="66"/>
        <v>0</v>
      </c>
      <c r="AJ241">
        <f t="shared" si="67"/>
        <v>0</v>
      </c>
    </row>
    <row r="242" spans="1:36" x14ac:dyDescent="0.25">
      <c r="A242" s="1">
        <v>2803906</v>
      </c>
      <c r="B242">
        <v>0.39149428215984899</v>
      </c>
      <c r="C242">
        <v>8.3500991210937521</v>
      </c>
      <c r="D242">
        <v>3.3398338500976559</v>
      </c>
      <c r="E242">
        <v>7.1193650268554691</v>
      </c>
      <c r="F242">
        <v>3.955074169921875</v>
      </c>
      <c r="G242">
        <v>0</v>
      </c>
      <c r="H242">
        <v>1.142590771484375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1.669642132568359</v>
      </c>
      <c r="T242">
        <f t="shared" si="51"/>
        <v>2.8189870159852535</v>
      </c>
      <c r="U242">
        <f t="shared" si="52"/>
        <v>1.9207627127773717</v>
      </c>
      <c r="V242">
        <f t="shared" si="53"/>
        <v>2.6608620134419558</v>
      </c>
      <c r="W242">
        <f t="shared" si="54"/>
        <v>2.0837584466453123</v>
      </c>
      <c r="X242">
        <f t="shared" si="55"/>
        <v>0</v>
      </c>
      <c r="Y242">
        <f t="shared" si="56"/>
        <v>0.97869544394360108</v>
      </c>
      <c r="Z242">
        <f t="shared" si="57"/>
        <v>0</v>
      </c>
      <c r="AA242">
        <f t="shared" si="58"/>
        <v>0</v>
      </c>
      <c r="AB242">
        <f t="shared" si="59"/>
        <v>0</v>
      </c>
      <c r="AC242">
        <f t="shared" si="60"/>
        <v>0</v>
      </c>
      <c r="AD242">
        <f t="shared" si="61"/>
        <v>0</v>
      </c>
      <c r="AE242">
        <f t="shared" si="62"/>
        <v>0</v>
      </c>
      <c r="AF242">
        <f t="shared" si="63"/>
        <v>0</v>
      </c>
      <c r="AG242">
        <f t="shared" si="64"/>
        <v>0</v>
      </c>
      <c r="AH242">
        <f t="shared" si="65"/>
        <v>0</v>
      </c>
      <c r="AI242">
        <f t="shared" si="66"/>
        <v>0</v>
      </c>
      <c r="AJ242">
        <f t="shared" si="67"/>
        <v>1.2853255232534728</v>
      </c>
    </row>
    <row r="243" spans="1:36" x14ac:dyDescent="0.25">
      <c r="A243" s="1">
        <v>2804003</v>
      </c>
      <c r="B243">
        <v>0.55795002178846476</v>
      </c>
      <c r="C243">
        <v>5.6238462707519528</v>
      </c>
      <c r="D243">
        <v>1.1424716674804689</v>
      </c>
      <c r="E243">
        <v>6.3268889953613296</v>
      </c>
      <c r="F243">
        <v>5.6238197021484355</v>
      </c>
      <c r="G243">
        <v>7.8205972717285173</v>
      </c>
      <c r="H243">
        <v>2.724220367431641</v>
      </c>
      <c r="I243">
        <v>3.778530438232421</v>
      </c>
      <c r="J243">
        <v>0.87873038940429682</v>
      </c>
      <c r="K243">
        <v>1.845312915039063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51"/>
        <v>2.4279753686902574</v>
      </c>
      <c r="U243">
        <f t="shared" si="52"/>
        <v>0.97861700073887159</v>
      </c>
      <c r="V243">
        <f t="shared" si="53"/>
        <v>2.5441435077763663</v>
      </c>
      <c r="W243">
        <f t="shared" si="54"/>
        <v>2.4279707173635461</v>
      </c>
      <c r="X243">
        <f t="shared" si="55"/>
        <v>2.7539707957067487</v>
      </c>
      <c r="Y243">
        <f t="shared" si="56"/>
        <v>1.7274309152140102</v>
      </c>
      <c r="Z243">
        <f t="shared" si="57"/>
        <v>2.039549860581622</v>
      </c>
      <c r="AA243">
        <f t="shared" si="58"/>
        <v>0.79297353564614537</v>
      </c>
      <c r="AB243">
        <f t="shared" si="59"/>
        <v>1.3722372522291197</v>
      </c>
      <c r="AC243">
        <f t="shared" si="60"/>
        <v>0</v>
      </c>
      <c r="AD243">
        <f t="shared" si="61"/>
        <v>0</v>
      </c>
      <c r="AE243">
        <f t="shared" si="62"/>
        <v>0</v>
      </c>
      <c r="AF243">
        <f t="shared" si="63"/>
        <v>0</v>
      </c>
      <c r="AG243">
        <f t="shared" si="64"/>
        <v>0</v>
      </c>
      <c r="AH243">
        <f t="shared" si="65"/>
        <v>0</v>
      </c>
      <c r="AI243">
        <f t="shared" si="66"/>
        <v>0</v>
      </c>
      <c r="AJ243">
        <f t="shared" si="67"/>
        <v>0</v>
      </c>
    </row>
    <row r="244" spans="1:36" x14ac:dyDescent="0.25">
      <c r="A244" s="1">
        <v>2804102</v>
      </c>
      <c r="B244">
        <v>0.38691358672355874</v>
      </c>
      <c r="C244">
        <v>7.0322928649902288</v>
      </c>
      <c r="D244">
        <v>0</v>
      </c>
      <c r="E244">
        <v>2.9008018493652359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51"/>
        <v>2.6486773690362155</v>
      </c>
      <c r="U244">
        <f t="shared" si="52"/>
        <v>0</v>
      </c>
      <c r="V244">
        <f t="shared" si="53"/>
        <v>1.7866015629468763</v>
      </c>
      <c r="W244">
        <f t="shared" si="54"/>
        <v>0</v>
      </c>
      <c r="X244">
        <f t="shared" si="55"/>
        <v>0</v>
      </c>
      <c r="Y244">
        <f t="shared" si="56"/>
        <v>0</v>
      </c>
      <c r="Z244">
        <f t="shared" si="57"/>
        <v>0</v>
      </c>
      <c r="AA244">
        <f t="shared" si="58"/>
        <v>0</v>
      </c>
      <c r="AB244">
        <f t="shared" si="59"/>
        <v>0</v>
      </c>
      <c r="AC244">
        <f t="shared" si="60"/>
        <v>0</v>
      </c>
      <c r="AD244">
        <f t="shared" si="61"/>
        <v>0</v>
      </c>
      <c r="AE244">
        <f t="shared" si="62"/>
        <v>0</v>
      </c>
      <c r="AF244">
        <f t="shared" si="63"/>
        <v>0</v>
      </c>
      <c r="AG244">
        <f t="shared" si="64"/>
        <v>0</v>
      </c>
      <c r="AH244">
        <f t="shared" si="65"/>
        <v>0</v>
      </c>
      <c r="AI244">
        <f t="shared" si="66"/>
        <v>0</v>
      </c>
      <c r="AJ244">
        <f t="shared" si="67"/>
        <v>0</v>
      </c>
    </row>
    <row r="245" spans="1:36" x14ac:dyDescent="0.25">
      <c r="A245" s="1">
        <v>2804300</v>
      </c>
      <c r="B245">
        <v>0.2473558918547451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51"/>
        <v>0</v>
      </c>
      <c r="U245">
        <f t="shared" si="52"/>
        <v>0</v>
      </c>
      <c r="V245">
        <f t="shared" si="53"/>
        <v>0</v>
      </c>
      <c r="W245">
        <f t="shared" si="54"/>
        <v>0</v>
      </c>
      <c r="X245">
        <f t="shared" si="55"/>
        <v>0</v>
      </c>
      <c r="Y245">
        <f t="shared" si="56"/>
        <v>0</v>
      </c>
      <c r="Z245">
        <f t="shared" si="57"/>
        <v>0</v>
      </c>
      <c r="AA245">
        <f t="shared" si="58"/>
        <v>0</v>
      </c>
      <c r="AB245">
        <f t="shared" si="59"/>
        <v>0</v>
      </c>
      <c r="AC245">
        <f t="shared" si="60"/>
        <v>0</v>
      </c>
      <c r="AD245">
        <f t="shared" si="61"/>
        <v>0</v>
      </c>
      <c r="AE245">
        <f t="shared" si="62"/>
        <v>0</v>
      </c>
      <c r="AF245">
        <f t="shared" si="63"/>
        <v>0</v>
      </c>
      <c r="AG245">
        <f t="shared" si="64"/>
        <v>0</v>
      </c>
      <c r="AH245">
        <f t="shared" si="65"/>
        <v>0</v>
      </c>
      <c r="AI245">
        <f t="shared" si="66"/>
        <v>0</v>
      </c>
      <c r="AJ245">
        <f t="shared" si="67"/>
        <v>0</v>
      </c>
    </row>
    <row r="246" spans="1:36" x14ac:dyDescent="0.25">
      <c r="A246" s="1">
        <v>2804409</v>
      </c>
      <c r="B246">
        <v>0.27018416200945372</v>
      </c>
      <c r="C246">
        <v>5.4548666320800798</v>
      </c>
      <c r="D246">
        <v>9.5016990478515613</v>
      </c>
      <c r="E246">
        <v>5.7183106201171867</v>
      </c>
      <c r="F246">
        <v>1.5834826660156249</v>
      </c>
      <c r="G246">
        <v>4.2238941040039073</v>
      </c>
      <c r="H246">
        <v>3.8716198425292969</v>
      </c>
      <c r="I246">
        <v>3.9590339050292966</v>
      </c>
      <c r="J246">
        <v>15.837944372558589</v>
      </c>
      <c r="K246">
        <v>10.294427630615239</v>
      </c>
      <c r="L246">
        <v>9.677650335693361</v>
      </c>
      <c r="M246">
        <v>2.4637112426757808</v>
      </c>
      <c r="N246">
        <v>1.3199347778320309</v>
      </c>
      <c r="O246">
        <v>0</v>
      </c>
      <c r="P246">
        <v>3.7829102844238274</v>
      </c>
      <c r="Q246">
        <v>0</v>
      </c>
      <c r="R246">
        <v>1.2319043457031249</v>
      </c>
      <c r="S246">
        <v>3.695096362304688</v>
      </c>
      <c r="T246">
        <f t="shared" si="51"/>
        <v>2.397953188409065</v>
      </c>
      <c r="U246">
        <f t="shared" si="52"/>
        <v>2.9473754712991336</v>
      </c>
      <c r="V246">
        <f t="shared" si="53"/>
        <v>2.4443798525613705</v>
      </c>
      <c r="W246">
        <f t="shared" si="54"/>
        <v>1.2401965352493369</v>
      </c>
      <c r="X246">
        <f t="shared" si="55"/>
        <v>2.1476314268304439</v>
      </c>
      <c r="Y246">
        <f t="shared" si="56"/>
        <v>2.0630961367107261</v>
      </c>
      <c r="Z246">
        <f t="shared" si="57"/>
        <v>2.0847286239922198</v>
      </c>
      <c r="AA246">
        <f t="shared" si="58"/>
        <v>3.4565509467284796</v>
      </c>
      <c r="AB246">
        <f t="shared" si="59"/>
        <v>3.0271006601351473</v>
      </c>
      <c r="AC246">
        <f t="shared" si="60"/>
        <v>2.9656250105657596</v>
      </c>
      <c r="AD246">
        <f t="shared" si="61"/>
        <v>1.6336688647999382</v>
      </c>
      <c r="AE246">
        <f t="shared" si="62"/>
        <v>1.0905472245552894</v>
      </c>
      <c r="AF246">
        <f t="shared" si="63"/>
        <v>0</v>
      </c>
      <c r="AG246">
        <f t="shared" si="64"/>
        <v>2.0406698154904999</v>
      </c>
      <c r="AH246">
        <f t="shared" si="65"/>
        <v>0</v>
      </c>
      <c r="AI246">
        <f t="shared" si="66"/>
        <v>1.0362386550946343</v>
      </c>
      <c r="AJ246">
        <f t="shared" si="67"/>
        <v>2.0179804621083131</v>
      </c>
    </row>
    <row r="247" spans="1:36" x14ac:dyDescent="0.25">
      <c r="A247" s="1">
        <v>2804458</v>
      </c>
      <c r="B247">
        <v>0.33333324080415533</v>
      </c>
      <c r="C247" t="s">
        <v>36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>
        <f t="shared" si="51"/>
        <v>0</v>
      </c>
      <c r="U247">
        <f t="shared" si="52"/>
        <v>0</v>
      </c>
      <c r="V247">
        <f t="shared" si="53"/>
        <v>0</v>
      </c>
      <c r="W247">
        <f t="shared" si="54"/>
        <v>0</v>
      </c>
      <c r="X247">
        <f t="shared" si="55"/>
        <v>0</v>
      </c>
      <c r="Y247">
        <f t="shared" si="56"/>
        <v>0</v>
      </c>
      <c r="Z247">
        <f t="shared" si="57"/>
        <v>0</v>
      </c>
      <c r="AA247">
        <f t="shared" si="58"/>
        <v>0</v>
      </c>
      <c r="AB247">
        <f t="shared" si="59"/>
        <v>0</v>
      </c>
      <c r="AC247">
        <f t="shared" si="60"/>
        <v>0</v>
      </c>
      <c r="AD247">
        <f t="shared" si="61"/>
        <v>0</v>
      </c>
      <c r="AE247">
        <f t="shared" si="62"/>
        <v>0</v>
      </c>
      <c r="AF247">
        <f t="shared" si="63"/>
        <v>0</v>
      </c>
      <c r="AG247">
        <f t="shared" si="64"/>
        <v>0</v>
      </c>
      <c r="AH247">
        <f t="shared" si="65"/>
        <v>0</v>
      </c>
      <c r="AI247">
        <f t="shared" si="66"/>
        <v>0</v>
      </c>
      <c r="AJ247">
        <f t="shared" si="67"/>
        <v>0</v>
      </c>
    </row>
    <row r="248" spans="1:36" x14ac:dyDescent="0.25">
      <c r="A248" s="1">
        <v>2804607</v>
      </c>
      <c r="B248">
        <v>0.20870170010093686</v>
      </c>
      <c r="C248">
        <v>6.3321377746582037</v>
      </c>
      <c r="D248">
        <v>6.8588771484374993</v>
      </c>
      <c r="E248">
        <v>0.96734093627929685</v>
      </c>
      <c r="F248">
        <v>0.87912409667968738</v>
      </c>
      <c r="G248">
        <v>5.716040808105471</v>
      </c>
      <c r="H248">
        <v>2.550428930664062</v>
      </c>
      <c r="I248">
        <v>0.87932389526367194</v>
      </c>
      <c r="J248">
        <v>1.9344567260742189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0.8796365600585937</v>
      </c>
      <c r="Q248">
        <v>1.3190713928222659</v>
      </c>
      <c r="R248">
        <v>0</v>
      </c>
      <c r="S248">
        <v>0</v>
      </c>
      <c r="T248">
        <f t="shared" si="51"/>
        <v>2.5449626029635857</v>
      </c>
      <c r="U248">
        <f t="shared" si="52"/>
        <v>2.6239632128233494</v>
      </c>
      <c r="V248">
        <f t="shared" si="53"/>
        <v>0.85809057580670856</v>
      </c>
      <c r="W248">
        <f t="shared" si="54"/>
        <v>0.79326925429562523</v>
      </c>
      <c r="X248">
        <f t="shared" si="55"/>
        <v>2.4439887735213923</v>
      </c>
      <c r="Y248">
        <f t="shared" si="56"/>
        <v>1.6657988587356989</v>
      </c>
      <c r="Z248">
        <f t="shared" si="57"/>
        <v>0.79341930352590173</v>
      </c>
      <c r="AA248">
        <f t="shared" si="58"/>
        <v>1.4139334335406346</v>
      </c>
      <c r="AB248">
        <f t="shared" si="59"/>
        <v>0</v>
      </c>
      <c r="AC248">
        <f t="shared" si="60"/>
        <v>0</v>
      </c>
      <c r="AD248">
        <f t="shared" si="61"/>
        <v>0</v>
      </c>
      <c r="AE248">
        <f t="shared" si="62"/>
        <v>0</v>
      </c>
      <c r="AF248">
        <f t="shared" si="63"/>
        <v>0</v>
      </c>
      <c r="AG248">
        <f t="shared" si="64"/>
        <v>0.79365408572527663</v>
      </c>
      <c r="AH248">
        <f t="shared" si="65"/>
        <v>1.0900257381535126</v>
      </c>
      <c r="AI248">
        <f t="shared" si="66"/>
        <v>0</v>
      </c>
      <c r="AJ248">
        <f t="shared" si="67"/>
        <v>0</v>
      </c>
    </row>
    <row r="249" spans="1:36" x14ac:dyDescent="0.25">
      <c r="A249" s="1">
        <v>2804805</v>
      </c>
      <c r="B249">
        <v>0.56926297092251654</v>
      </c>
      <c r="C249">
        <v>7.0272662536621109</v>
      </c>
      <c r="D249">
        <v>21.433173577880861</v>
      </c>
      <c r="E249">
        <v>10.98006612548828</v>
      </c>
      <c r="F249">
        <v>5.182593811035157</v>
      </c>
      <c r="G249">
        <v>0</v>
      </c>
      <c r="H249">
        <v>0</v>
      </c>
      <c r="I249">
        <v>0</v>
      </c>
      <c r="J249">
        <v>0.87846770019531262</v>
      </c>
      <c r="K249">
        <v>0</v>
      </c>
      <c r="L249">
        <v>2.986552105712891</v>
      </c>
      <c r="M249">
        <v>0</v>
      </c>
      <c r="N249">
        <v>1.581102416992187</v>
      </c>
      <c r="O249">
        <v>1.0540730163574219</v>
      </c>
      <c r="P249">
        <v>0</v>
      </c>
      <c r="Q249">
        <v>2.0204287353515631</v>
      </c>
      <c r="R249">
        <v>0</v>
      </c>
      <c r="S249">
        <v>0</v>
      </c>
      <c r="T249">
        <f t="shared" si="51"/>
        <v>2.6479694503520528</v>
      </c>
      <c r="U249">
        <f t="shared" si="52"/>
        <v>3.758630836460553</v>
      </c>
      <c r="V249">
        <f t="shared" si="53"/>
        <v>3.0912958430785955</v>
      </c>
      <c r="W249">
        <f t="shared" si="54"/>
        <v>2.3476332897533605</v>
      </c>
      <c r="X249">
        <f t="shared" si="55"/>
        <v>0</v>
      </c>
      <c r="Y249">
        <f t="shared" si="56"/>
        <v>0</v>
      </c>
      <c r="Z249">
        <f t="shared" si="57"/>
        <v>0</v>
      </c>
      <c r="AA249">
        <f t="shared" si="58"/>
        <v>0.79277619425626122</v>
      </c>
      <c r="AB249">
        <f t="shared" si="59"/>
        <v>0</v>
      </c>
      <c r="AC249">
        <f t="shared" si="60"/>
        <v>1.81418526154315</v>
      </c>
      <c r="AD249">
        <f t="shared" si="61"/>
        <v>0</v>
      </c>
      <c r="AE249">
        <f t="shared" si="62"/>
        <v>1.2389249013677692</v>
      </c>
      <c r="AF249">
        <f t="shared" si="63"/>
        <v>0.91909685394050977</v>
      </c>
      <c r="AG249">
        <f t="shared" si="64"/>
        <v>0</v>
      </c>
      <c r="AH249">
        <f t="shared" si="65"/>
        <v>1.4527343331003375</v>
      </c>
      <c r="AI249">
        <f t="shared" si="66"/>
        <v>0</v>
      </c>
      <c r="AJ249">
        <f t="shared" si="67"/>
        <v>0</v>
      </c>
    </row>
    <row r="250" spans="1:36" x14ac:dyDescent="0.25">
      <c r="A250" s="1">
        <v>2804904</v>
      </c>
      <c r="B250">
        <v>0.53092294359493064</v>
      </c>
      <c r="C250">
        <v>2.9024525329589839</v>
      </c>
      <c r="D250">
        <v>10.11067327270508</v>
      </c>
      <c r="E250">
        <v>13.982786090087888</v>
      </c>
      <c r="F250">
        <v>3.7816553222656251</v>
      </c>
      <c r="G250">
        <v>1.670393170166016</v>
      </c>
      <c r="H250">
        <v>1.143129797363281</v>
      </c>
      <c r="I250">
        <v>0.96755681152343753</v>
      </c>
      <c r="J250">
        <v>0.9675491699218749</v>
      </c>
      <c r="K250">
        <v>1.231255529785156</v>
      </c>
      <c r="L250">
        <v>1.1430132446289061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2.462564410400391</v>
      </c>
      <c r="S250">
        <v>0</v>
      </c>
      <c r="T250">
        <f t="shared" si="51"/>
        <v>1.7871394007116728</v>
      </c>
      <c r="U250">
        <f t="shared" si="52"/>
        <v>3.0091754519744889</v>
      </c>
      <c r="V250">
        <f t="shared" si="53"/>
        <v>3.3322503958065535</v>
      </c>
      <c r="W250">
        <f t="shared" si="54"/>
        <v>2.040349037503673</v>
      </c>
      <c r="X250">
        <f t="shared" si="55"/>
        <v>1.2857113583517674</v>
      </c>
      <c r="Y250">
        <f t="shared" si="56"/>
        <v>0.97905039441730712</v>
      </c>
      <c r="Z250">
        <f t="shared" si="57"/>
        <v>0.85824572693999768</v>
      </c>
      <c r="AA250">
        <f t="shared" si="58"/>
        <v>0.85824023515023062</v>
      </c>
      <c r="AB250">
        <f t="shared" si="59"/>
        <v>1.0358296788499715</v>
      </c>
      <c r="AC250">
        <f t="shared" si="60"/>
        <v>0.97897365205812603</v>
      </c>
      <c r="AD250">
        <f t="shared" si="61"/>
        <v>0</v>
      </c>
      <c r="AE250">
        <f t="shared" si="62"/>
        <v>0</v>
      </c>
      <c r="AF250">
        <f t="shared" si="63"/>
        <v>0</v>
      </c>
      <c r="AG250">
        <f t="shared" si="64"/>
        <v>0</v>
      </c>
      <c r="AH250">
        <f t="shared" si="65"/>
        <v>0</v>
      </c>
      <c r="AI250">
        <f t="shared" si="66"/>
        <v>1.6332374640526686</v>
      </c>
      <c r="AJ250">
        <f t="shared" si="67"/>
        <v>0</v>
      </c>
    </row>
    <row r="251" spans="1:36" x14ac:dyDescent="0.25">
      <c r="A251" s="1">
        <v>2805109</v>
      </c>
      <c r="B251">
        <v>0.13096885631559793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51"/>
        <v>0</v>
      </c>
      <c r="U251">
        <f t="shared" si="52"/>
        <v>0</v>
      </c>
      <c r="V251">
        <f t="shared" si="53"/>
        <v>0</v>
      </c>
      <c r="W251">
        <f t="shared" si="54"/>
        <v>0</v>
      </c>
      <c r="X251">
        <f t="shared" si="55"/>
        <v>0</v>
      </c>
      <c r="Y251">
        <f t="shared" si="56"/>
        <v>0</v>
      </c>
      <c r="Z251">
        <f t="shared" si="57"/>
        <v>0</v>
      </c>
      <c r="AA251">
        <f t="shared" si="58"/>
        <v>0</v>
      </c>
      <c r="AB251">
        <f t="shared" si="59"/>
        <v>0</v>
      </c>
      <c r="AC251">
        <f t="shared" si="60"/>
        <v>0</v>
      </c>
      <c r="AD251">
        <f t="shared" si="61"/>
        <v>0</v>
      </c>
      <c r="AE251">
        <f t="shared" si="62"/>
        <v>0</v>
      </c>
      <c r="AF251">
        <f t="shared" si="63"/>
        <v>0</v>
      </c>
      <c r="AG251">
        <f t="shared" si="64"/>
        <v>0</v>
      </c>
      <c r="AH251">
        <f t="shared" si="65"/>
        <v>0</v>
      </c>
      <c r="AI251">
        <f t="shared" si="66"/>
        <v>0</v>
      </c>
      <c r="AJ251">
        <f t="shared" si="67"/>
        <v>0</v>
      </c>
    </row>
    <row r="252" spans="1:36" x14ac:dyDescent="0.25">
      <c r="A252" s="1">
        <v>2805307</v>
      </c>
      <c r="B252">
        <v>0.76357594631203363</v>
      </c>
      <c r="C252">
        <v>8.0865419555664104</v>
      </c>
      <c r="D252">
        <v>0.87887800292968732</v>
      </c>
      <c r="E252">
        <v>7.0314444946289063</v>
      </c>
      <c r="F252">
        <v>1.1426289916992189</v>
      </c>
      <c r="G252">
        <v>5.5374137512207016</v>
      </c>
      <c r="H252">
        <v>3.0763643066406252</v>
      </c>
      <c r="I252">
        <v>0</v>
      </c>
      <c r="J252">
        <v>2.9007100646972659</v>
      </c>
      <c r="K252">
        <v>4.1313445983886714</v>
      </c>
      <c r="L252">
        <v>1.9341285644531241</v>
      </c>
      <c r="M252">
        <v>0</v>
      </c>
      <c r="N252">
        <v>1.054701654052735</v>
      </c>
      <c r="O252">
        <v>0</v>
      </c>
      <c r="P252">
        <v>0</v>
      </c>
      <c r="Q252">
        <v>1.9335497619628901</v>
      </c>
      <c r="R252">
        <v>0</v>
      </c>
      <c r="S252">
        <v>0</v>
      </c>
      <c r="T252">
        <f t="shared" si="51"/>
        <v>2.7871497221032535</v>
      </c>
      <c r="U252">
        <f t="shared" si="52"/>
        <v>0.79308441684782216</v>
      </c>
      <c r="V252">
        <f t="shared" si="53"/>
        <v>2.6485579242896353</v>
      </c>
      <c r="W252">
        <f t="shared" si="54"/>
        <v>0.97872061521544618</v>
      </c>
      <c r="X252">
        <f t="shared" si="55"/>
        <v>2.4127299599007812</v>
      </c>
      <c r="Y252">
        <f t="shared" si="56"/>
        <v>1.842322290998796</v>
      </c>
      <c r="Z252">
        <f t="shared" si="57"/>
        <v>0</v>
      </c>
      <c r="AA252">
        <f t="shared" si="58"/>
        <v>1.7865716489694885</v>
      </c>
      <c r="AB252">
        <f t="shared" si="59"/>
        <v>2.1260856632486083</v>
      </c>
      <c r="AC252">
        <f t="shared" si="60"/>
        <v>1.4137827275696735</v>
      </c>
      <c r="AD252">
        <f t="shared" si="61"/>
        <v>0</v>
      </c>
      <c r="AE252">
        <f t="shared" si="62"/>
        <v>0.91952944840075668</v>
      </c>
      <c r="AF252">
        <f t="shared" si="63"/>
        <v>0</v>
      </c>
      <c r="AG252">
        <f t="shared" si="64"/>
        <v>0</v>
      </c>
      <c r="AH252">
        <f t="shared" si="65"/>
        <v>1.4135168673175498</v>
      </c>
      <c r="AI252">
        <f t="shared" si="66"/>
        <v>0</v>
      </c>
      <c r="AJ252">
        <f t="shared" si="67"/>
        <v>0</v>
      </c>
    </row>
    <row r="253" spans="1:36" x14ac:dyDescent="0.25">
      <c r="A253" s="1">
        <v>2805703</v>
      </c>
      <c r="B253">
        <v>4.647203894803912E-2</v>
      </c>
      <c r="C253">
        <v>1.056097119140625</v>
      </c>
      <c r="D253">
        <v>4.22454284057617</v>
      </c>
      <c r="E253">
        <v>5.1046947814941399</v>
      </c>
      <c r="F253">
        <v>2.376313568115235</v>
      </c>
      <c r="G253">
        <v>0</v>
      </c>
      <c r="H253">
        <v>0</v>
      </c>
      <c r="I253">
        <v>0</v>
      </c>
      <c r="J253">
        <v>0</v>
      </c>
      <c r="K253">
        <v>1.4963965637207031</v>
      </c>
      <c r="L253">
        <v>0.88027009887695296</v>
      </c>
      <c r="M253">
        <v>0</v>
      </c>
      <c r="N253">
        <v>0</v>
      </c>
      <c r="O253">
        <v>0</v>
      </c>
      <c r="P253">
        <v>0</v>
      </c>
      <c r="Q253">
        <v>1.0562141784667971</v>
      </c>
      <c r="R253">
        <v>0</v>
      </c>
      <c r="S253">
        <v>0</v>
      </c>
      <c r="T253">
        <f t="shared" si="51"/>
        <v>0.92048924690103306</v>
      </c>
      <c r="U253">
        <f t="shared" si="52"/>
        <v>2.147780871897651</v>
      </c>
      <c r="V253">
        <f t="shared" si="53"/>
        <v>2.3327666622118044</v>
      </c>
      <c r="W253">
        <f t="shared" si="54"/>
        <v>1.6002892437667366</v>
      </c>
      <c r="X253">
        <f t="shared" si="55"/>
        <v>0</v>
      </c>
      <c r="Y253">
        <f t="shared" si="56"/>
        <v>0</v>
      </c>
      <c r="Z253">
        <f t="shared" si="57"/>
        <v>0</v>
      </c>
      <c r="AA253">
        <f t="shared" si="58"/>
        <v>0</v>
      </c>
      <c r="AB253">
        <f t="shared" si="59"/>
        <v>1.1927627268929035</v>
      </c>
      <c r="AC253">
        <f t="shared" si="60"/>
        <v>0.79412970288951867</v>
      </c>
      <c r="AD253">
        <f t="shared" si="61"/>
        <v>0</v>
      </c>
      <c r="AE253">
        <f t="shared" si="62"/>
        <v>0</v>
      </c>
      <c r="AF253">
        <f t="shared" si="63"/>
        <v>0</v>
      </c>
      <c r="AG253">
        <f t="shared" si="64"/>
        <v>0</v>
      </c>
      <c r="AH253">
        <f t="shared" si="65"/>
        <v>0.920569729709526</v>
      </c>
      <c r="AI253">
        <f t="shared" si="66"/>
        <v>0</v>
      </c>
      <c r="AJ253">
        <f t="shared" si="67"/>
        <v>0</v>
      </c>
    </row>
    <row r="254" spans="1:36" x14ac:dyDescent="0.25">
      <c r="A254" s="1">
        <v>2805802</v>
      </c>
      <c r="B254">
        <v>0.3433803191539001</v>
      </c>
      <c r="C254">
        <v>10.18178376464844</v>
      </c>
      <c r="D254">
        <v>3.861889172363282</v>
      </c>
      <c r="E254">
        <v>0.87756350708007802</v>
      </c>
      <c r="F254">
        <v>0</v>
      </c>
      <c r="G254">
        <v>1.1409681213378908</v>
      </c>
      <c r="H254">
        <v>2.8963399841308601</v>
      </c>
      <c r="I254">
        <v>0.8778852233886717</v>
      </c>
      <c r="J254">
        <v>0</v>
      </c>
      <c r="K254">
        <v>0.87791322021484353</v>
      </c>
      <c r="L254">
        <v>0</v>
      </c>
      <c r="M254">
        <v>0</v>
      </c>
      <c r="N254">
        <v>0</v>
      </c>
      <c r="O254">
        <v>0.8778448120117186</v>
      </c>
      <c r="P254">
        <v>0</v>
      </c>
      <c r="Q254">
        <v>0</v>
      </c>
      <c r="R254">
        <v>0</v>
      </c>
      <c r="S254">
        <v>0</v>
      </c>
      <c r="T254">
        <f t="shared" si="51"/>
        <v>3.0161502498298915</v>
      </c>
      <c r="U254">
        <f t="shared" si="52"/>
        <v>2.0606597948407614</v>
      </c>
      <c r="V254">
        <f t="shared" si="53"/>
        <v>0.79209673599789021</v>
      </c>
      <c r="W254">
        <f t="shared" si="54"/>
        <v>0</v>
      </c>
      <c r="X254">
        <f t="shared" si="55"/>
        <v>0.97762635044539214</v>
      </c>
      <c r="Y254">
        <f t="shared" si="56"/>
        <v>1.7851463953680768</v>
      </c>
      <c r="Z254">
        <f t="shared" si="57"/>
        <v>0.79233852546008021</v>
      </c>
      <c r="AA254">
        <f t="shared" si="58"/>
        <v>0</v>
      </c>
      <c r="AB254">
        <f t="shared" si="59"/>
        <v>0.7923595649614722</v>
      </c>
      <c r="AC254">
        <f t="shared" si="60"/>
        <v>0</v>
      </c>
      <c r="AD254">
        <f t="shared" si="61"/>
        <v>0</v>
      </c>
      <c r="AE254">
        <f t="shared" si="62"/>
        <v>0</v>
      </c>
      <c r="AF254">
        <f t="shared" si="63"/>
        <v>0.79230815595909199</v>
      </c>
      <c r="AG254">
        <f t="shared" si="64"/>
        <v>0</v>
      </c>
      <c r="AH254">
        <f t="shared" si="65"/>
        <v>0</v>
      </c>
      <c r="AI254">
        <f t="shared" si="66"/>
        <v>0</v>
      </c>
      <c r="AJ254">
        <f t="shared" si="67"/>
        <v>0</v>
      </c>
    </row>
    <row r="255" spans="1:36" x14ac:dyDescent="0.25">
      <c r="A255" s="1">
        <v>2805901</v>
      </c>
      <c r="B255">
        <v>0.47434703648248394</v>
      </c>
      <c r="C255">
        <v>0</v>
      </c>
      <c r="D255">
        <v>0</v>
      </c>
      <c r="E255">
        <v>0.87873657226562496</v>
      </c>
      <c r="F255">
        <v>0.96670408325195312</v>
      </c>
      <c r="G255">
        <v>1.8455846862792971</v>
      </c>
      <c r="H255">
        <v>2.5487916870117182</v>
      </c>
      <c r="I255">
        <v>1.1425506103515619</v>
      </c>
      <c r="J255">
        <v>0</v>
      </c>
      <c r="K255">
        <v>0</v>
      </c>
      <c r="L255">
        <v>0.87878295898437486</v>
      </c>
      <c r="M255">
        <v>0</v>
      </c>
      <c r="N255">
        <v>0</v>
      </c>
      <c r="O255">
        <v>0</v>
      </c>
      <c r="P255">
        <v>1.230283795166015</v>
      </c>
      <c r="Q255">
        <v>1.3181584533691399</v>
      </c>
      <c r="R255">
        <v>0</v>
      </c>
      <c r="S255">
        <v>0</v>
      </c>
      <c r="T255">
        <f t="shared" si="51"/>
        <v>0</v>
      </c>
      <c r="U255">
        <f t="shared" si="52"/>
        <v>0</v>
      </c>
      <c r="V255">
        <f t="shared" si="53"/>
        <v>0.79297818011982235</v>
      </c>
      <c r="W255">
        <f t="shared" si="54"/>
        <v>0.85763276729595661</v>
      </c>
      <c r="X255">
        <f t="shared" si="55"/>
        <v>1.3723667305202791</v>
      </c>
      <c r="Y255">
        <f t="shared" si="56"/>
        <v>1.6652010423018642</v>
      </c>
      <c r="Z255">
        <f t="shared" si="57"/>
        <v>0.97866899389798134</v>
      </c>
      <c r="AA255">
        <f t="shared" si="58"/>
        <v>0</v>
      </c>
      <c r="AB255">
        <f t="shared" si="59"/>
        <v>0</v>
      </c>
      <c r="AC255">
        <f t="shared" si="60"/>
        <v>0.79301302468043267</v>
      </c>
      <c r="AD255">
        <f t="shared" si="61"/>
        <v>0</v>
      </c>
      <c r="AE255">
        <f t="shared" si="62"/>
        <v>0</v>
      </c>
      <c r="AF255">
        <f t="shared" si="63"/>
        <v>0</v>
      </c>
      <c r="AG255">
        <f t="shared" si="64"/>
        <v>1.0352169102873219</v>
      </c>
      <c r="AH255">
        <f t="shared" si="65"/>
        <v>1.0894740849343285</v>
      </c>
      <c r="AI255">
        <f t="shared" si="66"/>
        <v>0</v>
      </c>
      <c r="AJ255">
        <f t="shared" si="67"/>
        <v>0</v>
      </c>
    </row>
    <row r="256" spans="1:36" x14ac:dyDescent="0.25">
      <c r="A256" s="1">
        <v>2806008</v>
      </c>
      <c r="B256">
        <v>7.7355257484528053E-2</v>
      </c>
      <c r="C256">
        <v>3.5176809631347656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51"/>
        <v>1.9705664966010026</v>
      </c>
      <c r="U256">
        <f t="shared" si="52"/>
        <v>0</v>
      </c>
      <c r="V256">
        <f t="shared" si="53"/>
        <v>0</v>
      </c>
      <c r="W256">
        <f t="shared" si="54"/>
        <v>0</v>
      </c>
      <c r="X256">
        <f t="shared" si="55"/>
        <v>0</v>
      </c>
      <c r="Y256">
        <f t="shared" si="56"/>
        <v>0</v>
      </c>
      <c r="Z256">
        <f t="shared" si="57"/>
        <v>0</v>
      </c>
      <c r="AA256">
        <f t="shared" si="58"/>
        <v>0</v>
      </c>
      <c r="AB256">
        <f t="shared" si="59"/>
        <v>0</v>
      </c>
      <c r="AC256">
        <f t="shared" si="60"/>
        <v>0</v>
      </c>
      <c r="AD256">
        <f t="shared" si="61"/>
        <v>0</v>
      </c>
      <c r="AE256">
        <f t="shared" si="62"/>
        <v>0</v>
      </c>
      <c r="AF256">
        <f t="shared" si="63"/>
        <v>0</v>
      </c>
      <c r="AG256">
        <f t="shared" si="64"/>
        <v>0</v>
      </c>
      <c r="AH256">
        <f t="shared" si="65"/>
        <v>0</v>
      </c>
      <c r="AI256">
        <f t="shared" si="66"/>
        <v>0</v>
      </c>
      <c r="AJ256">
        <f t="shared" si="67"/>
        <v>0</v>
      </c>
    </row>
    <row r="257" spans="1:36" x14ac:dyDescent="0.25">
      <c r="A257" s="1">
        <v>2806107</v>
      </c>
      <c r="B257">
        <v>0.58108369009670857</v>
      </c>
      <c r="C257">
        <v>1.142631500244141</v>
      </c>
      <c r="D257">
        <v>0.87882719726562508</v>
      </c>
      <c r="E257">
        <v>2.197453747558594</v>
      </c>
      <c r="F257">
        <v>0.96684627075195295</v>
      </c>
      <c r="G257">
        <v>2.988463720703125</v>
      </c>
      <c r="H257">
        <v>9.4928325927734303</v>
      </c>
      <c r="I257">
        <v>0</v>
      </c>
      <c r="J257">
        <v>0</v>
      </c>
      <c r="K257">
        <v>8.7870837402343749E-2</v>
      </c>
      <c r="L257">
        <v>0</v>
      </c>
      <c r="M257">
        <v>0</v>
      </c>
      <c r="N257">
        <v>0</v>
      </c>
      <c r="O257">
        <v>0</v>
      </c>
      <c r="P257">
        <v>2.988368145751954</v>
      </c>
      <c r="Q257">
        <v>2.4613419677734369</v>
      </c>
      <c r="R257">
        <v>4.3073385314941426</v>
      </c>
      <c r="S257">
        <v>0</v>
      </c>
      <c r="T257">
        <f t="shared" si="51"/>
        <v>0.97872226728959477</v>
      </c>
      <c r="U257">
        <f t="shared" si="52"/>
        <v>0.79304625464107692</v>
      </c>
      <c r="V257">
        <f t="shared" si="53"/>
        <v>1.5286063427118401</v>
      </c>
      <c r="W257">
        <f t="shared" si="54"/>
        <v>0.85773499291245281</v>
      </c>
      <c r="X257">
        <f t="shared" si="55"/>
        <v>1.8147920408032676</v>
      </c>
      <c r="Y257">
        <f t="shared" si="56"/>
        <v>2.9464470240081426</v>
      </c>
      <c r="Z257">
        <f t="shared" si="57"/>
        <v>0</v>
      </c>
      <c r="AA257">
        <f t="shared" si="58"/>
        <v>0</v>
      </c>
      <c r="AB257">
        <f t="shared" si="59"/>
        <v>8.7758149225985682E-2</v>
      </c>
      <c r="AC257">
        <f t="shared" si="60"/>
        <v>0</v>
      </c>
      <c r="AD257">
        <f t="shared" si="61"/>
        <v>0</v>
      </c>
      <c r="AE257">
        <f t="shared" si="62"/>
        <v>0</v>
      </c>
      <c r="AF257">
        <f t="shared" si="63"/>
        <v>0</v>
      </c>
      <c r="AG257">
        <f t="shared" si="64"/>
        <v>1.8147617119710244</v>
      </c>
      <c r="AH257">
        <f t="shared" si="65"/>
        <v>1.6327774312290848</v>
      </c>
      <c r="AI257">
        <f t="shared" si="66"/>
        <v>2.1666776962999248</v>
      </c>
      <c r="AJ257">
        <f t="shared" si="67"/>
        <v>0</v>
      </c>
    </row>
    <row r="258" spans="1:36" x14ac:dyDescent="0.25">
      <c r="A258" s="1">
        <v>2806206</v>
      </c>
      <c r="B258">
        <v>0.37766354496406657</v>
      </c>
      <c r="C258">
        <v>1.4924535156249998</v>
      </c>
      <c r="D258">
        <v>4.3879559509277337</v>
      </c>
      <c r="E258">
        <v>7.8114981872558591</v>
      </c>
      <c r="F258">
        <v>2.3696255676269531</v>
      </c>
      <c r="G258">
        <v>4.2133575683593758</v>
      </c>
      <c r="H258">
        <v>1.141141320800781</v>
      </c>
      <c r="I258">
        <v>1.492057385253907</v>
      </c>
      <c r="J258">
        <v>0.9653191040039063</v>
      </c>
      <c r="K258">
        <v>0</v>
      </c>
      <c r="L258">
        <v>3.3364754638671861</v>
      </c>
      <c r="M258">
        <v>0</v>
      </c>
      <c r="N258">
        <v>0</v>
      </c>
      <c r="O258">
        <v>0</v>
      </c>
      <c r="P258">
        <v>1.9314573730468749</v>
      </c>
      <c r="Q258">
        <v>0.43901604614257822</v>
      </c>
      <c r="R258">
        <v>3.3358929382324232</v>
      </c>
      <c r="S258">
        <v>0</v>
      </c>
      <c r="T258">
        <f t="shared" ref="T258:T321" si="68">ASINH(C258)</f>
        <v>1.190569877775892</v>
      </c>
      <c r="U258">
        <f t="shared" ref="U258:U321" si="69">ASINH(D258)</f>
        <v>2.1847490655869795</v>
      </c>
      <c r="V258">
        <f t="shared" ref="V258:V321" si="70">ASINH(E258)</f>
        <v>2.7528160541158186</v>
      </c>
      <c r="W258">
        <f t="shared" ref="W258:W321" si="71">ASINH(F258)</f>
        <v>1.5976920313147298</v>
      </c>
      <c r="X258">
        <f t="shared" ref="X258:X321" si="72">ASINH(G258)</f>
        <v>2.1452011484047357</v>
      </c>
      <c r="Y258">
        <f t="shared" ref="Y258:Y321" si="73">ASINH(H258)</f>
        <v>0.97774050502185983</v>
      </c>
      <c r="Z258">
        <f t="shared" ref="Z258:Z321" si="74">ASINH(I258)</f>
        <v>1.1903493565765613</v>
      </c>
      <c r="AA258">
        <f t="shared" ref="AA258:AA321" si="75">ASINH(J258)</f>
        <v>0.85663665727921645</v>
      </c>
      <c r="AB258">
        <f t="shared" ref="AB258:AB321" si="76">ASINH(K258)</f>
        <v>0</v>
      </c>
      <c r="AC258">
        <f t="shared" ref="AC258:AC321" si="77">ASINH(L258)</f>
        <v>1.9197989664681867</v>
      </c>
      <c r="AD258">
        <f t="shared" ref="AD258:AD321" si="78">ASINH(M258)</f>
        <v>0</v>
      </c>
      <c r="AE258">
        <f t="shared" ref="AE258:AE321" si="79">ASINH(N258)</f>
        <v>0</v>
      </c>
      <c r="AF258">
        <f t="shared" ref="AF258:AF321" si="80">ASINH(O258)</f>
        <v>0</v>
      </c>
      <c r="AG258">
        <f t="shared" ref="AG258:AG321" si="81">ASINH(P258)</f>
        <v>1.41255525025446</v>
      </c>
      <c r="AH258">
        <f t="shared" ref="AH258:AH321" si="82">ASINH(Q258)</f>
        <v>0.426012663095032</v>
      </c>
      <c r="AI258">
        <f t="shared" ref="AI258:AI321" si="83">ASINH(R258)</f>
        <v>1.9196317101994129</v>
      </c>
      <c r="AJ258">
        <f t="shared" ref="AJ258:AJ321" si="84">ASINH(S258)</f>
        <v>0</v>
      </c>
    </row>
    <row r="259" spans="1:36" x14ac:dyDescent="0.25">
      <c r="A259" s="1">
        <v>2806305</v>
      </c>
      <c r="B259">
        <v>0.64151919664617729</v>
      </c>
      <c r="C259">
        <v>19.729100201416021</v>
      </c>
      <c r="D259">
        <v>21.395449224853504</v>
      </c>
      <c r="E259">
        <v>24.902069738769516</v>
      </c>
      <c r="F259">
        <v>5.1734530700683612</v>
      </c>
      <c r="G259">
        <v>17.187450140380854</v>
      </c>
      <c r="H259">
        <v>13.416936175537119</v>
      </c>
      <c r="I259">
        <v>5.1735560119628943</v>
      </c>
      <c r="J259">
        <v>8.0674545654296868</v>
      </c>
      <c r="K259">
        <v>6.5760606628417966</v>
      </c>
      <c r="L259">
        <v>3.6828842041015619</v>
      </c>
      <c r="M259">
        <v>10.696695910644531</v>
      </c>
      <c r="N259">
        <v>2.0168277099609369</v>
      </c>
      <c r="O259">
        <v>3.594798156738281</v>
      </c>
      <c r="P259">
        <v>7.5403318176269511</v>
      </c>
      <c r="Q259">
        <v>1.0521303344726562</v>
      </c>
      <c r="R259">
        <v>22.360975616455079</v>
      </c>
      <c r="S259">
        <v>10.083469299316405</v>
      </c>
      <c r="T259">
        <f t="shared" si="68"/>
        <v>3.6758835576000801</v>
      </c>
      <c r="U259">
        <f t="shared" si="69"/>
        <v>3.7568711115360034</v>
      </c>
      <c r="V259">
        <f t="shared" si="70"/>
        <v>3.9085010113140952</v>
      </c>
      <c r="W259">
        <f t="shared" si="71"/>
        <v>2.3459000207663503</v>
      </c>
      <c r="X259">
        <f t="shared" si="72"/>
        <v>3.5381718686771286</v>
      </c>
      <c r="Y259">
        <f t="shared" si="73"/>
        <v>3.2910508785177868</v>
      </c>
      <c r="Z259">
        <f t="shared" si="74"/>
        <v>2.3459195570589264</v>
      </c>
      <c r="AA259">
        <f t="shared" si="75"/>
        <v>2.7848044487759207</v>
      </c>
      <c r="AB259">
        <f t="shared" si="76"/>
        <v>2.58231463849304</v>
      </c>
      <c r="AC259">
        <f t="shared" si="77"/>
        <v>2.014785338078612</v>
      </c>
      <c r="AD259">
        <f t="shared" si="78"/>
        <v>3.0652599005376886</v>
      </c>
      <c r="AE259">
        <f t="shared" si="79"/>
        <v>1.4511358272871133</v>
      </c>
      <c r="AF259">
        <f t="shared" si="80"/>
        <v>1.9914425888959126</v>
      </c>
      <c r="AG259">
        <f t="shared" si="81"/>
        <v>2.7177816752345976</v>
      </c>
      <c r="AH259">
        <f t="shared" si="82"/>
        <v>0.91775914682586301</v>
      </c>
      <c r="AI259">
        <f t="shared" si="83"/>
        <v>3.8009640723214591</v>
      </c>
      <c r="AJ259">
        <f t="shared" si="84"/>
        <v>3.0064943234543593</v>
      </c>
    </row>
    <row r="260" spans="1:36" x14ac:dyDescent="0.25">
      <c r="A260" s="1">
        <v>2806404</v>
      </c>
      <c r="B260">
        <v>8.3482305831661913E-2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1.6720200622558594</v>
      </c>
      <c r="L260">
        <v>6.5997866699218761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68"/>
        <v>0</v>
      </c>
      <c r="U260">
        <f t="shared" si="69"/>
        <v>0</v>
      </c>
      <c r="V260">
        <f t="shared" si="70"/>
        <v>0</v>
      </c>
      <c r="W260">
        <f t="shared" si="71"/>
        <v>0</v>
      </c>
      <c r="X260">
        <f t="shared" si="72"/>
        <v>0</v>
      </c>
      <c r="Y260">
        <f t="shared" si="73"/>
        <v>0</v>
      </c>
      <c r="Z260">
        <f t="shared" si="74"/>
        <v>0</v>
      </c>
      <c r="AA260">
        <f t="shared" si="75"/>
        <v>0</v>
      </c>
      <c r="AB260">
        <f t="shared" si="76"/>
        <v>1.28654671370491</v>
      </c>
      <c r="AC260">
        <f t="shared" si="77"/>
        <v>2.5858752943749326</v>
      </c>
      <c r="AD260">
        <f t="shared" si="78"/>
        <v>0</v>
      </c>
      <c r="AE260">
        <f t="shared" si="79"/>
        <v>0</v>
      </c>
      <c r="AF260">
        <f t="shared" si="80"/>
        <v>0</v>
      </c>
      <c r="AG260">
        <f t="shared" si="81"/>
        <v>0</v>
      </c>
      <c r="AH260">
        <f t="shared" si="82"/>
        <v>0</v>
      </c>
      <c r="AI260">
        <f t="shared" si="83"/>
        <v>0</v>
      </c>
      <c r="AJ260">
        <f t="shared" si="84"/>
        <v>0</v>
      </c>
    </row>
    <row r="261" spans="1:36" x14ac:dyDescent="0.25">
      <c r="A261" s="1">
        <v>2806503</v>
      </c>
      <c r="B261">
        <v>0.47335834503183172</v>
      </c>
      <c r="C261">
        <v>3.867325415039061</v>
      </c>
      <c r="D261">
        <v>9.6688787841796948</v>
      </c>
      <c r="E261">
        <v>13.184332501220709</v>
      </c>
      <c r="F261">
        <v>5.7132867492675778</v>
      </c>
      <c r="G261">
        <v>8.5261978881835887</v>
      </c>
      <c r="H261">
        <v>2.5489654357910152</v>
      </c>
      <c r="I261">
        <v>0.87894516601562489</v>
      </c>
      <c r="J261">
        <v>1.2305649658203119</v>
      </c>
      <c r="K261">
        <v>0</v>
      </c>
      <c r="L261">
        <v>1.054753594970703</v>
      </c>
      <c r="M261">
        <v>1.3185233703613279</v>
      </c>
      <c r="N261">
        <v>0.96686567993164063</v>
      </c>
      <c r="O261">
        <v>5.7132267761230473</v>
      </c>
      <c r="P261">
        <v>3.6915380126953128</v>
      </c>
      <c r="Q261">
        <v>0.96687946777343736</v>
      </c>
      <c r="R261">
        <v>1.3184175598144532</v>
      </c>
      <c r="S261">
        <v>1.5820843383789061</v>
      </c>
      <c r="T261">
        <f t="shared" si="68"/>
        <v>2.0620216166332148</v>
      </c>
      <c r="U261">
        <f t="shared" si="69"/>
        <v>2.9647230344202002</v>
      </c>
      <c r="V261">
        <f t="shared" si="70"/>
        <v>3.2736114953223296</v>
      </c>
      <c r="W261">
        <f t="shared" si="71"/>
        <v>2.4435140584112367</v>
      </c>
      <c r="X261">
        <f t="shared" si="72"/>
        <v>2.8397120794977226</v>
      </c>
      <c r="Y261">
        <f t="shared" si="73"/>
        <v>1.6652645000013089</v>
      </c>
      <c r="Z261">
        <f t="shared" si="74"/>
        <v>0.79313486430587798</v>
      </c>
      <c r="AA261">
        <f t="shared" si="75"/>
        <v>1.0353942443561757</v>
      </c>
      <c r="AB261">
        <f t="shared" si="76"/>
        <v>0</v>
      </c>
      <c r="AC261">
        <f t="shared" si="77"/>
        <v>0.91956518525858666</v>
      </c>
      <c r="AD261">
        <f t="shared" si="78"/>
        <v>1.089694618937231</v>
      </c>
      <c r="AE261">
        <f t="shared" si="79"/>
        <v>0.85774894656695488</v>
      </c>
      <c r="AF261">
        <f t="shared" si="80"/>
        <v>2.4435037184141297</v>
      </c>
      <c r="AG261">
        <f t="shared" si="81"/>
        <v>2.0170504912774989</v>
      </c>
      <c r="AH261">
        <f t="shared" si="82"/>
        <v>0.85775885884496295</v>
      </c>
      <c r="AI261">
        <f t="shared" si="83"/>
        <v>1.0896306773604558</v>
      </c>
      <c r="AJ261">
        <f t="shared" si="84"/>
        <v>1.2394496526744172</v>
      </c>
    </row>
    <row r="262" spans="1:36" x14ac:dyDescent="0.25">
      <c r="A262" s="1">
        <v>2806602</v>
      </c>
      <c r="B262">
        <v>0.65311167923930113</v>
      </c>
      <c r="C262">
        <v>3.0751432800292964</v>
      </c>
      <c r="D262">
        <v>3.4268888305664058</v>
      </c>
      <c r="E262">
        <v>3.865844354248047</v>
      </c>
      <c r="F262">
        <v>3.1629135986328132</v>
      </c>
      <c r="G262">
        <v>5.6234112304687507</v>
      </c>
      <c r="H262">
        <v>5.2718808166503894</v>
      </c>
      <c r="I262">
        <v>5.095847937011718</v>
      </c>
      <c r="J262">
        <v>4.3927081970214852</v>
      </c>
      <c r="K262">
        <v>3.8657435424804669</v>
      </c>
      <c r="L262">
        <v>29.697956774902359</v>
      </c>
      <c r="M262">
        <v>6.1503284973144554</v>
      </c>
      <c r="N262">
        <v>3.514352307128906</v>
      </c>
      <c r="O262">
        <v>4.2169345947265624</v>
      </c>
      <c r="P262">
        <v>0</v>
      </c>
      <c r="Q262">
        <v>2.284590844726563</v>
      </c>
      <c r="R262">
        <v>13.091036846923821</v>
      </c>
      <c r="S262">
        <v>0</v>
      </c>
      <c r="T262">
        <f t="shared" si="68"/>
        <v>1.8419447589152895</v>
      </c>
      <c r="U262">
        <f t="shared" si="69"/>
        <v>1.9454389150418276</v>
      </c>
      <c r="V262">
        <f t="shared" si="70"/>
        <v>2.0616507770972765</v>
      </c>
      <c r="W262">
        <f t="shared" si="71"/>
        <v>1.8687428462358269</v>
      </c>
      <c r="X262">
        <f t="shared" si="72"/>
        <v>2.4278992041404055</v>
      </c>
      <c r="Y262">
        <f t="shared" si="73"/>
        <v>2.364410530506539</v>
      </c>
      <c r="Z262">
        <f t="shared" si="74"/>
        <v>2.3310644882291358</v>
      </c>
      <c r="AA262">
        <f t="shared" si="75"/>
        <v>2.1858044686734237</v>
      </c>
      <c r="AB262">
        <f t="shared" si="76"/>
        <v>2.0616255302213977</v>
      </c>
      <c r="AC262">
        <f t="shared" si="77"/>
        <v>4.0845087648900549</v>
      </c>
      <c r="AD262">
        <f t="shared" si="78"/>
        <v>2.5161972165740227</v>
      </c>
      <c r="AE262">
        <f t="shared" si="79"/>
        <v>1.9696558976455889</v>
      </c>
      <c r="AF262">
        <f t="shared" si="80"/>
        <v>2.1460268430256328</v>
      </c>
      <c r="AG262">
        <f t="shared" si="81"/>
        <v>0</v>
      </c>
      <c r="AH262">
        <f t="shared" si="82"/>
        <v>1.5641171425499345</v>
      </c>
      <c r="AI262">
        <f t="shared" si="83"/>
        <v>3.2665305717619666</v>
      </c>
      <c r="AJ262">
        <f t="shared" si="84"/>
        <v>0</v>
      </c>
    </row>
    <row r="263" spans="1:36" x14ac:dyDescent="0.25">
      <c r="A263" s="1">
        <v>2806701</v>
      </c>
      <c r="B263">
        <v>0.6373725942060563</v>
      </c>
      <c r="C263">
        <v>19.584094427490232</v>
      </c>
      <c r="D263">
        <v>12.559053186035159</v>
      </c>
      <c r="E263">
        <v>14.667456195068359</v>
      </c>
      <c r="F263">
        <v>10.36446486816406</v>
      </c>
      <c r="G263">
        <v>4.7417414489746106</v>
      </c>
      <c r="H263">
        <v>7.9049949340820307</v>
      </c>
      <c r="I263">
        <v>3.1614176147460928</v>
      </c>
      <c r="J263">
        <v>9.3963767761230486</v>
      </c>
      <c r="K263">
        <v>9.659977325439451</v>
      </c>
      <c r="L263">
        <v>18.441982763671881</v>
      </c>
      <c r="M263">
        <v>0</v>
      </c>
      <c r="N263">
        <v>1.931813494873047</v>
      </c>
      <c r="O263">
        <v>1.4049393127441401</v>
      </c>
      <c r="P263">
        <v>5.9702743652343777</v>
      </c>
      <c r="Q263">
        <v>3.2493422790527351</v>
      </c>
      <c r="R263">
        <v>11.6776660949707</v>
      </c>
      <c r="S263">
        <v>1.317207965087891</v>
      </c>
      <c r="T263">
        <f t="shared" si="68"/>
        <v>3.6685161001566979</v>
      </c>
      <c r="U263">
        <f t="shared" si="69"/>
        <v>3.2251701892570375</v>
      </c>
      <c r="V263">
        <f t="shared" si="70"/>
        <v>3.3799384004335216</v>
      </c>
      <c r="W263">
        <f t="shared" si="71"/>
        <v>3.0338494810421133</v>
      </c>
      <c r="X263">
        <f t="shared" si="72"/>
        <v>2.2604896112701498</v>
      </c>
      <c r="Y263">
        <f t="shared" si="73"/>
        <v>2.7646189207603484</v>
      </c>
      <c r="Z263">
        <f t="shared" si="74"/>
        <v>1.8682917755857051</v>
      </c>
      <c r="AA263">
        <f t="shared" si="75"/>
        <v>2.9362909119972112</v>
      </c>
      <c r="AB263">
        <f t="shared" si="76"/>
        <v>2.9638068718906614</v>
      </c>
      <c r="AC263">
        <f t="shared" si="77"/>
        <v>3.6085111722733454</v>
      </c>
      <c r="AD263">
        <f t="shared" si="78"/>
        <v>0</v>
      </c>
      <c r="AE263">
        <f t="shared" si="79"/>
        <v>1.4127189742104345</v>
      </c>
      <c r="AF263">
        <f t="shared" si="80"/>
        <v>1.1408496139362578</v>
      </c>
      <c r="AG263">
        <f t="shared" si="81"/>
        <v>2.4868811726813718</v>
      </c>
      <c r="AH263">
        <f t="shared" si="82"/>
        <v>1.8944786911182134</v>
      </c>
      <c r="AI263">
        <f t="shared" si="83"/>
        <v>3.1526535726533869</v>
      </c>
      <c r="AJ263">
        <f t="shared" si="84"/>
        <v>1.0888994847159839</v>
      </c>
    </row>
    <row r="264" spans="1:36" x14ac:dyDescent="0.25">
      <c r="A264" s="1">
        <v>2806800</v>
      </c>
      <c r="B264">
        <v>0.19167585392222056</v>
      </c>
      <c r="C264">
        <v>1.142087103271485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1.5811860900878909</v>
      </c>
      <c r="R264">
        <v>0</v>
      </c>
      <c r="S264">
        <v>0.35150289916992189</v>
      </c>
      <c r="T264">
        <f t="shared" si="68"/>
        <v>0.97836369091446407</v>
      </c>
      <c r="U264">
        <f t="shared" si="69"/>
        <v>0</v>
      </c>
      <c r="V264">
        <f t="shared" si="70"/>
        <v>0</v>
      </c>
      <c r="W264">
        <f t="shared" si="71"/>
        <v>0</v>
      </c>
      <c r="X264">
        <f t="shared" si="72"/>
        <v>0</v>
      </c>
      <c r="Y264">
        <f t="shared" si="73"/>
        <v>0</v>
      </c>
      <c r="Z264">
        <f t="shared" si="74"/>
        <v>0</v>
      </c>
      <c r="AA264">
        <f t="shared" si="75"/>
        <v>0</v>
      </c>
      <c r="AB264">
        <f t="shared" si="76"/>
        <v>0</v>
      </c>
      <c r="AC264">
        <f t="shared" si="77"/>
        <v>0</v>
      </c>
      <c r="AD264">
        <f t="shared" si="78"/>
        <v>0</v>
      </c>
      <c r="AE264">
        <f t="shared" si="79"/>
        <v>0</v>
      </c>
      <c r="AF264">
        <f t="shared" si="80"/>
        <v>0</v>
      </c>
      <c r="AG264">
        <f t="shared" si="81"/>
        <v>0</v>
      </c>
      <c r="AH264">
        <f t="shared" si="82"/>
        <v>1.238969626409139</v>
      </c>
      <c r="AI264">
        <f t="shared" si="83"/>
        <v>0</v>
      </c>
      <c r="AJ264">
        <f t="shared" si="84"/>
        <v>0.34463974633944128</v>
      </c>
    </row>
    <row r="265" spans="1:36" x14ac:dyDescent="0.25">
      <c r="A265" s="1">
        <v>2806909</v>
      </c>
      <c r="B265">
        <v>0.29734293183097776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1.9353806396484381</v>
      </c>
      <c r="S265">
        <v>0</v>
      </c>
      <c r="T265">
        <f t="shared" si="68"/>
        <v>0</v>
      </c>
      <c r="U265">
        <f t="shared" si="69"/>
        <v>0</v>
      </c>
      <c r="V265">
        <f t="shared" si="70"/>
        <v>0</v>
      </c>
      <c r="W265">
        <f t="shared" si="71"/>
        <v>0</v>
      </c>
      <c r="X265">
        <f t="shared" si="72"/>
        <v>0</v>
      </c>
      <c r="Y265">
        <f t="shared" si="73"/>
        <v>0</v>
      </c>
      <c r="Z265">
        <f t="shared" si="74"/>
        <v>0</v>
      </c>
      <c r="AA265">
        <f t="shared" si="75"/>
        <v>0</v>
      </c>
      <c r="AB265">
        <f t="shared" si="76"/>
        <v>0</v>
      </c>
      <c r="AC265">
        <f t="shared" si="77"/>
        <v>0</v>
      </c>
      <c r="AD265">
        <f t="shared" si="78"/>
        <v>0</v>
      </c>
      <c r="AE265">
        <f t="shared" si="79"/>
        <v>0</v>
      </c>
      <c r="AF265">
        <f t="shared" si="80"/>
        <v>0</v>
      </c>
      <c r="AG265">
        <f t="shared" si="81"/>
        <v>0</v>
      </c>
      <c r="AH265">
        <f t="shared" si="82"/>
        <v>0</v>
      </c>
      <c r="AI265">
        <f t="shared" si="83"/>
        <v>1.414357626169505</v>
      </c>
      <c r="AJ265">
        <f t="shared" si="84"/>
        <v>0</v>
      </c>
    </row>
    <row r="266" spans="1:36" x14ac:dyDescent="0.25">
      <c r="A266" s="1">
        <v>2807006</v>
      </c>
      <c r="B266">
        <v>0.16476996976810257</v>
      </c>
      <c r="C266">
        <v>0</v>
      </c>
      <c r="D266">
        <v>0</v>
      </c>
      <c r="E266">
        <v>0.87948694458007814</v>
      </c>
      <c r="F266">
        <v>0</v>
      </c>
      <c r="G266">
        <v>0</v>
      </c>
      <c r="H266">
        <v>0.96747266845703139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68"/>
        <v>0</v>
      </c>
      <c r="U266">
        <f t="shared" si="69"/>
        <v>0</v>
      </c>
      <c r="V266">
        <f t="shared" si="70"/>
        <v>0.7935417429494197</v>
      </c>
      <c r="W266">
        <f t="shared" si="71"/>
        <v>0</v>
      </c>
      <c r="X266">
        <f t="shared" si="72"/>
        <v>0</v>
      </c>
      <c r="Y266">
        <f t="shared" si="73"/>
        <v>0.85818525468685514</v>
      </c>
      <c r="Z266">
        <f t="shared" si="74"/>
        <v>0</v>
      </c>
      <c r="AA266">
        <f t="shared" si="75"/>
        <v>0</v>
      </c>
      <c r="AB266">
        <f t="shared" si="76"/>
        <v>0</v>
      </c>
      <c r="AC266">
        <f t="shared" si="77"/>
        <v>0</v>
      </c>
      <c r="AD266">
        <f t="shared" si="78"/>
        <v>0</v>
      </c>
      <c r="AE266">
        <f t="shared" si="79"/>
        <v>0</v>
      </c>
      <c r="AF266">
        <f t="shared" si="80"/>
        <v>0</v>
      </c>
      <c r="AG266">
        <f t="shared" si="81"/>
        <v>0</v>
      </c>
      <c r="AH266">
        <f t="shared" si="82"/>
        <v>0</v>
      </c>
      <c r="AI266">
        <f t="shared" si="83"/>
        <v>0</v>
      </c>
      <c r="AJ266">
        <f t="shared" si="84"/>
        <v>0</v>
      </c>
    </row>
    <row r="267" spans="1:36" x14ac:dyDescent="0.25">
      <c r="A267" s="1">
        <v>2807204</v>
      </c>
      <c r="B267">
        <v>0.495071749121615</v>
      </c>
      <c r="C267">
        <v>6.505690368652342</v>
      </c>
      <c r="D267">
        <v>4.8355571105957029</v>
      </c>
      <c r="E267">
        <v>5.2745191345214852</v>
      </c>
      <c r="F267">
        <v>15.12013609008787</v>
      </c>
      <c r="G267">
        <v>6.1535144714355479</v>
      </c>
      <c r="H267">
        <v>0.96698491821289068</v>
      </c>
      <c r="I267">
        <v>8.7906768798828125E-2</v>
      </c>
      <c r="J267">
        <v>3.8681289672851582</v>
      </c>
      <c r="K267">
        <v>2.4615840087890621</v>
      </c>
      <c r="L267">
        <v>0.52744015502929686</v>
      </c>
      <c r="M267">
        <v>2.637498889160157</v>
      </c>
      <c r="N267">
        <v>0</v>
      </c>
      <c r="O267">
        <v>0</v>
      </c>
      <c r="P267">
        <v>0</v>
      </c>
      <c r="Q267">
        <v>0.87914858398437479</v>
      </c>
      <c r="R267">
        <v>0</v>
      </c>
      <c r="S267">
        <v>5.8902758239746085</v>
      </c>
      <c r="T267">
        <f t="shared" si="68"/>
        <v>2.5716795697529014</v>
      </c>
      <c r="U267">
        <f t="shared" si="69"/>
        <v>2.2796677267565588</v>
      </c>
      <c r="V267">
        <f t="shared" si="70"/>
        <v>2.3649020953787336</v>
      </c>
      <c r="W267">
        <f t="shared" si="71"/>
        <v>3.4102662873184761</v>
      </c>
      <c r="X267">
        <f t="shared" si="72"/>
        <v>2.5167083900711935</v>
      </c>
      <c r="Y267">
        <f t="shared" si="73"/>
        <v>0.85783466642579986</v>
      </c>
      <c r="Z267">
        <f t="shared" si="74"/>
        <v>8.7793942646308173E-2</v>
      </c>
      <c r="AA267">
        <f t="shared" si="75"/>
        <v>2.0622227606024839</v>
      </c>
      <c r="AB267">
        <f t="shared" si="76"/>
        <v>1.6328685323093923</v>
      </c>
      <c r="AC267">
        <f t="shared" si="77"/>
        <v>0.50561940648490933</v>
      </c>
      <c r="AD267">
        <f t="shared" si="78"/>
        <v>1.6971205470716775</v>
      </c>
      <c r="AE267">
        <f t="shared" si="79"/>
        <v>0</v>
      </c>
      <c r="AF267">
        <f t="shared" si="80"/>
        <v>0</v>
      </c>
      <c r="AG267">
        <f t="shared" si="81"/>
        <v>0</v>
      </c>
      <c r="AH267">
        <f t="shared" si="82"/>
        <v>0.79328764512132455</v>
      </c>
      <c r="AI267">
        <f t="shared" si="83"/>
        <v>0</v>
      </c>
      <c r="AJ267">
        <f t="shared" si="84"/>
        <v>2.4735789264549832</v>
      </c>
    </row>
    <row r="268" spans="1:36" x14ac:dyDescent="0.25">
      <c r="A268" s="1">
        <v>2807303</v>
      </c>
      <c r="B268">
        <v>0.11421844813006804</v>
      </c>
      <c r="C268">
        <v>7.8344399536132832</v>
      </c>
      <c r="D268">
        <v>2.3767743469238281</v>
      </c>
      <c r="E268">
        <v>4.8415059143066417</v>
      </c>
      <c r="F268">
        <v>0</v>
      </c>
      <c r="G268">
        <v>0</v>
      </c>
      <c r="H268">
        <v>0</v>
      </c>
      <c r="I268">
        <v>8.8016949462890626E-2</v>
      </c>
      <c r="J268">
        <v>8.8024713134765634E-2</v>
      </c>
      <c r="K268">
        <v>0.17606143798828119</v>
      </c>
      <c r="L268">
        <v>0.96825875854492183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68"/>
        <v>2.755725002337706</v>
      </c>
      <c r="U268">
        <f t="shared" si="69"/>
        <v>1.6004679535223569</v>
      </c>
      <c r="V268">
        <f t="shared" si="70"/>
        <v>2.2808717460844488</v>
      </c>
      <c r="W268">
        <f t="shared" si="71"/>
        <v>0</v>
      </c>
      <c r="X268">
        <f t="shared" si="72"/>
        <v>0</v>
      </c>
      <c r="Y268">
        <f t="shared" si="73"/>
        <v>0</v>
      </c>
      <c r="Z268">
        <f t="shared" si="74"/>
        <v>8.7903699518187481E-2</v>
      </c>
      <c r="AA268">
        <f t="shared" si="75"/>
        <v>8.7911433288529905E-2</v>
      </c>
      <c r="AB268">
        <f t="shared" si="76"/>
        <v>0.17516431518732278</v>
      </c>
      <c r="AC268">
        <f t="shared" si="77"/>
        <v>0.85875010577057898</v>
      </c>
      <c r="AD268">
        <f t="shared" si="78"/>
        <v>0</v>
      </c>
      <c r="AE268">
        <f t="shared" si="79"/>
        <v>0</v>
      </c>
      <c r="AF268">
        <f t="shared" si="80"/>
        <v>0</v>
      </c>
      <c r="AG268">
        <f t="shared" si="81"/>
        <v>0</v>
      </c>
      <c r="AH268">
        <f t="shared" si="82"/>
        <v>0</v>
      </c>
      <c r="AI268">
        <f t="shared" si="83"/>
        <v>0</v>
      </c>
      <c r="AJ268">
        <f t="shared" si="84"/>
        <v>0</v>
      </c>
    </row>
    <row r="269" spans="1:36" x14ac:dyDescent="0.25">
      <c r="A269" s="1">
        <v>2807501</v>
      </c>
      <c r="B269">
        <v>0.11765959523758741</v>
      </c>
      <c r="C269">
        <v>1.4026488464355469</v>
      </c>
      <c r="D269">
        <v>0</v>
      </c>
      <c r="E269">
        <v>0</v>
      </c>
      <c r="F269">
        <v>1.4902122558593749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68"/>
        <v>1.1395206931734727</v>
      </c>
      <c r="U269">
        <f t="shared" si="69"/>
        <v>0</v>
      </c>
      <c r="V269">
        <f t="shared" si="70"/>
        <v>0</v>
      </c>
      <c r="W269">
        <f t="shared" si="71"/>
        <v>1.1893216617923774</v>
      </c>
      <c r="X269">
        <f t="shared" si="72"/>
        <v>0</v>
      </c>
      <c r="Y269">
        <f t="shared" si="73"/>
        <v>0</v>
      </c>
      <c r="Z269">
        <f t="shared" si="74"/>
        <v>0</v>
      </c>
      <c r="AA269">
        <f t="shared" si="75"/>
        <v>0</v>
      </c>
      <c r="AB269">
        <f t="shared" si="76"/>
        <v>0</v>
      </c>
      <c r="AC269">
        <f t="shared" si="77"/>
        <v>0</v>
      </c>
      <c r="AD269">
        <f t="shared" si="78"/>
        <v>0</v>
      </c>
      <c r="AE269">
        <f t="shared" si="79"/>
        <v>0</v>
      </c>
      <c r="AF269">
        <f t="shared" si="80"/>
        <v>0</v>
      </c>
      <c r="AG269">
        <f t="shared" si="81"/>
        <v>0</v>
      </c>
      <c r="AH269">
        <f t="shared" si="82"/>
        <v>0</v>
      </c>
      <c r="AI269">
        <f t="shared" si="83"/>
        <v>0</v>
      </c>
      <c r="AJ269">
        <f t="shared" si="84"/>
        <v>0</v>
      </c>
    </row>
    <row r="270" spans="1:36" x14ac:dyDescent="0.25">
      <c r="A270" s="1">
        <v>2807600</v>
      </c>
      <c r="B270">
        <v>0.34783824176561162</v>
      </c>
      <c r="C270">
        <v>15.255675878906242</v>
      </c>
      <c r="D270">
        <v>15.168559631347664</v>
      </c>
      <c r="E270">
        <v>10.170837164306651</v>
      </c>
      <c r="F270">
        <v>0</v>
      </c>
      <c r="G270">
        <v>4.3837641357421884</v>
      </c>
      <c r="H270">
        <v>3.3318283081054698</v>
      </c>
      <c r="I270">
        <v>4.8221671874999998</v>
      </c>
      <c r="J270">
        <v>0.87660280151367187</v>
      </c>
      <c r="K270">
        <v>0</v>
      </c>
      <c r="L270">
        <v>0</v>
      </c>
      <c r="M270">
        <v>1.578230499267578</v>
      </c>
      <c r="N270">
        <v>0</v>
      </c>
      <c r="O270">
        <v>0</v>
      </c>
      <c r="P270">
        <v>0</v>
      </c>
      <c r="Q270">
        <v>1.139586834716797</v>
      </c>
      <c r="R270">
        <v>2.0161883300781249</v>
      </c>
      <c r="S270">
        <v>0</v>
      </c>
      <c r="T270">
        <f t="shared" si="68"/>
        <v>3.4191712565743821</v>
      </c>
      <c r="U270">
        <f t="shared" si="69"/>
        <v>3.4134568083011869</v>
      </c>
      <c r="V270">
        <f t="shared" si="70"/>
        <v>3.0150797117147881</v>
      </c>
      <c r="W270">
        <f t="shared" si="71"/>
        <v>0</v>
      </c>
      <c r="X270">
        <f t="shared" si="72"/>
        <v>2.1838172235324969</v>
      </c>
      <c r="Y270">
        <f t="shared" si="73"/>
        <v>1.9184639166884156</v>
      </c>
      <c r="Z270">
        <f t="shared" si="74"/>
        <v>2.2769524430553565</v>
      </c>
      <c r="AA270">
        <f t="shared" si="75"/>
        <v>0.79137447750606016</v>
      </c>
      <c r="AB270">
        <f t="shared" si="76"/>
        <v>0</v>
      </c>
      <c r="AC270">
        <f t="shared" si="77"/>
        <v>0</v>
      </c>
      <c r="AD270">
        <f t="shared" si="78"/>
        <v>1.2373887749817312</v>
      </c>
      <c r="AE270">
        <f t="shared" si="79"/>
        <v>0</v>
      </c>
      <c r="AF270">
        <f t="shared" si="80"/>
        <v>0</v>
      </c>
      <c r="AG270">
        <f t="shared" si="81"/>
        <v>0</v>
      </c>
      <c r="AH270">
        <f t="shared" si="82"/>
        <v>0.9767156030734756</v>
      </c>
      <c r="AI270">
        <f t="shared" si="83"/>
        <v>1.4508517651687936</v>
      </c>
      <c r="AJ270">
        <f t="shared" si="84"/>
        <v>0</v>
      </c>
    </row>
    <row r="271" spans="1:36" x14ac:dyDescent="0.25">
      <c r="A271" s="1">
        <v>2900306</v>
      </c>
      <c r="B271">
        <v>0.20583169987508801</v>
      </c>
      <c r="C271">
        <v>4.4672803039550786</v>
      </c>
      <c r="D271">
        <v>8.0580760131835945</v>
      </c>
      <c r="E271">
        <v>23.827143218994127</v>
      </c>
      <c r="F271">
        <v>2.2774078796386719</v>
      </c>
      <c r="G271">
        <v>7.532489593505856</v>
      </c>
      <c r="H271">
        <v>3.5910164245605469</v>
      </c>
      <c r="I271">
        <v>0</v>
      </c>
      <c r="J271">
        <v>0</v>
      </c>
      <c r="K271">
        <v>0</v>
      </c>
      <c r="L271">
        <v>5.6931667602539058</v>
      </c>
      <c r="M271">
        <v>0</v>
      </c>
      <c r="N271">
        <v>0</v>
      </c>
      <c r="O271">
        <v>0</v>
      </c>
      <c r="P271">
        <v>3.0656469482421871</v>
      </c>
      <c r="Q271">
        <v>0</v>
      </c>
      <c r="R271">
        <v>0</v>
      </c>
      <c r="S271">
        <v>2.9780462707519537</v>
      </c>
      <c r="T271">
        <f t="shared" si="68"/>
        <v>2.2022251084068025</v>
      </c>
      <c r="U271">
        <f t="shared" si="69"/>
        <v>2.7836501002398002</v>
      </c>
      <c r="V271">
        <f t="shared" si="70"/>
        <v>3.8644126402353254</v>
      </c>
      <c r="W271">
        <f t="shared" si="71"/>
        <v>1.5612330807624319</v>
      </c>
      <c r="X271">
        <f t="shared" si="72"/>
        <v>2.7167501382307981</v>
      </c>
      <c r="Y271">
        <f t="shared" si="73"/>
        <v>1.990428576843394</v>
      </c>
      <c r="Z271">
        <f t="shared" si="74"/>
        <v>0</v>
      </c>
      <c r="AA271">
        <f t="shared" si="75"/>
        <v>0</v>
      </c>
      <c r="AB271">
        <f t="shared" si="76"/>
        <v>0</v>
      </c>
      <c r="AC271">
        <f t="shared" si="77"/>
        <v>2.4400392398355129</v>
      </c>
      <c r="AD271">
        <f t="shared" si="78"/>
        <v>0</v>
      </c>
      <c r="AE271">
        <f t="shared" si="79"/>
        <v>0</v>
      </c>
      <c r="AF271">
        <f t="shared" si="80"/>
        <v>0</v>
      </c>
      <c r="AG271">
        <f t="shared" si="81"/>
        <v>1.8390039306171815</v>
      </c>
      <c r="AH271">
        <f t="shared" si="82"/>
        <v>0</v>
      </c>
      <c r="AI271">
        <f t="shared" si="83"/>
        <v>0</v>
      </c>
      <c r="AJ271">
        <f t="shared" si="84"/>
        <v>1.8114811235926216</v>
      </c>
    </row>
    <row r="272" spans="1:36" x14ac:dyDescent="0.25">
      <c r="A272" s="1">
        <v>2900405</v>
      </c>
      <c r="B272">
        <v>0.56276615091505722</v>
      </c>
      <c r="C272">
        <v>346.36075917358426</v>
      </c>
      <c r="D272">
        <v>223.59091234741229</v>
      </c>
      <c r="E272">
        <v>95.789290972900346</v>
      </c>
      <c r="F272">
        <v>148.58364744262727</v>
      </c>
      <c r="G272">
        <v>200.60041481933584</v>
      </c>
      <c r="H272">
        <v>124.3254802368162</v>
      </c>
      <c r="I272">
        <v>70.921620837402244</v>
      </c>
      <c r="J272">
        <v>126.69049489746121</v>
      </c>
      <c r="K272">
        <v>231.06776262206989</v>
      </c>
      <c r="L272">
        <v>412.37294799804545</v>
      </c>
      <c r="M272">
        <v>388.31499123534968</v>
      </c>
      <c r="N272">
        <v>664.28551617431799</v>
      </c>
      <c r="O272">
        <v>349.73899721069267</v>
      </c>
      <c r="P272">
        <v>25.65634165039064</v>
      </c>
      <c r="Q272">
        <v>5.2530873474121123</v>
      </c>
      <c r="R272">
        <v>32.040401110839852</v>
      </c>
      <c r="S272">
        <v>131.1130307678221</v>
      </c>
      <c r="T272">
        <f t="shared" si="68"/>
        <v>6.5406301529210644</v>
      </c>
      <c r="U272">
        <f t="shared" si="69"/>
        <v>6.1029702792345111</v>
      </c>
      <c r="V272">
        <f t="shared" si="70"/>
        <v>5.255325319132778</v>
      </c>
      <c r="W272">
        <f t="shared" si="71"/>
        <v>5.6943065864192004</v>
      </c>
      <c r="X272">
        <f t="shared" si="72"/>
        <v>5.9944683365631315</v>
      </c>
      <c r="Y272">
        <f t="shared" si="73"/>
        <v>5.5160663215991708</v>
      </c>
      <c r="Z272">
        <f t="shared" si="74"/>
        <v>4.9547722152584761</v>
      </c>
      <c r="AA272">
        <f t="shared" si="75"/>
        <v>5.53490982002472</v>
      </c>
      <c r="AB272">
        <f t="shared" si="76"/>
        <v>6.1358628750381472</v>
      </c>
      <c r="AC272">
        <f t="shared" si="77"/>
        <v>6.7150768041782953</v>
      </c>
      <c r="AD272">
        <f t="shared" si="78"/>
        <v>6.6549656818526746</v>
      </c>
      <c r="AE272">
        <f t="shared" si="79"/>
        <v>7.1918597983931205</v>
      </c>
      <c r="AF272">
        <f t="shared" si="80"/>
        <v>6.5503363784563229</v>
      </c>
      <c r="AG272">
        <f t="shared" si="81"/>
        <v>3.9383175394067602</v>
      </c>
      <c r="AH272">
        <f t="shared" si="82"/>
        <v>2.3609020924761652</v>
      </c>
      <c r="AI272">
        <f t="shared" si="83"/>
        <v>4.1603882581563791</v>
      </c>
      <c r="AJ272">
        <f t="shared" si="84"/>
        <v>5.5692215045173565</v>
      </c>
    </row>
    <row r="273" spans="1:36" x14ac:dyDescent="0.25">
      <c r="A273" s="1">
        <v>2900603</v>
      </c>
      <c r="B273">
        <v>0.78867180744788801</v>
      </c>
      <c r="C273">
        <v>37.578382513427691</v>
      </c>
      <c r="D273">
        <v>42.351150274658153</v>
      </c>
      <c r="E273">
        <v>30.723924835205043</v>
      </c>
      <c r="F273">
        <v>20.221688897705089</v>
      </c>
      <c r="G273">
        <v>8.5041397338867188</v>
      </c>
      <c r="H273">
        <v>23.519794299316409</v>
      </c>
      <c r="I273">
        <v>13.53866423339843</v>
      </c>
      <c r="J273">
        <v>19.958182940673844</v>
      </c>
      <c r="K273">
        <v>17.357432196044918</v>
      </c>
      <c r="L273">
        <v>18.743901513671879</v>
      </c>
      <c r="M273">
        <v>6.769165081787107</v>
      </c>
      <c r="N273">
        <v>4.9464028991699234</v>
      </c>
      <c r="O273">
        <v>14.14570423583984</v>
      </c>
      <c r="P273">
        <v>17.52865798339845</v>
      </c>
      <c r="Q273">
        <v>12.583100524902351</v>
      </c>
      <c r="R273">
        <v>43.908761193847567</v>
      </c>
      <c r="S273">
        <v>13.711708471679691</v>
      </c>
      <c r="T273">
        <f t="shared" si="68"/>
        <v>4.3197531223892671</v>
      </c>
      <c r="U273">
        <f t="shared" si="69"/>
        <v>4.439282116235117</v>
      </c>
      <c r="V273">
        <f t="shared" si="70"/>
        <v>4.1184535789461272</v>
      </c>
      <c r="W273">
        <f t="shared" si="71"/>
        <v>3.700513728317691</v>
      </c>
      <c r="X273">
        <f t="shared" si="72"/>
        <v>2.8371393045001998</v>
      </c>
      <c r="Y273">
        <f t="shared" si="73"/>
        <v>3.8514411835902749</v>
      </c>
      <c r="Z273">
        <f t="shared" si="74"/>
        <v>3.3000579261803824</v>
      </c>
      <c r="AA273">
        <f t="shared" si="75"/>
        <v>3.6874134440080071</v>
      </c>
      <c r="AB273">
        <f t="shared" si="76"/>
        <v>3.5479967245839958</v>
      </c>
      <c r="AC273">
        <f t="shared" si="77"/>
        <v>3.6247264430770603</v>
      </c>
      <c r="AD273">
        <f t="shared" si="78"/>
        <v>2.610936759129483</v>
      </c>
      <c r="AE273">
        <f t="shared" si="79"/>
        <v>2.3018725470263264</v>
      </c>
      <c r="AF273">
        <f t="shared" si="80"/>
        <v>3.3438052054687568</v>
      </c>
      <c r="AG273">
        <f t="shared" si="81"/>
        <v>3.5577969893194039</v>
      </c>
      <c r="AH273">
        <f t="shared" si="82"/>
        <v>3.2270770761332792</v>
      </c>
      <c r="AI273">
        <f t="shared" si="83"/>
        <v>4.4753906965705106</v>
      </c>
      <c r="AJ273">
        <f t="shared" si="84"/>
        <v>3.3127243467811684</v>
      </c>
    </row>
    <row r="274" spans="1:36" x14ac:dyDescent="0.25">
      <c r="A274" s="1">
        <v>2900702</v>
      </c>
      <c r="B274">
        <v>0.42340332009361514</v>
      </c>
      <c r="C274">
        <v>17.055572772216792</v>
      </c>
      <c r="D274">
        <v>60.179046057128915</v>
      </c>
      <c r="E274">
        <v>10.84076751708985</v>
      </c>
      <c r="F274">
        <v>5.5955478454589844</v>
      </c>
      <c r="G274">
        <v>13.904868310546874</v>
      </c>
      <c r="H274">
        <v>10.056015399169921</v>
      </c>
      <c r="I274">
        <v>16.180675701904292</v>
      </c>
      <c r="J274">
        <v>21.956553369140632</v>
      </c>
      <c r="K274">
        <v>10.760523040771488</v>
      </c>
      <c r="L274">
        <v>68.915204156494156</v>
      </c>
      <c r="M274">
        <v>2.2732198608398431</v>
      </c>
      <c r="N274">
        <v>0.87432138671874982</v>
      </c>
      <c r="O274">
        <v>0</v>
      </c>
      <c r="P274">
        <v>12.160308721923826</v>
      </c>
      <c r="Q274">
        <v>16.183818048095702</v>
      </c>
      <c r="R274">
        <v>12.94398286743164</v>
      </c>
      <c r="S274">
        <v>24.317149945068373</v>
      </c>
      <c r="T274">
        <f t="shared" si="68"/>
        <v>3.5304824977227054</v>
      </c>
      <c r="U274">
        <f t="shared" si="69"/>
        <v>4.7905404248296461</v>
      </c>
      <c r="V274">
        <f t="shared" si="70"/>
        <v>3.0785814792290922</v>
      </c>
      <c r="W274">
        <f t="shared" si="71"/>
        <v>2.4230090948467518</v>
      </c>
      <c r="X274">
        <f t="shared" si="72"/>
        <v>3.3266767198603935</v>
      </c>
      <c r="Y274">
        <f t="shared" si="73"/>
        <v>3.00378129126348</v>
      </c>
      <c r="Z274">
        <f t="shared" si="74"/>
        <v>3.4779183634760784</v>
      </c>
      <c r="AA274">
        <f t="shared" si="75"/>
        <v>3.7827310066798749</v>
      </c>
      <c r="AB274">
        <f t="shared" si="76"/>
        <v>3.0711834870507086</v>
      </c>
      <c r="AC274">
        <f t="shared" si="77"/>
        <v>4.9260766392621287</v>
      </c>
      <c r="AD274">
        <f t="shared" si="78"/>
        <v>1.5595480104428805</v>
      </c>
      <c r="AE274">
        <f t="shared" si="79"/>
        <v>0.78965793098889059</v>
      </c>
      <c r="AF274">
        <f t="shared" si="80"/>
        <v>0</v>
      </c>
      <c r="AG274">
        <f t="shared" si="81"/>
        <v>3.1930108124432586</v>
      </c>
      <c r="AH274">
        <f t="shared" si="82"/>
        <v>3.4781121785514686</v>
      </c>
      <c r="AI274">
        <f t="shared" si="83"/>
        <v>3.2552670100430574</v>
      </c>
      <c r="AJ274">
        <f t="shared" si="84"/>
        <v>3.8847515533915797</v>
      </c>
    </row>
    <row r="275" spans="1:36" x14ac:dyDescent="0.25">
      <c r="A275" s="1">
        <v>2900801</v>
      </c>
      <c r="B275">
        <v>0.23932238516446502</v>
      </c>
      <c r="C275">
        <v>46.523998614501942</v>
      </c>
      <c r="D275">
        <v>44.044994238281276</v>
      </c>
      <c r="E275">
        <v>23.38686017456055</v>
      </c>
      <c r="F275">
        <v>14.25612216796875</v>
      </c>
      <c r="G275">
        <v>10.588932574462888</v>
      </c>
      <c r="H275">
        <v>6.3156421691894522</v>
      </c>
      <c r="I275">
        <v>7.937283477783204</v>
      </c>
      <c r="J275">
        <v>4.4390676940917979</v>
      </c>
      <c r="K275">
        <v>1.1948611267089839</v>
      </c>
      <c r="L275">
        <v>9.9860656616210957</v>
      </c>
      <c r="M275">
        <v>6.2302446228027373</v>
      </c>
      <c r="N275">
        <v>2.0486278991699209</v>
      </c>
      <c r="O275">
        <v>13.404467315673823</v>
      </c>
      <c r="P275">
        <v>12.894204229736333</v>
      </c>
      <c r="Q275">
        <v>3.841486163330079</v>
      </c>
      <c r="R275">
        <v>4.6099275512695321</v>
      </c>
      <c r="S275">
        <v>6.7436307312011712</v>
      </c>
      <c r="T275">
        <f t="shared" si="68"/>
        <v>4.533230940302996</v>
      </c>
      <c r="U275">
        <f t="shared" si="69"/>
        <v>4.4784877319394774</v>
      </c>
      <c r="V275">
        <f t="shared" si="70"/>
        <v>3.8457782852925022</v>
      </c>
      <c r="W275">
        <f t="shared" si="71"/>
        <v>3.351561448194146</v>
      </c>
      <c r="X275">
        <f t="shared" si="72"/>
        <v>3.0551787638393693</v>
      </c>
      <c r="Y275">
        <f t="shared" si="73"/>
        <v>2.5423861563968555</v>
      </c>
      <c r="Z275">
        <f t="shared" si="74"/>
        <v>2.7686630763804869</v>
      </c>
      <c r="AA275">
        <f t="shared" si="75"/>
        <v>2.1960436350333605</v>
      </c>
      <c r="AB275">
        <f t="shared" si="76"/>
        <v>1.0126791458816899</v>
      </c>
      <c r="AC275">
        <f t="shared" si="77"/>
        <v>2.9968354744845462</v>
      </c>
      <c r="AD275">
        <f t="shared" si="78"/>
        <v>2.5289420823348987</v>
      </c>
      <c r="AE275">
        <f t="shared" si="79"/>
        <v>1.4651734050458032</v>
      </c>
      <c r="AF275">
        <f t="shared" si="80"/>
        <v>3.2901236832318981</v>
      </c>
      <c r="AG275">
        <f t="shared" si="81"/>
        <v>3.2514253906362578</v>
      </c>
      <c r="AH275">
        <f t="shared" si="82"/>
        <v>2.0555326070814477</v>
      </c>
      <c r="AI275">
        <f t="shared" si="83"/>
        <v>2.2329209151079765</v>
      </c>
      <c r="AJ275">
        <f t="shared" si="84"/>
        <v>2.6071981975039256</v>
      </c>
    </row>
    <row r="276" spans="1:36" x14ac:dyDescent="0.25">
      <c r="A276" s="1">
        <v>2900900</v>
      </c>
      <c r="B276">
        <v>0.89401676558943799</v>
      </c>
      <c r="C276">
        <v>32.371020996093755</v>
      </c>
      <c r="D276">
        <v>15.57924473876953</v>
      </c>
      <c r="E276">
        <v>22.157142041015618</v>
      </c>
      <c r="F276">
        <v>18.779377368164067</v>
      </c>
      <c r="G276">
        <v>9.3467040527343723</v>
      </c>
      <c r="H276">
        <v>20.42532133789063</v>
      </c>
      <c r="I276">
        <v>32.627644439697249</v>
      </c>
      <c r="J276">
        <v>23.021290447998034</v>
      </c>
      <c r="K276">
        <v>13.416528802490239</v>
      </c>
      <c r="L276">
        <v>33.843062835693338</v>
      </c>
      <c r="M276">
        <v>4.2402977111816416</v>
      </c>
      <c r="N276">
        <v>8.1355479858398461</v>
      </c>
      <c r="O276">
        <v>28.215441125488269</v>
      </c>
      <c r="P276">
        <v>22.676283306884763</v>
      </c>
      <c r="Q276">
        <v>16.098067651367188</v>
      </c>
      <c r="R276">
        <v>29.080344952392593</v>
      </c>
      <c r="S276">
        <v>26.223270764160166</v>
      </c>
      <c r="T276">
        <f t="shared" si="68"/>
        <v>4.1706492803513049</v>
      </c>
      <c r="U276">
        <f t="shared" si="69"/>
        <v>3.4401151793863449</v>
      </c>
      <c r="V276">
        <f t="shared" si="70"/>
        <v>3.7918159046156656</v>
      </c>
      <c r="W276">
        <f t="shared" si="71"/>
        <v>3.6266146352169093</v>
      </c>
      <c r="X276">
        <f t="shared" si="72"/>
        <v>2.9310204404870954</v>
      </c>
      <c r="Y276">
        <f t="shared" si="73"/>
        <v>3.7105212577956852</v>
      </c>
      <c r="Z276">
        <f t="shared" si="74"/>
        <v>4.1785418539653936</v>
      </c>
      <c r="AA276">
        <f t="shared" si="75"/>
        <v>3.830038022626205</v>
      </c>
      <c r="AB276">
        <f t="shared" si="76"/>
        <v>3.2910205994462625</v>
      </c>
      <c r="AC276">
        <f t="shared" si="77"/>
        <v>4.2150994224380289</v>
      </c>
      <c r="AD276">
        <f t="shared" si="78"/>
        <v>2.1514035578566455</v>
      </c>
      <c r="AE276">
        <f t="shared" si="79"/>
        <v>2.7931462265677158</v>
      </c>
      <c r="AF276">
        <f t="shared" si="80"/>
        <v>4.0333304449897307</v>
      </c>
      <c r="AG276">
        <f t="shared" si="81"/>
        <v>3.8149525955319685</v>
      </c>
      <c r="AH276">
        <f t="shared" si="82"/>
        <v>3.4728097312268287</v>
      </c>
      <c r="AI276">
        <f t="shared" si="83"/>
        <v>4.0635051891617211</v>
      </c>
      <c r="AJ276">
        <f t="shared" si="84"/>
        <v>3.9601577479163264</v>
      </c>
    </row>
    <row r="277" spans="1:36" x14ac:dyDescent="0.25">
      <c r="A277" s="1">
        <v>2901007</v>
      </c>
      <c r="B277">
        <v>0.56415018359124114</v>
      </c>
      <c r="C277">
        <v>12.200984716796874</v>
      </c>
      <c r="D277">
        <v>10.110489257812501</v>
      </c>
      <c r="E277">
        <v>24.843502447509749</v>
      </c>
      <c r="F277">
        <v>9.3264478332519545</v>
      </c>
      <c r="G277">
        <v>5.9262440917968746</v>
      </c>
      <c r="H277">
        <v>7.495920819091797</v>
      </c>
      <c r="I277">
        <v>20.833287219238258</v>
      </c>
      <c r="J277">
        <v>40.26734415283201</v>
      </c>
      <c r="K277">
        <v>21.181659521484377</v>
      </c>
      <c r="L277">
        <v>10.983887152099607</v>
      </c>
      <c r="M277">
        <v>1.917670568847657</v>
      </c>
      <c r="N277">
        <v>5.4044328186035155</v>
      </c>
      <c r="O277">
        <v>0</v>
      </c>
      <c r="P277">
        <v>3.312031121826172</v>
      </c>
      <c r="Q277">
        <v>2.9634351318359382</v>
      </c>
      <c r="R277">
        <v>28.674213330078125</v>
      </c>
      <c r="S277">
        <v>11.155140270996094</v>
      </c>
      <c r="T277">
        <f t="shared" si="68"/>
        <v>3.196339013645964</v>
      </c>
      <c r="U277">
        <f t="shared" si="69"/>
        <v>3.0091573401192444</v>
      </c>
      <c r="V277">
        <f t="shared" si="70"/>
        <v>3.9061482374453931</v>
      </c>
      <c r="W277">
        <f t="shared" si="71"/>
        <v>2.9288632222915947</v>
      </c>
      <c r="X277">
        <f t="shared" si="72"/>
        <v>2.4795813684535797</v>
      </c>
      <c r="Y277">
        <f t="shared" si="73"/>
        <v>2.7119260413594759</v>
      </c>
      <c r="Z277">
        <f t="shared" si="74"/>
        <v>3.7302747406727619</v>
      </c>
      <c r="AA277">
        <f t="shared" si="75"/>
        <v>4.3888421487206584</v>
      </c>
      <c r="AB277">
        <f t="shared" si="76"/>
        <v>3.7468396172102145</v>
      </c>
      <c r="AC277">
        <f t="shared" si="77"/>
        <v>3.0916423456596309</v>
      </c>
      <c r="AD277">
        <f t="shared" si="78"/>
        <v>1.406198525337969</v>
      </c>
      <c r="AE277">
        <f t="shared" si="79"/>
        <v>2.3888181707966094</v>
      </c>
      <c r="AF277">
        <f t="shared" si="80"/>
        <v>0</v>
      </c>
      <c r="AG277">
        <f t="shared" si="81"/>
        <v>1.9127573152954429</v>
      </c>
      <c r="AH277">
        <f t="shared" si="82"/>
        <v>1.8068197724554564</v>
      </c>
      <c r="AI277">
        <f t="shared" si="83"/>
        <v>4.0494493290016225</v>
      </c>
      <c r="AJ277">
        <f t="shared" si="84"/>
        <v>3.1070506018347244</v>
      </c>
    </row>
    <row r="278" spans="1:36" x14ac:dyDescent="0.25">
      <c r="A278" s="1">
        <v>2901106</v>
      </c>
      <c r="B278">
        <v>0.60306206796907835</v>
      </c>
      <c r="C278">
        <v>77.224934765625065</v>
      </c>
      <c r="D278">
        <v>25.859356134033213</v>
      </c>
      <c r="E278">
        <v>16.860121557617198</v>
      </c>
      <c r="F278">
        <v>17.471493157958996</v>
      </c>
      <c r="G278">
        <v>5.6784220703124992</v>
      </c>
      <c r="H278">
        <v>0</v>
      </c>
      <c r="I278">
        <v>10.744781518554698</v>
      </c>
      <c r="J278">
        <v>5.2419956787109356</v>
      </c>
      <c r="K278">
        <v>5.8530334716796881</v>
      </c>
      <c r="L278">
        <v>36.079373193359373</v>
      </c>
      <c r="M278">
        <v>49.881420678710882</v>
      </c>
      <c r="N278">
        <v>9.6967821777343737</v>
      </c>
      <c r="O278">
        <v>3.319741650390625</v>
      </c>
      <c r="P278">
        <v>6.4650476684570304</v>
      </c>
      <c r="Q278">
        <v>3.3199673889160151</v>
      </c>
      <c r="R278">
        <v>0</v>
      </c>
      <c r="S278">
        <v>0</v>
      </c>
      <c r="T278">
        <f t="shared" si="68"/>
        <v>5.0399114923480193</v>
      </c>
      <c r="U278">
        <f t="shared" si="69"/>
        <v>3.9461933021782567</v>
      </c>
      <c r="V278">
        <f t="shared" si="70"/>
        <v>3.5189766500962025</v>
      </c>
      <c r="W278">
        <f t="shared" si="71"/>
        <v>3.554535759162794</v>
      </c>
      <c r="X278">
        <f t="shared" si="72"/>
        <v>2.4374851888554749</v>
      </c>
      <c r="Y278">
        <f t="shared" si="73"/>
        <v>0</v>
      </c>
      <c r="Z278">
        <f t="shared" si="74"/>
        <v>3.0697258105343539</v>
      </c>
      <c r="AA278">
        <f t="shared" si="75"/>
        <v>2.3588257680002442</v>
      </c>
      <c r="AB278">
        <f t="shared" si="76"/>
        <v>2.4673262043629598</v>
      </c>
      <c r="AC278">
        <f t="shared" si="77"/>
        <v>4.2790605010287033</v>
      </c>
      <c r="AD278">
        <f t="shared" si="78"/>
        <v>4.6028962437672307</v>
      </c>
      <c r="AE278">
        <f t="shared" si="79"/>
        <v>2.9675895294530541</v>
      </c>
      <c r="AF278">
        <f t="shared" si="80"/>
        <v>1.9149836083178695</v>
      </c>
      <c r="AG278">
        <f t="shared" si="81"/>
        <v>2.5654859174156095</v>
      </c>
      <c r="AH278">
        <f t="shared" si="82"/>
        <v>1.9150487152969877</v>
      </c>
      <c r="AI278">
        <f t="shared" si="83"/>
        <v>0</v>
      </c>
      <c r="AJ278">
        <f t="shared" si="84"/>
        <v>0</v>
      </c>
    </row>
    <row r="279" spans="1:36" x14ac:dyDescent="0.25">
      <c r="A279" s="1">
        <v>2901205</v>
      </c>
      <c r="B279">
        <v>0.56725826814859615</v>
      </c>
      <c r="C279">
        <v>2.4237227600097651</v>
      </c>
      <c r="D279">
        <v>1.1253184814453121</v>
      </c>
      <c r="E279">
        <v>29.778910137939441</v>
      </c>
      <c r="F279">
        <v>5.3671584411621103</v>
      </c>
      <c r="G279">
        <v>11.68571064453125</v>
      </c>
      <c r="H279">
        <v>14.630201629638661</v>
      </c>
      <c r="I279">
        <v>12.379210601806641</v>
      </c>
      <c r="J279">
        <v>4.2419944396972644</v>
      </c>
      <c r="K279">
        <v>18.787345770263673</v>
      </c>
      <c r="L279">
        <v>25.626474548339857</v>
      </c>
      <c r="M279">
        <v>19.478182629394514</v>
      </c>
      <c r="N279">
        <v>3.2899835327148441</v>
      </c>
      <c r="O279">
        <v>1.298463928222656</v>
      </c>
      <c r="P279">
        <v>0</v>
      </c>
      <c r="Q279">
        <v>0</v>
      </c>
      <c r="R279">
        <v>14.195496527099611</v>
      </c>
      <c r="S279">
        <v>0</v>
      </c>
      <c r="T279">
        <f t="shared" si="68"/>
        <v>1.6185238238763009</v>
      </c>
      <c r="U279">
        <f t="shared" si="69"/>
        <v>0.9672712021095009</v>
      </c>
      <c r="V279">
        <f t="shared" si="70"/>
        <v>4.0872294086334211</v>
      </c>
      <c r="W279">
        <f t="shared" si="71"/>
        <v>2.3820135772641926</v>
      </c>
      <c r="X279">
        <f t="shared" si="72"/>
        <v>3.1533397093811639</v>
      </c>
      <c r="Y279">
        <f t="shared" si="73"/>
        <v>3.3774011271212299</v>
      </c>
      <c r="Z279">
        <f t="shared" si="74"/>
        <v>3.2107930802607072</v>
      </c>
      <c r="AA279">
        <f t="shared" si="75"/>
        <v>2.1517929440321297</v>
      </c>
      <c r="AB279">
        <f t="shared" si="76"/>
        <v>3.6270382619208084</v>
      </c>
      <c r="AC279">
        <f t="shared" si="77"/>
        <v>3.9371536244641923</v>
      </c>
      <c r="AD279">
        <f t="shared" si="78"/>
        <v>3.6631004657586059</v>
      </c>
      <c r="AE279">
        <f t="shared" si="79"/>
        <v>1.9063651195175197</v>
      </c>
      <c r="AF279">
        <f t="shared" si="80"/>
        <v>1.0775141517191023</v>
      </c>
      <c r="AG279">
        <f t="shared" si="81"/>
        <v>0</v>
      </c>
      <c r="AH279">
        <f t="shared" si="82"/>
        <v>0</v>
      </c>
      <c r="AI279">
        <f t="shared" si="83"/>
        <v>3.3473102666805765</v>
      </c>
      <c r="AJ279">
        <f t="shared" si="84"/>
        <v>0</v>
      </c>
    </row>
    <row r="280" spans="1:36" x14ac:dyDescent="0.25">
      <c r="A280" s="1">
        <v>2901502</v>
      </c>
      <c r="B280">
        <v>0.29692754023617673</v>
      </c>
      <c r="C280">
        <v>20.111811578369156</v>
      </c>
      <c r="D280">
        <v>3.4106089599609382</v>
      </c>
      <c r="E280">
        <v>3.1474686767578119</v>
      </c>
      <c r="F280">
        <v>4.1098644958496102</v>
      </c>
      <c r="G280">
        <v>3.6722285705566411</v>
      </c>
      <c r="H280">
        <v>0</v>
      </c>
      <c r="I280">
        <v>1.0493333923339843</v>
      </c>
      <c r="J280">
        <v>0</v>
      </c>
      <c r="K280">
        <v>6.032419830322266</v>
      </c>
      <c r="L280">
        <v>0</v>
      </c>
      <c r="M280">
        <v>0</v>
      </c>
      <c r="N280">
        <v>0</v>
      </c>
      <c r="O280">
        <v>1.311920227050781</v>
      </c>
      <c r="P280">
        <v>1.4863075622558592</v>
      </c>
      <c r="Q280">
        <v>4.3723296325683592</v>
      </c>
      <c r="R280">
        <v>16.26389618530273</v>
      </c>
      <c r="S280">
        <v>16.963271301269547</v>
      </c>
      <c r="T280">
        <f t="shared" si="68"/>
        <v>3.6950719614616165</v>
      </c>
      <c r="U280">
        <f t="shared" si="69"/>
        <v>1.9408684783241243</v>
      </c>
      <c r="V280">
        <f t="shared" si="70"/>
        <v>1.8640765143511413</v>
      </c>
      <c r="W280">
        <f t="shared" si="71"/>
        <v>2.1210198424398223</v>
      </c>
      <c r="X280">
        <f t="shared" si="72"/>
        <v>2.0119893834733942</v>
      </c>
      <c r="Y280">
        <f t="shared" si="73"/>
        <v>0</v>
      </c>
      <c r="Z280">
        <f t="shared" si="74"/>
        <v>0.91583092591634696</v>
      </c>
      <c r="AA280">
        <f t="shared" si="75"/>
        <v>0</v>
      </c>
      <c r="AB280">
        <f t="shared" si="76"/>
        <v>2.4970956780900533</v>
      </c>
      <c r="AC280">
        <f t="shared" si="77"/>
        <v>0</v>
      </c>
      <c r="AD280">
        <f t="shared" si="78"/>
        <v>0</v>
      </c>
      <c r="AE280">
        <f t="shared" si="79"/>
        <v>0</v>
      </c>
      <c r="AF280">
        <f t="shared" si="80"/>
        <v>1.0856980721447393</v>
      </c>
      <c r="AG280">
        <f t="shared" si="81"/>
        <v>1.1871439413275804</v>
      </c>
      <c r="AH280">
        <f t="shared" si="82"/>
        <v>2.1812710166002924</v>
      </c>
      <c r="AI280">
        <f t="shared" si="83"/>
        <v>3.4830386650918679</v>
      </c>
      <c r="AJ280">
        <f t="shared" si="84"/>
        <v>3.5250653475706852</v>
      </c>
    </row>
    <row r="281" spans="1:36" x14ac:dyDescent="0.25">
      <c r="A281" s="1">
        <v>2901700</v>
      </c>
      <c r="B281">
        <v>0.13986490111382849</v>
      </c>
      <c r="C281">
        <v>16.779669610595704</v>
      </c>
      <c r="D281">
        <v>3.9323515686035151</v>
      </c>
      <c r="E281">
        <v>9.8744823120117164</v>
      </c>
      <c r="F281">
        <v>2.0099986999511721</v>
      </c>
      <c r="G281">
        <v>3.1459431884765632</v>
      </c>
      <c r="H281">
        <v>0</v>
      </c>
      <c r="I281">
        <v>1.9216456665039059</v>
      </c>
      <c r="J281">
        <v>1.0482830566406249</v>
      </c>
      <c r="K281">
        <v>0.87393446655273443</v>
      </c>
      <c r="L281">
        <v>0</v>
      </c>
      <c r="M281">
        <v>0</v>
      </c>
      <c r="N281">
        <v>0</v>
      </c>
      <c r="O281">
        <v>0</v>
      </c>
      <c r="P281">
        <v>0.96120133666992191</v>
      </c>
      <c r="Q281">
        <v>2.0101820312499998</v>
      </c>
      <c r="R281">
        <v>1.484703063964844</v>
      </c>
      <c r="S281">
        <v>0</v>
      </c>
      <c r="T281">
        <f t="shared" si="68"/>
        <v>3.5142019303485172</v>
      </c>
      <c r="U281">
        <f t="shared" si="69"/>
        <v>2.0781734565488086</v>
      </c>
      <c r="V281">
        <f t="shared" si="70"/>
        <v>2.9856552213767324</v>
      </c>
      <c r="W281">
        <f t="shared" si="71"/>
        <v>1.44809810860503</v>
      </c>
      <c r="X281">
        <f t="shared" si="72"/>
        <v>1.863614494528246</v>
      </c>
      <c r="Y281">
        <f t="shared" si="73"/>
        <v>0</v>
      </c>
      <c r="Z281">
        <f t="shared" si="74"/>
        <v>1.4080350173431189</v>
      </c>
      <c r="AA281">
        <f t="shared" si="75"/>
        <v>0.91510612519377943</v>
      </c>
      <c r="AB281">
        <f t="shared" si="76"/>
        <v>0.7893666180254364</v>
      </c>
      <c r="AC281">
        <f t="shared" si="77"/>
        <v>0</v>
      </c>
      <c r="AD281">
        <f t="shared" si="78"/>
        <v>0</v>
      </c>
      <c r="AE281">
        <f t="shared" si="79"/>
        <v>0</v>
      </c>
      <c r="AF281">
        <f t="shared" si="80"/>
        <v>0</v>
      </c>
      <c r="AG281">
        <f t="shared" si="81"/>
        <v>0.85367098625694027</v>
      </c>
      <c r="AH281">
        <f t="shared" si="82"/>
        <v>1.4481797671031249</v>
      </c>
      <c r="AI281">
        <f t="shared" si="83"/>
        <v>1.186247940634898</v>
      </c>
      <c r="AJ281">
        <f t="shared" si="84"/>
        <v>0</v>
      </c>
    </row>
    <row r="282" spans="1:36" x14ac:dyDescent="0.25">
      <c r="A282" s="1">
        <v>2901908</v>
      </c>
      <c r="B282">
        <v>0.29624438549088733</v>
      </c>
      <c r="C282">
        <v>7.4433547790527363</v>
      </c>
      <c r="D282">
        <v>8.7581836914062521</v>
      </c>
      <c r="E282">
        <v>9.2829215637207056</v>
      </c>
      <c r="F282">
        <v>15.062043963623049</v>
      </c>
      <c r="G282">
        <v>1.2263188903808599</v>
      </c>
      <c r="H282">
        <v>16.201934362792969</v>
      </c>
      <c r="I282">
        <v>13.748772644042969</v>
      </c>
      <c r="J282">
        <v>0</v>
      </c>
      <c r="K282">
        <v>0.96293377685546866</v>
      </c>
      <c r="L282">
        <v>6.3932446411132844</v>
      </c>
      <c r="M282">
        <v>1.1382047485351561</v>
      </c>
      <c r="N282">
        <v>5.0781944641113297</v>
      </c>
      <c r="O282">
        <v>2.2762261474609371</v>
      </c>
      <c r="P282">
        <v>2.7142735839843759</v>
      </c>
      <c r="Q282">
        <v>13.396630847167959</v>
      </c>
      <c r="R282">
        <v>2.101349066162109</v>
      </c>
      <c r="S282">
        <v>10.85747746582032</v>
      </c>
      <c r="T282">
        <f t="shared" si="68"/>
        <v>2.704950947519416</v>
      </c>
      <c r="U282">
        <f t="shared" si="69"/>
        <v>2.8663791103638827</v>
      </c>
      <c r="V282">
        <f t="shared" si="70"/>
        <v>2.9242121103256626</v>
      </c>
      <c r="W282">
        <f t="shared" si="71"/>
        <v>3.4064252741280092</v>
      </c>
      <c r="X282">
        <f t="shared" si="72"/>
        <v>1.0327136477784185</v>
      </c>
      <c r="Y282">
        <f t="shared" si="73"/>
        <v>3.479228834376122</v>
      </c>
      <c r="Z282">
        <f t="shared" si="74"/>
        <v>3.3154166725597247</v>
      </c>
      <c r="AA282">
        <f t="shared" si="75"/>
        <v>0</v>
      </c>
      <c r="AB282">
        <f t="shared" si="76"/>
        <v>0.85491945638840317</v>
      </c>
      <c r="AC282">
        <f t="shared" si="77"/>
        <v>2.554450144308678</v>
      </c>
      <c r="AD282">
        <f t="shared" si="78"/>
        <v>0.97580370408829065</v>
      </c>
      <c r="AE282">
        <f t="shared" si="79"/>
        <v>2.3276593572947788</v>
      </c>
      <c r="AF282">
        <f t="shared" si="80"/>
        <v>1.5607578681167487</v>
      </c>
      <c r="AG282">
        <f t="shared" si="81"/>
        <v>1.7239977819343184</v>
      </c>
      <c r="AH282">
        <f t="shared" si="82"/>
        <v>3.2895405175820205</v>
      </c>
      <c r="AI282">
        <f t="shared" si="83"/>
        <v>1.4880626936677548</v>
      </c>
      <c r="AJ282">
        <f t="shared" si="84"/>
        <v>3.0801151901659991</v>
      </c>
    </row>
    <row r="283" spans="1:36" x14ac:dyDescent="0.25">
      <c r="A283" s="1">
        <v>2901957</v>
      </c>
      <c r="B283">
        <v>0.66904420951046462</v>
      </c>
      <c r="C283">
        <v>37.795121697998098</v>
      </c>
      <c r="D283">
        <v>7.0369337524414073</v>
      </c>
      <c r="E283">
        <v>3.475354156494141</v>
      </c>
      <c r="F283">
        <v>12.074216375732419</v>
      </c>
      <c r="G283">
        <v>16.767386541748031</v>
      </c>
      <c r="H283">
        <v>14.5955075805664</v>
      </c>
      <c r="I283">
        <v>28.584694006347611</v>
      </c>
      <c r="J283">
        <v>1.73724453125</v>
      </c>
      <c r="K283">
        <v>2.6932634338378909</v>
      </c>
      <c r="L283">
        <v>3.127482489013671</v>
      </c>
      <c r="M283">
        <v>3.822176977539061</v>
      </c>
      <c r="N283">
        <v>0</v>
      </c>
      <c r="O283">
        <v>0</v>
      </c>
      <c r="P283">
        <v>0</v>
      </c>
      <c r="Q283">
        <v>0.86894625244140622</v>
      </c>
      <c r="R283">
        <v>0.86878815917968755</v>
      </c>
      <c r="S283">
        <v>5.6469238891601581</v>
      </c>
      <c r="T283">
        <f t="shared" si="68"/>
        <v>4.3255021855983955</v>
      </c>
      <c r="U283">
        <f t="shared" si="69"/>
        <v>2.6493305243990442</v>
      </c>
      <c r="V283">
        <f t="shared" si="70"/>
        <v>1.9589276060683944</v>
      </c>
      <c r="W283">
        <f t="shared" si="71"/>
        <v>3.1859299213795378</v>
      </c>
      <c r="X283">
        <f t="shared" si="72"/>
        <v>3.5134709393105412</v>
      </c>
      <c r="Y283">
        <f t="shared" si="73"/>
        <v>3.3750324515193082</v>
      </c>
      <c r="Z283">
        <f t="shared" si="74"/>
        <v>4.0463244060184227</v>
      </c>
      <c r="AA283">
        <f t="shared" si="75"/>
        <v>1.3195518423060681</v>
      </c>
      <c r="AB283">
        <f t="shared" si="76"/>
        <v>1.7167095748463359</v>
      </c>
      <c r="AC283">
        <f t="shared" si="77"/>
        <v>1.8580071766505106</v>
      </c>
      <c r="AD283">
        <f t="shared" si="78"/>
        <v>2.0506567485853662</v>
      </c>
      <c r="AE283">
        <f t="shared" si="79"/>
        <v>0</v>
      </c>
      <c r="AF283">
        <f t="shared" si="80"/>
        <v>0</v>
      </c>
      <c r="AG283">
        <f t="shared" si="81"/>
        <v>0</v>
      </c>
      <c r="AH283">
        <f t="shared" si="82"/>
        <v>0.78560597730886306</v>
      </c>
      <c r="AI283">
        <f t="shared" si="83"/>
        <v>0.78548663802336049</v>
      </c>
      <c r="AJ283">
        <f t="shared" si="84"/>
        <v>2.4320075099978928</v>
      </c>
    </row>
    <row r="284" spans="1:36" x14ac:dyDescent="0.25">
      <c r="A284" s="1">
        <v>2902054</v>
      </c>
      <c r="B284">
        <v>0.51109734637297732</v>
      </c>
      <c r="C284">
        <v>61.384643695068462</v>
      </c>
      <c r="D284">
        <v>109.03736326904307</v>
      </c>
      <c r="E284">
        <v>72.232180224609309</v>
      </c>
      <c r="F284">
        <v>45.385035253906253</v>
      </c>
      <c r="G284">
        <v>83.254795910644475</v>
      </c>
      <c r="H284">
        <v>72.84844537963869</v>
      </c>
      <c r="I284">
        <v>40.486826171874995</v>
      </c>
      <c r="J284">
        <v>23.609378442382805</v>
      </c>
      <c r="K284">
        <v>125.07069502563455</v>
      </c>
      <c r="L284">
        <v>164.93324011840784</v>
      </c>
      <c r="M284">
        <v>26.405787225341765</v>
      </c>
      <c r="N284">
        <v>22.033590313720715</v>
      </c>
      <c r="O284">
        <v>8.8295554626464821</v>
      </c>
      <c r="P284">
        <v>28.680361285400366</v>
      </c>
      <c r="Q284">
        <v>23.08436483154297</v>
      </c>
      <c r="R284">
        <v>27.455876666259751</v>
      </c>
      <c r="S284">
        <v>61.037587640380863</v>
      </c>
      <c r="T284">
        <f t="shared" si="68"/>
        <v>4.8103732220279367</v>
      </c>
      <c r="U284">
        <f t="shared" si="69"/>
        <v>5.3848588132558506</v>
      </c>
      <c r="V284">
        <f t="shared" si="70"/>
        <v>4.9730807489782798</v>
      </c>
      <c r="W284">
        <f t="shared" si="71"/>
        <v>4.5084509601451712</v>
      </c>
      <c r="X284">
        <f t="shared" si="72"/>
        <v>5.1150889822986514</v>
      </c>
      <c r="Y284">
        <f t="shared" si="73"/>
        <v>4.9815754781432711</v>
      </c>
      <c r="Z284">
        <f t="shared" si="74"/>
        <v>4.3942763021655189</v>
      </c>
      <c r="AA284">
        <f t="shared" si="75"/>
        <v>3.8552394125695693</v>
      </c>
      <c r="AB284">
        <f t="shared" si="76"/>
        <v>5.5220422997327203</v>
      </c>
      <c r="AC284">
        <f t="shared" si="77"/>
        <v>5.7986971572877657</v>
      </c>
      <c r="AD284">
        <f t="shared" si="78"/>
        <v>3.9670887305238161</v>
      </c>
      <c r="AE284">
        <f t="shared" si="79"/>
        <v>3.7862298598472681</v>
      </c>
      <c r="AF284">
        <f t="shared" si="80"/>
        <v>2.8744432637843529</v>
      </c>
      <c r="AG284">
        <f t="shared" si="81"/>
        <v>4.0496635829096688</v>
      </c>
      <c r="AH284">
        <f t="shared" si="82"/>
        <v>3.832771533828276</v>
      </c>
      <c r="AI284">
        <f t="shared" si="83"/>
        <v>4.0060588888342181</v>
      </c>
      <c r="AJ284">
        <f t="shared" si="84"/>
        <v>4.8047041425558765</v>
      </c>
    </row>
    <row r="285" spans="1:36" x14ac:dyDescent="0.25">
      <c r="A285" s="1">
        <v>2902203</v>
      </c>
      <c r="B285">
        <v>0.2331077002972386</v>
      </c>
      <c r="C285">
        <v>10.237902624511717</v>
      </c>
      <c r="D285">
        <v>26.248887530517585</v>
      </c>
      <c r="E285">
        <v>9.0127316406249971</v>
      </c>
      <c r="F285">
        <v>33.950653894042965</v>
      </c>
      <c r="G285">
        <v>12.24911156616211</v>
      </c>
      <c r="H285">
        <v>4.2871098937988288</v>
      </c>
      <c r="I285">
        <v>7.6989081115722673</v>
      </c>
      <c r="J285">
        <v>47.77697452392578</v>
      </c>
      <c r="K285">
        <v>17.326183947753915</v>
      </c>
      <c r="L285">
        <v>63.786643383789063</v>
      </c>
      <c r="M285">
        <v>7.1708523620605504</v>
      </c>
      <c r="N285">
        <v>0</v>
      </c>
      <c r="O285">
        <v>0</v>
      </c>
      <c r="P285">
        <v>0</v>
      </c>
      <c r="Q285">
        <v>0</v>
      </c>
      <c r="R285">
        <v>4.9879012329101569</v>
      </c>
      <c r="S285">
        <v>10.412073309326168</v>
      </c>
      <c r="T285">
        <f t="shared" si="68"/>
        <v>3.0216206315724721</v>
      </c>
      <c r="U285">
        <f t="shared" si="69"/>
        <v>3.9611334341318489</v>
      </c>
      <c r="V285">
        <f t="shared" si="70"/>
        <v>2.8948489789611211</v>
      </c>
      <c r="W285">
        <f t="shared" si="71"/>
        <v>4.2182721164461103</v>
      </c>
      <c r="X285">
        <f t="shared" si="72"/>
        <v>3.20026265484494</v>
      </c>
      <c r="Y285">
        <f t="shared" si="73"/>
        <v>2.1620928216952131</v>
      </c>
      <c r="Z285">
        <f t="shared" si="74"/>
        <v>2.7384170175700078</v>
      </c>
      <c r="AA285">
        <f t="shared" si="75"/>
        <v>4.5598005038330891</v>
      </c>
      <c r="AB285">
        <f t="shared" si="76"/>
        <v>3.5461978098929809</v>
      </c>
      <c r="AC285">
        <f t="shared" si="77"/>
        <v>4.8487524361257988</v>
      </c>
      <c r="AD285">
        <f t="shared" si="78"/>
        <v>2.6679984446229432</v>
      </c>
      <c r="AE285">
        <f t="shared" si="79"/>
        <v>0</v>
      </c>
      <c r="AF285">
        <f t="shared" si="80"/>
        <v>0</v>
      </c>
      <c r="AG285">
        <f t="shared" si="81"/>
        <v>0</v>
      </c>
      <c r="AH285">
        <f t="shared" si="82"/>
        <v>0</v>
      </c>
      <c r="AI285">
        <f t="shared" si="83"/>
        <v>2.3100628132904113</v>
      </c>
      <c r="AJ285">
        <f t="shared" si="84"/>
        <v>3.0384113057626965</v>
      </c>
    </row>
    <row r="286" spans="1:36" x14ac:dyDescent="0.25">
      <c r="A286" s="1">
        <v>2902252</v>
      </c>
      <c r="B286">
        <v>0.95636058483087982</v>
      </c>
      <c r="C286">
        <v>39.540299298095711</v>
      </c>
      <c r="D286">
        <v>47.655701538085943</v>
      </c>
      <c r="E286">
        <v>38.591860150146452</v>
      </c>
      <c r="F286">
        <v>25.811362628173839</v>
      </c>
      <c r="G286">
        <v>39.11149567260744</v>
      </c>
      <c r="H286">
        <v>65.784295782470636</v>
      </c>
      <c r="I286">
        <v>24.514006811523434</v>
      </c>
      <c r="J286">
        <v>28.23313266601561</v>
      </c>
      <c r="K286">
        <v>30.563013177490252</v>
      </c>
      <c r="L286">
        <v>30.391881237792976</v>
      </c>
      <c r="M286">
        <v>10.10177614746094</v>
      </c>
      <c r="N286">
        <v>14.849933349609385</v>
      </c>
      <c r="O286">
        <v>31.944344604492152</v>
      </c>
      <c r="P286">
        <v>11.22300900268554</v>
      </c>
      <c r="Q286">
        <v>28.57713557739255</v>
      </c>
      <c r="R286">
        <v>14.24616445312499</v>
      </c>
      <c r="S286">
        <v>23.91071632080077</v>
      </c>
      <c r="T286">
        <f t="shared" si="68"/>
        <v>4.3706274337207711</v>
      </c>
      <c r="U286">
        <f t="shared" si="69"/>
        <v>4.5572595203241617</v>
      </c>
      <c r="V286">
        <f t="shared" si="70"/>
        <v>4.3463563761315616</v>
      </c>
      <c r="W286">
        <f t="shared" si="71"/>
        <v>3.9443370242296831</v>
      </c>
      <c r="X286">
        <f t="shared" si="72"/>
        <v>4.3597270010288511</v>
      </c>
      <c r="Y286">
        <f t="shared" si="73"/>
        <v>4.8795860885737872</v>
      </c>
      <c r="Z286">
        <f t="shared" si="74"/>
        <v>3.8928075992878077</v>
      </c>
      <c r="AA286">
        <f t="shared" si="75"/>
        <v>4.0339568717034098</v>
      </c>
      <c r="AB286">
        <f t="shared" si="76"/>
        <v>4.1132052692919414</v>
      </c>
      <c r="AC286">
        <f t="shared" si="77"/>
        <v>4.1075932394144647</v>
      </c>
      <c r="AD286">
        <f t="shared" si="78"/>
        <v>3.0082993693696434</v>
      </c>
      <c r="AE286">
        <f t="shared" si="79"/>
        <v>3.3922743158929065</v>
      </c>
      <c r="AF286">
        <f t="shared" si="80"/>
        <v>4.1573872401285694</v>
      </c>
      <c r="AG286">
        <f t="shared" si="81"/>
        <v>3.1130921645960874</v>
      </c>
      <c r="AH286">
        <f t="shared" si="82"/>
        <v>4.0460601105320011</v>
      </c>
      <c r="AI286">
        <f t="shared" si="83"/>
        <v>3.3508644311002782</v>
      </c>
      <c r="AJ286">
        <f t="shared" si="84"/>
        <v>3.8679109092794257</v>
      </c>
    </row>
    <row r="287" spans="1:36" x14ac:dyDescent="0.25">
      <c r="A287" s="1">
        <v>2902302</v>
      </c>
      <c r="B287">
        <v>0.48989099215217224</v>
      </c>
      <c r="C287">
        <v>107.26162397460941</v>
      </c>
      <c r="D287">
        <v>101.24988139038081</v>
      </c>
      <c r="E287">
        <v>29.278320709228488</v>
      </c>
      <c r="F287">
        <v>57.771292572021487</v>
      </c>
      <c r="G287">
        <v>7.7556932739257816</v>
      </c>
      <c r="H287">
        <v>41.73843321533203</v>
      </c>
      <c r="I287">
        <v>4.4438339050292974</v>
      </c>
      <c r="J287">
        <v>18.036890917968751</v>
      </c>
      <c r="K287">
        <v>18.99436089477539</v>
      </c>
      <c r="L287">
        <v>18.819202307128919</v>
      </c>
      <c r="M287">
        <v>5.5764949401855457</v>
      </c>
      <c r="N287">
        <v>6.9708572204589814</v>
      </c>
      <c r="O287">
        <v>4.4439057312011716</v>
      </c>
      <c r="P287">
        <v>9.6717443176269544</v>
      </c>
      <c r="Q287">
        <v>23.963457189941391</v>
      </c>
      <c r="R287">
        <v>21.086821301269531</v>
      </c>
      <c r="S287">
        <v>6.6221968750000011</v>
      </c>
      <c r="T287">
        <f t="shared" si="68"/>
        <v>5.3684398434115961</v>
      </c>
      <c r="U287">
        <f t="shared" si="69"/>
        <v>5.310763100784448</v>
      </c>
      <c r="V287">
        <f t="shared" si="70"/>
        <v>4.07028602808027</v>
      </c>
      <c r="W287">
        <f t="shared" si="71"/>
        <v>4.749714062006432</v>
      </c>
      <c r="X287">
        <f t="shared" si="72"/>
        <v>2.7457049178882773</v>
      </c>
      <c r="Y287">
        <f t="shared" si="73"/>
        <v>4.4247130190846509</v>
      </c>
      <c r="Z287">
        <f t="shared" si="74"/>
        <v>2.1970905477264977</v>
      </c>
      <c r="AA287">
        <f t="shared" si="75"/>
        <v>3.5863339041138409</v>
      </c>
      <c r="AB287">
        <f t="shared" si="76"/>
        <v>3.6379815335691683</v>
      </c>
      <c r="AC287">
        <f t="shared" si="77"/>
        <v>3.628730073090904</v>
      </c>
      <c r="AD287">
        <f t="shared" si="78"/>
        <v>2.4196516479729557</v>
      </c>
      <c r="AE287">
        <f t="shared" si="79"/>
        <v>2.6399909192910682</v>
      </c>
      <c r="AF287">
        <f t="shared" si="80"/>
        <v>2.1971063163876536</v>
      </c>
      <c r="AG287">
        <f t="shared" si="81"/>
        <v>2.9650177854200415</v>
      </c>
      <c r="AH287">
        <f t="shared" si="82"/>
        <v>3.8701123019585619</v>
      </c>
      <c r="AI287">
        <f t="shared" si="83"/>
        <v>3.7423572043251205</v>
      </c>
      <c r="AJ287">
        <f t="shared" si="84"/>
        <v>2.5892270098407422</v>
      </c>
    </row>
    <row r="288" spans="1:36" x14ac:dyDescent="0.25">
      <c r="A288" s="1">
        <v>2902401</v>
      </c>
      <c r="B288">
        <v>0.78501534997990829</v>
      </c>
      <c r="C288">
        <v>79.222259985351457</v>
      </c>
      <c r="D288">
        <v>103.14497788085968</v>
      </c>
      <c r="E288">
        <v>81.56214047851573</v>
      </c>
      <c r="F288">
        <v>42.042001342773439</v>
      </c>
      <c r="G288">
        <v>46.115094921875027</v>
      </c>
      <c r="H288">
        <v>48.188418920898449</v>
      </c>
      <c r="I288">
        <v>60.932941082763669</v>
      </c>
      <c r="J288">
        <v>29.383288421630894</v>
      </c>
      <c r="K288">
        <v>27.388317944335935</v>
      </c>
      <c r="L288">
        <v>19.84660014648437</v>
      </c>
      <c r="M288">
        <v>18.895769537353527</v>
      </c>
      <c r="N288">
        <v>22.013049774169922</v>
      </c>
      <c r="O288">
        <v>54.431327404785115</v>
      </c>
      <c r="P288">
        <v>41.863695886230445</v>
      </c>
      <c r="Q288">
        <v>54.171539044189494</v>
      </c>
      <c r="R288">
        <v>70.11842343139638</v>
      </c>
      <c r="S288">
        <v>89.540354302978784</v>
      </c>
      <c r="T288">
        <f t="shared" si="68"/>
        <v>5.0654443311642696</v>
      </c>
      <c r="U288">
        <f t="shared" si="69"/>
        <v>5.3293062292294877</v>
      </c>
      <c r="V288">
        <f t="shared" si="70"/>
        <v>5.0945499485422312</v>
      </c>
      <c r="W288">
        <f t="shared" si="71"/>
        <v>4.4319577414414999</v>
      </c>
      <c r="X288">
        <f t="shared" si="72"/>
        <v>4.5244050533287536</v>
      </c>
      <c r="Y288">
        <f t="shared" si="73"/>
        <v>4.568373544083304</v>
      </c>
      <c r="Z288">
        <f t="shared" si="74"/>
        <v>4.8029884409221859</v>
      </c>
      <c r="AA288">
        <f t="shared" si="75"/>
        <v>4.0738627070018536</v>
      </c>
      <c r="AB288">
        <f t="shared" si="76"/>
        <v>4.0035968641797561</v>
      </c>
      <c r="AC288">
        <f t="shared" si="77"/>
        <v>3.6818139912888603</v>
      </c>
      <c r="AD288">
        <f t="shared" si="78"/>
        <v>3.6327846911673913</v>
      </c>
      <c r="AE288">
        <f t="shared" si="79"/>
        <v>3.7852981475066905</v>
      </c>
      <c r="AF288">
        <f t="shared" si="80"/>
        <v>4.6901714099172001</v>
      </c>
      <c r="AG288">
        <f t="shared" si="81"/>
        <v>4.4277088024972304</v>
      </c>
      <c r="AH288">
        <f t="shared" si="82"/>
        <v>4.6853880220904989</v>
      </c>
      <c r="AI288">
        <f t="shared" si="83"/>
        <v>4.9433836008338243</v>
      </c>
      <c r="AJ288">
        <f t="shared" si="84"/>
        <v>5.1878677707174905</v>
      </c>
    </row>
    <row r="289" spans="1:36" x14ac:dyDescent="0.25">
      <c r="A289" s="1">
        <v>2902906</v>
      </c>
      <c r="B289">
        <v>0.59910288675604573</v>
      </c>
      <c r="C289">
        <v>99.177760894775247</v>
      </c>
      <c r="D289">
        <v>60.438179223632922</v>
      </c>
      <c r="E289">
        <v>87.152528906249856</v>
      </c>
      <c r="F289">
        <v>63.714815100097681</v>
      </c>
      <c r="G289">
        <v>51.017154638671897</v>
      </c>
      <c r="H289">
        <v>96.042745336914095</v>
      </c>
      <c r="I289">
        <v>50.927888409423829</v>
      </c>
      <c r="J289">
        <v>33.203687109374982</v>
      </c>
      <c r="K289">
        <v>14.008119580078127</v>
      </c>
      <c r="L289">
        <v>42.633909716796865</v>
      </c>
      <c r="M289">
        <v>33.717252441406238</v>
      </c>
      <c r="N289">
        <v>18.156503009033205</v>
      </c>
      <c r="O289">
        <v>5.7047613098144518</v>
      </c>
      <c r="P289">
        <v>9.1629669372558578</v>
      </c>
      <c r="Q289">
        <v>12.358267340087894</v>
      </c>
      <c r="R289">
        <v>12.190944818115238</v>
      </c>
      <c r="S289">
        <v>14.178299822998046</v>
      </c>
      <c r="T289">
        <f t="shared" si="68"/>
        <v>5.2900864004665635</v>
      </c>
      <c r="U289">
        <f t="shared" si="69"/>
        <v>4.7948366262766076</v>
      </c>
      <c r="V289">
        <f t="shared" si="70"/>
        <v>5.1608398822884833</v>
      </c>
      <c r="W289">
        <f t="shared" si="71"/>
        <v>4.8476258693089846</v>
      </c>
      <c r="X289">
        <f t="shared" si="72"/>
        <v>4.6254051606040836</v>
      </c>
      <c r="Y289">
        <f t="shared" si="73"/>
        <v>5.2579676383467664</v>
      </c>
      <c r="Z289">
        <f t="shared" si="74"/>
        <v>4.6236542352851879</v>
      </c>
      <c r="AA289">
        <f t="shared" si="75"/>
        <v>4.1960347912238012</v>
      </c>
      <c r="AB289">
        <f t="shared" si="76"/>
        <v>3.3340559161720615</v>
      </c>
      <c r="AC289">
        <f t="shared" si="77"/>
        <v>4.4459346317785382</v>
      </c>
      <c r="AD289">
        <f t="shared" si="78"/>
        <v>4.2113766615784227</v>
      </c>
      <c r="AE289">
        <f t="shared" si="79"/>
        <v>3.5929334687057621</v>
      </c>
      <c r="AF289">
        <f t="shared" si="80"/>
        <v>2.4420431259145547</v>
      </c>
      <c r="AG289">
        <f t="shared" si="81"/>
        <v>2.9112816060208702</v>
      </c>
      <c r="AH289">
        <f t="shared" si="82"/>
        <v>3.2091053454000638</v>
      </c>
      <c r="AI289">
        <f t="shared" si="83"/>
        <v>3.1955185521916167</v>
      </c>
      <c r="AJ289">
        <f t="shared" si="84"/>
        <v>3.3461011127408358</v>
      </c>
    </row>
    <row r="290" spans="1:36" x14ac:dyDescent="0.25">
      <c r="A290" s="1">
        <v>2903102</v>
      </c>
      <c r="B290">
        <v>0.85777828619493557</v>
      </c>
      <c r="C290">
        <v>24.46378328247069</v>
      </c>
      <c r="D290">
        <v>22.472830493164071</v>
      </c>
      <c r="E290">
        <v>10.585878851318361</v>
      </c>
      <c r="F290">
        <v>14.229693811035149</v>
      </c>
      <c r="G290">
        <v>26.37934097290039</v>
      </c>
      <c r="H290">
        <v>22.992475469970692</v>
      </c>
      <c r="I290">
        <v>17.090280346679691</v>
      </c>
      <c r="J290">
        <v>14.31572450561524</v>
      </c>
      <c r="K290">
        <v>4.685283758544923</v>
      </c>
      <c r="L290">
        <v>5.2919716674804684</v>
      </c>
      <c r="M290">
        <v>1.8215498962402339</v>
      </c>
      <c r="N290">
        <v>5.3794315917968749</v>
      </c>
      <c r="O290">
        <v>11.191484790039061</v>
      </c>
      <c r="P290">
        <v>7.9814036010742191</v>
      </c>
      <c r="Q290">
        <v>7.2872291748046898</v>
      </c>
      <c r="R290">
        <v>24.63840836181642</v>
      </c>
      <c r="S290">
        <v>4.6004130065917987</v>
      </c>
      <c r="T290">
        <f t="shared" si="68"/>
        <v>3.8907584367875443</v>
      </c>
      <c r="U290">
        <f t="shared" si="69"/>
        <v>3.8059488812606954</v>
      </c>
      <c r="V290">
        <f t="shared" si="70"/>
        <v>3.0548916120713754</v>
      </c>
      <c r="W290">
        <f t="shared" si="71"/>
        <v>3.3497104592664568</v>
      </c>
      <c r="X290">
        <f t="shared" si="72"/>
        <v>3.9660874147102896</v>
      </c>
      <c r="Y290">
        <f t="shared" si="73"/>
        <v>3.8287867535475018</v>
      </c>
      <c r="Z290">
        <f t="shared" si="74"/>
        <v>3.5325119215069698</v>
      </c>
      <c r="AA290">
        <f t="shared" si="75"/>
        <v>3.3557233727977525</v>
      </c>
      <c r="AB290">
        <f t="shared" si="76"/>
        <v>2.2487724387462542</v>
      </c>
      <c r="AC290">
        <f t="shared" si="77"/>
        <v>2.3681478421876077</v>
      </c>
      <c r="AD290">
        <f t="shared" si="78"/>
        <v>1.3608586686162776</v>
      </c>
      <c r="AE290">
        <f t="shared" si="79"/>
        <v>2.3842591230349495</v>
      </c>
      <c r="AF290">
        <f t="shared" si="80"/>
        <v>3.1102904519595276</v>
      </c>
      <c r="AG290">
        <f t="shared" si="81"/>
        <v>2.7741630376575896</v>
      </c>
      <c r="AH290">
        <f t="shared" si="82"/>
        <v>2.6839454365791364</v>
      </c>
      <c r="AI290">
        <f t="shared" si="83"/>
        <v>3.8978652941637084</v>
      </c>
      <c r="AJ290">
        <f t="shared" si="84"/>
        <v>2.2309019100836847</v>
      </c>
    </row>
    <row r="291" spans="1:36" x14ac:dyDescent="0.25">
      <c r="A291" s="1">
        <v>2903300</v>
      </c>
      <c r="B291">
        <v>0.92088384790573929</v>
      </c>
      <c r="C291">
        <v>39.705723382568422</v>
      </c>
      <c r="D291">
        <v>43.684888702392747</v>
      </c>
      <c r="E291">
        <v>58.044502227783468</v>
      </c>
      <c r="F291">
        <v>41.178346661376928</v>
      </c>
      <c r="G291">
        <v>37.974902459716873</v>
      </c>
      <c r="H291">
        <v>67.131263427734595</v>
      </c>
      <c r="I291">
        <v>35.901632495117241</v>
      </c>
      <c r="J291">
        <v>58.914731481933686</v>
      </c>
      <c r="K291">
        <v>26.72932977905273</v>
      </c>
      <c r="L291">
        <v>39.874449737548829</v>
      </c>
      <c r="M291">
        <v>25.256844049072271</v>
      </c>
      <c r="N291">
        <v>29.240189739990232</v>
      </c>
      <c r="O291">
        <v>57.008775317382948</v>
      </c>
      <c r="P291">
        <v>32.874636761474598</v>
      </c>
      <c r="Q291">
        <v>40.747815802002059</v>
      </c>
      <c r="R291">
        <v>89.195057299804731</v>
      </c>
      <c r="S291">
        <v>41.700745471191382</v>
      </c>
      <c r="T291">
        <f t="shared" si="68"/>
        <v>4.3748010606223406</v>
      </c>
      <c r="U291">
        <f t="shared" si="69"/>
        <v>4.4702804027255052</v>
      </c>
      <c r="V291">
        <f t="shared" si="70"/>
        <v>4.7544313708079295</v>
      </c>
      <c r="W291">
        <f t="shared" si="71"/>
        <v>4.411207135234779</v>
      </c>
      <c r="X291">
        <f t="shared" si="72"/>
        <v>4.3302459745487383</v>
      </c>
      <c r="Y291">
        <f t="shared" si="73"/>
        <v>4.8998525084437947</v>
      </c>
      <c r="Z291">
        <f t="shared" si="74"/>
        <v>4.2741238517651983</v>
      </c>
      <c r="AA291">
        <f t="shared" si="75"/>
        <v>4.7693103686965879</v>
      </c>
      <c r="AB291">
        <f t="shared" si="76"/>
        <v>3.9792583691974581</v>
      </c>
      <c r="AC291">
        <f t="shared" si="77"/>
        <v>4.3790401403117469</v>
      </c>
      <c r="AD291">
        <f t="shared" si="78"/>
        <v>3.9226360267545806</v>
      </c>
      <c r="AE291">
        <f t="shared" si="79"/>
        <v>4.0689835778381767</v>
      </c>
      <c r="AF291">
        <f t="shared" si="80"/>
        <v>4.7364293036732414</v>
      </c>
      <c r="AG291">
        <f t="shared" si="81"/>
        <v>4.1860798643017221</v>
      </c>
      <c r="AH291">
        <f t="shared" si="82"/>
        <v>4.4006999523997932</v>
      </c>
      <c r="AI291">
        <f t="shared" si="83"/>
        <v>5.1840042294727873</v>
      </c>
      <c r="AJ291">
        <f t="shared" si="84"/>
        <v>4.423809919955322</v>
      </c>
    </row>
    <row r="292" spans="1:36" x14ac:dyDescent="0.25">
      <c r="A292" s="1">
        <v>2903409</v>
      </c>
      <c r="B292">
        <v>0.70864558308112158</v>
      </c>
      <c r="C292">
        <v>718.12707694701976</v>
      </c>
      <c r="D292">
        <v>832.70586638183681</v>
      </c>
      <c r="E292">
        <v>442.7226354553224</v>
      </c>
      <c r="F292">
        <v>235.03358126831063</v>
      </c>
      <c r="G292">
        <v>363.52209078369128</v>
      </c>
      <c r="H292">
        <v>313.29858987426815</v>
      </c>
      <c r="I292">
        <v>439.4787952148435</v>
      </c>
      <c r="J292">
        <v>323.50956225585884</v>
      </c>
      <c r="K292">
        <v>244.69407797851537</v>
      </c>
      <c r="L292">
        <v>321.31049146118119</v>
      </c>
      <c r="M292">
        <v>260.15176030883822</v>
      </c>
      <c r="N292">
        <v>215.0090965576172</v>
      </c>
      <c r="O292">
        <v>1244.5972961853056</v>
      </c>
      <c r="P292">
        <v>882.94416895752829</v>
      </c>
      <c r="Q292">
        <v>235.60303169555641</v>
      </c>
      <c r="R292">
        <v>354.53399757690426</v>
      </c>
      <c r="S292">
        <v>199.54954092407232</v>
      </c>
      <c r="T292">
        <f t="shared" si="68"/>
        <v>7.2697942061106513</v>
      </c>
      <c r="U292">
        <f t="shared" si="69"/>
        <v>7.417828019331866</v>
      </c>
      <c r="V292">
        <f t="shared" si="70"/>
        <v>6.7860919249385407</v>
      </c>
      <c r="W292">
        <f t="shared" si="71"/>
        <v>6.1528801091201313</v>
      </c>
      <c r="X292">
        <f t="shared" si="72"/>
        <v>6.5889891399402183</v>
      </c>
      <c r="Y292">
        <f t="shared" si="73"/>
        <v>6.4403064245840307</v>
      </c>
      <c r="Z292">
        <f t="shared" si="74"/>
        <v>6.7787379433854964</v>
      </c>
      <c r="AA292">
        <f t="shared" si="75"/>
        <v>6.4723782415290669</v>
      </c>
      <c r="AB292">
        <f t="shared" si="76"/>
        <v>6.1931601248912127</v>
      </c>
      <c r="AC292">
        <f t="shared" si="77"/>
        <v>6.4655575208344844</v>
      </c>
      <c r="AD292">
        <f t="shared" si="78"/>
        <v>6.2544160286791168</v>
      </c>
      <c r="AE292">
        <f t="shared" si="79"/>
        <v>6.0638329251902361</v>
      </c>
      <c r="AF292">
        <f t="shared" si="80"/>
        <v>7.8197146416480932</v>
      </c>
      <c r="AG292">
        <f t="shared" si="81"/>
        <v>7.4764094710322713</v>
      </c>
      <c r="AH292">
        <f t="shared" si="82"/>
        <v>6.1553000039932222</v>
      </c>
      <c r="AI292">
        <f t="shared" si="83"/>
        <v>6.5639534137762574</v>
      </c>
      <c r="AJ292">
        <f t="shared" si="84"/>
        <v>5.989215989686123</v>
      </c>
    </row>
    <row r="293" spans="1:36" x14ac:dyDescent="0.25">
      <c r="A293" s="1">
        <v>2903508</v>
      </c>
      <c r="B293">
        <v>0.56074129255973881</v>
      </c>
      <c r="C293">
        <v>149.62162976684547</v>
      </c>
      <c r="D293">
        <v>240.58888384399404</v>
      </c>
      <c r="E293">
        <v>198.79383159179685</v>
      </c>
      <c r="F293">
        <v>86.13370336914052</v>
      </c>
      <c r="G293">
        <v>237.40511984863258</v>
      </c>
      <c r="H293">
        <v>241.97839855957014</v>
      </c>
      <c r="I293">
        <v>126.81115247192361</v>
      </c>
      <c r="J293">
        <v>53.737880291747928</v>
      </c>
      <c r="K293">
        <v>141.78123567504869</v>
      </c>
      <c r="L293">
        <v>154.39093151855471</v>
      </c>
      <c r="M293">
        <v>129.33068495483383</v>
      </c>
      <c r="N293">
        <v>98.051288031005782</v>
      </c>
      <c r="O293">
        <v>55.886422613525419</v>
      </c>
      <c r="P293">
        <v>20.819553204345702</v>
      </c>
      <c r="Q293">
        <v>50.890687854003986</v>
      </c>
      <c r="R293">
        <v>69.285310467529314</v>
      </c>
      <c r="S293">
        <v>27.205753704833981</v>
      </c>
      <c r="T293">
        <f t="shared" si="68"/>
        <v>5.7012679868437504</v>
      </c>
      <c r="U293">
        <f t="shared" si="69"/>
        <v>6.1762411002496309</v>
      </c>
      <c r="V293">
        <f t="shared" si="70"/>
        <v>5.985421772103737</v>
      </c>
      <c r="W293">
        <f t="shared" si="71"/>
        <v>5.1490816553655883</v>
      </c>
      <c r="X293">
        <f t="shared" si="72"/>
        <v>6.1629196644877347</v>
      </c>
      <c r="Y293">
        <f t="shared" si="73"/>
        <v>6.1819999101509371</v>
      </c>
      <c r="Z293">
        <f t="shared" si="74"/>
        <v>5.5358617178122591</v>
      </c>
      <c r="AA293">
        <f t="shared" si="75"/>
        <v>4.6773519002563839</v>
      </c>
      <c r="AB293">
        <f t="shared" si="76"/>
        <v>5.6474448927803147</v>
      </c>
      <c r="AC293">
        <f t="shared" si="77"/>
        <v>5.7326455706632968</v>
      </c>
      <c r="AD293">
        <f t="shared" si="78"/>
        <v>5.5555347002257127</v>
      </c>
      <c r="AE293">
        <f t="shared" si="79"/>
        <v>5.2786638721685915</v>
      </c>
      <c r="AF293">
        <f t="shared" si="80"/>
        <v>4.7165486782963297</v>
      </c>
      <c r="AG293">
        <f t="shared" si="81"/>
        <v>3.729616047989126</v>
      </c>
      <c r="AH293">
        <f t="shared" si="82"/>
        <v>4.6229236538175513</v>
      </c>
      <c r="AI293">
        <f t="shared" si="83"/>
        <v>4.9314321684585689</v>
      </c>
      <c r="AJ293">
        <f t="shared" si="84"/>
        <v>3.9969132617415726</v>
      </c>
    </row>
    <row r="294" spans="1:36" x14ac:dyDescent="0.25">
      <c r="A294" s="1">
        <v>2903706</v>
      </c>
      <c r="B294">
        <v>0.75027324936782236</v>
      </c>
      <c r="C294">
        <v>19.674619189453121</v>
      </c>
      <c r="D294">
        <v>18.71967778930664</v>
      </c>
      <c r="E294">
        <v>11.180211468505862</v>
      </c>
      <c r="F294">
        <v>19.846971881103521</v>
      </c>
      <c r="G294">
        <v>11.6140603515625</v>
      </c>
      <c r="H294">
        <v>15.171677990722657</v>
      </c>
      <c r="I294">
        <v>14.561008947753908</v>
      </c>
      <c r="J294">
        <v>8.7547716796875026</v>
      </c>
      <c r="K294">
        <v>6.6734997802734384</v>
      </c>
      <c r="L294">
        <v>3.9001627502441414</v>
      </c>
      <c r="M294">
        <v>9.4475768554687498</v>
      </c>
      <c r="N294">
        <v>11.009979150390627</v>
      </c>
      <c r="O294">
        <v>11.960210571289064</v>
      </c>
      <c r="P294">
        <v>25.222223724365229</v>
      </c>
      <c r="Q294">
        <v>23.746897326660168</v>
      </c>
      <c r="R294">
        <v>3.0327867431640634</v>
      </c>
      <c r="S294">
        <v>43.249067156982434</v>
      </c>
      <c r="T294">
        <f t="shared" si="68"/>
        <v>3.6731218384222073</v>
      </c>
      <c r="U294">
        <f t="shared" si="69"/>
        <v>3.6234350938128519</v>
      </c>
      <c r="V294">
        <f t="shared" si="70"/>
        <v>3.1092866352001889</v>
      </c>
      <c r="W294">
        <f t="shared" si="71"/>
        <v>3.6818326977759051</v>
      </c>
      <c r="X294">
        <f t="shared" si="72"/>
        <v>3.1472119238568963</v>
      </c>
      <c r="Y294">
        <f t="shared" si="73"/>
        <v>3.4136619224658253</v>
      </c>
      <c r="Z294">
        <f t="shared" si="74"/>
        <v>3.372671554222876</v>
      </c>
      <c r="AA294">
        <f t="shared" si="75"/>
        <v>2.865991970967686</v>
      </c>
      <c r="AB294">
        <f t="shared" si="76"/>
        <v>2.5968584086160735</v>
      </c>
      <c r="AC294">
        <f t="shared" si="77"/>
        <v>2.0702096622852126</v>
      </c>
      <c r="AD294">
        <f t="shared" si="78"/>
        <v>2.9416946867591576</v>
      </c>
      <c r="AE294">
        <f t="shared" si="79"/>
        <v>3.0940052586661877</v>
      </c>
      <c r="AF294">
        <f t="shared" si="80"/>
        <v>3.1764756531204936</v>
      </c>
      <c r="AG294">
        <f t="shared" si="81"/>
        <v>3.9212654313561459</v>
      </c>
      <c r="AH294">
        <f t="shared" si="82"/>
        <v>3.8610420982290368</v>
      </c>
      <c r="AI294">
        <f t="shared" si="83"/>
        <v>1.8287638611917472</v>
      </c>
      <c r="AJ294">
        <f t="shared" si="84"/>
        <v>4.4602564736957895</v>
      </c>
    </row>
    <row r="295" spans="1:36" x14ac:dyDescent="0.25">
      <c r="A295" s="1">
        <v>2904308</v>
      </c>
      <c r="B295">
        <v>0.60252372915171293</v>
      </c>
      <c r="C295">
        <v>15.598261663818359</v>
      </c>
      <c r="D295">
        <v>37.726470678710967</v>
      </c>
      <c r="E295">
        <v>37.646859332275383</v>
      </c>
      <c r="F295">
        <v>12.635284954833983</v>
      </c>
      <c r="G295">
        <v>7.4918802612304694</v>
      </c>
      <c r="H295">
        <v>46.866796636962903</v>
      </c>
      <c r="I295">
        <v>96.104746630859381</v>
      </c>
      <c r="J295">
        <v>106.04540942993167</v>
      </c>
      <c r="K295">
        <v>86.168710302734411</v>
      </c>
      <c r="L295">
        <v>60.901546795654333</v>
      </c>
      <c r="M295">
        <v>10.279745648193357</v>
      </c>
      <c r="N295">
        <v>4.6184637939453133</v>
      </c>
      <c r="O295">
        <v>7.7549227539062491</v>
      </c>
      <c r="P295">
        <v>18.209454846191413</v>
      </c>
      <c r="Q295">
        <v>42.867909271240229</v>
      </c>
      <c r="R295">
        <v>29.103945434570306</v>
      </c>
      <c r="S295">
        <v>48.453303552246076</v>
      </c>
      <c r="T295">
        <f t="shared" si="68"/>
        <v>3.4413325903936065</v>
      </c>
      <c r="U295">
        <f t="shared" si="69"/>
        <v>4.3236847721831602</v>
      </c>
      <c r="V295">
        <f t="shared" si="70"/>
        <v>4.3215730606742442</v>
      </c>
      <c r="W295">
        <f t="shared" si="71"/>
        <v>3.2312027298295045</v>
      </c>
      <c r="X295">
        <f t="shared" si="72"/>
        <v>2.7113915991427455</v>
      </c>
      <c r="Y295">
        <f t="shared" si="73"/>
        <v>4.5405704426420721</v>
      </c>
      <c r="Z295">
        <f t="shared" si="74"/>
        <v>5.2586129544746116</v>
      </c>
      <c r="AA295">
        <f t="shared" si="75"/>
        <v>5.3570368039059089</v>
      </c>
      <c r="AB295">
        <f t="shared" si="76"/>
        <v>5.1494879709273409</v>
      </c>
      <c r="AC295">
        <f t="shared" si="77"/>
        <v>4.8024731507246861</v>
      </c>
      <c r="AD295">
        <f t="shared" si="78"/>
        <v>3.0256801313264172</v>
      </c>
      <c r="AE295">
        <f t="shared" si="79"/>
        <v>2.2347289383924536</v>
      </c>
      <c r="AF295">
        <f t="shared" si="80"/>
        <v>2.7456063797949875</v>
      </c>
      <c r="AG295">
        <f t="shared" si="81"/>
        <v>3.5958412417513772</v>
      </c>
      <c r="AH295">
        <f t="shared" si="82"/>
        <v>4.4514067059373836</v>
      </c>
      <c r="AI295">
        <f t="shared" si="83"/>
        <v>4.0643159424834243</v>
      </c>
      <c r="AJ295">
        <f t="shared" si="84"/>
        <v>4.5738541705142071</v>
      </c>
    </row>
    <row r="296" spans="1:36" x14ac:dyDescent="0.25">
      <c r="A296" s="1">
        <v>2904704</v>
      </c>
      <c r="B296">
        <v>0.87785708949112495</v>
      </c>
      <c r="C296">
        <v>28.263910253906239</v>
      </c>
      <c r="D296">
        <v>35.263823120117159</v>
      </c>
      <c r="E296">
        <v>30.769639703369151</v>
      </c>
      <c r="F296">
        <v>12.444988525390629</v>
      </c>
      <c r="G296">
        <v>38.635764941406222</v>
      </c>
      <c r="H296">
        <v>20.916992578125001</v>
      </c>
      <c r="I296">
        <v>46.587591369628932</v>
      </c>
      <c r="J296">
        <v>16.940705718994142</v>
      </c>
      <c r="K296">
        <v>13.48338645629882</v>
      </c>
      <c r="L296">
        <v>11.58244774169922</v>
      </c>
      <c r="M296">
        <v>12.532718011474611</v>
      </c>
      <c r="N296">
        <v>14.95306970214844</v>
      </c>
      <c r="O296">
        <v>39.586120416259753</v>
      </c>
      <c r="P296">
        <v>21.867116827392579</v>
      </c>
      <c r="Q296">
        <v>12.100259918212894</v>
      </c>
      <c r="R296">
        <v>21.002826263427739</v>
      </c>
      <c r="S296">
        <v>25.758708721923838</v>
      </c>
      <c r="T296">
        <f t="shared" si="68"/>
        <v>4.0350457189325448</v>
      </c>
      <c r="U296">
        <f t="shared" si="69"/>
        <v>4.2562057570213767</v>
      </c>
      <c r="V296">
        <f t="shared" si="70"/>
        <v>4.1199396114321241</v>
      </c>
      <c r="W296">
        <f t="shared" si="71"/>
        <v>3.2160754764181436</v>
      </c>
      <c r="X296">
        <f t="shared" si="72"/>
        <v>4.3474930181122469</v>
      </c>
      <c r="Y296">
        <f t="shared" si="73"/>
        <v>3.734279963772376</v>
      </c>
      <c r="Z296">
        <f t="shared" si="74"/>
        <v>4.5345965726605764</v>
      </c>
      <c r="AA296">
        <f t="shared" si="75"/>
        <v>3.5237365108105076</v>
      </c>
      <c r="AB296">
        <f t="shared" si="76"/>
        <v>3.2959777720491963</v>
      </c>
      <c r="AC296">
        <f t="shared" si="77"/>
        <v>3.1444963618418984</v>
      </c>
      <c r="AD296">
        <f t="shared" si="78"/>
        <v>3.2230777165399447</v>
      </c>
      <c r="AE296">
        <f t="shared" si="79"/>
        <v>3.3991800165157677</v>
      </c>
      <c r="AF296">
        <f t="shared" si="80"/>
        <v>4.371785239000773</v>
      </c>
      <c r="AG296">
        <f t="shared" si="81"/>
        <v>3.7786535904410208</v>
      </c>
      <c r="AH296">
        <f t="shared" si="82"/>
        <v>3.1880772174465051</v>
      </c>
      <c r="AI296">
        <f t="shared" si="83"/>
        <v>3.7383704528788715</v>
      </c>
      <c r="AJ296">
        <f t="shared" si="84"/>
        <v>3.9422965239767529</v>
      </c>
    </row>
    <row r="297" spans="1:36" x14ac:dyDescent="0.25">
      <c r="A297" s="1">
        <v>2904803</v>
      </c>
      <c r="B297">
        <v>0.70820030101813536</v>
      </c>
      <c r="C297">
        <v>14.263116748046873</v>
      </c>
      <c r="D297">
        <v>46.158840814208986</v>
      </c>
      <c r="E297">
        <v>25.066086145019522</v>
      </c>
      <c r="F297">
        <v>23.937183276367186</v>
      </c>
      <c r="G297">
        <v>17.458415081787109</v>
      </c>
      <c r="H297">
        <v>53.937248748779282</v>
      </c>
      <c r="I297">
        <v>9.507794885253908</v>
      </c>
      <c r="J297">
        <v>6.9161862609863283</v>
      </c>
      <c r="K297">
        <v>10.28587484741211</v>
      </c>
      <c r="L297">
        <v>9.1620293823242172</v>
      </c>
      <c r="M297">
        <v>17.115513543701169</v>
      </c>
      <c r="N297">
        <v>7.7793831115722671</v>
      </c>
      <c r="O297">
        <v>4.1478201049804682</v>
      </c>
      <c r="P297">
        <v>20.223992114257822</v>
      </c>
      <c r="Q297">
        <v>10.545286657714843</v>
      </c>
      <c r="R297">
        <v>7.2605036560058593</v>
      </c>
      <c r="S297">
        <v>18.671346466064449</v>
      </c>
      <c r="T297">
        <f t="shared" si="68"/>
        <v>3.3520507630681773</v>
      </c>
      <c r="U297">
        <f t="shared" si="69"/>
        <v>4.5253530051686699</v>
      </c>
      <c r="V297">
        <f t="shared" si="70"/>
        <v>3.9150606198012454</v>
      </c>
      <c r="W297">
        <f t="shared" si="71"/>
        <v>3.8690162396133232</v>
      </c>
      <c r="X297">
        <f t="shared" si="72"/>
        <v>3.553788165351965</v>
      </c>
      <c r="Y297">
        <f t="shared" si="73"/>
        <v>4.6810544136119576</v>
      </c>
      <c r="Z297">
        <f t="shared" si="74"/>
        <v>2.9480132975277278</v>
      </c>
      <c r="AA297">
        <f t="shared" si="75"/>
        <v>2.6321976238815865</v>
      </c>
      <c r="AB297">
        <f t="shared" si="76"/>
        <v>3.0262733952079039</v>
      </c>
      <c r="AC297">
        <f t="shared" si="77"/>
        <v>2.9111798848096089</v>
      </c>
      <c r="AD297">
        <f t="shared" si="78"/>
        <v>3.5339847818990009</v>
      </c>
      <c r="AE297">
        <f t="shared" si="79"/>
        <v>2.7487298070321313</v>
      </c>
      <c r="AF297">
        <f t="shared" si="80"/>
        <v>2.1299543789830286</v>
      </c>
      <c r="AG297">
        <f t="shared" si="81"/>
        <v>3.700627481169926</v>
      </c>
      <c r="AH297">
        <f t="shared" si="82"/>
        <v>3.0510667741671886</v>
      </c>
      <c r="AI297">
        <f t="shared" si="83"/>
        <v>2.680305486407125</v>
      </c>
      <c r="AJ297">
        <f t="shared" si="84"/>
        <v>3.6208535994698496</v>
      </c>
    </row>
    <row r="298" spans="1:36" x14ac:dyDescent="0.25">
      <c r="A298" s="1">
        <v>2904852</v>
      </c>
      <c r="B298">
        <v>9.2003012427536363E-2</v>
      </c>
      <c r="C298">
        <v>0</v>
      </c>
      <c r="D298">
        <v>3.7548010131835921</v>
      </c>
      <c r="E298">
        <v>0</v>
      </c>
      <c r="F298">
        <v>1.9212529541015619</v>
      </c>
      <c r="G298">
        <v>8.0343488891601567</v>
      </c>
      <c r="H298">
        <v>3.4058780090332021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2.270486535644531</v>
      </c>
      <c r="S298">
        <v>0</v>
      </c>
      <c r="T298">
        <f t="shared" si="68"/>
        <v>0</v>
      </c>
      <c r="U298">
        <f t="shared" si="69"/>
        <v>2.0334609245824504</v>
      </c>
      <c r="V298">
        <f t="shared" si="70"/>
        <v>0</v>
      </c>
      <c r="W298">
        <f t="shared" si="71"/>
        <v>1.4078537176276704</v>
      </c>
      <c r="X298">
        <f t="shared" si="72"/>
        <v>2.7807237555228697</v>
      </c>
      <c r="Y298">
        <f t="shared" si="73"/>
        <v>1.9395365356562575</v>
      </c>
      <c r="Z298">
        <f t="shared" si="74"/>
        <v>0</v>
      </c>
      <c r="AA298">
        <f t="shared" si="75"/>
        <v>0</v>
      </c>
      <c r="AB298">
        <f t="shared" si="76"/>
        <v>0</v>
      </c>
      <c r="AC298">
        <f t="shared" si="77"/>
        <v>0</v>
      </c>
      <c r="AD298">
        <f t="shared" si="78"/>
        <v>0</v>
      </c>
      <c r="AE298">
        <f t="shared" si="79"/>
        <v>0</v>
      </c>
      <c r="AF298">
        <f t="shared" si="80"/>
        <v>0</v>
      </c>
      <c r="AG298">
        <f t="shared" si="81"/>
        <v>0</v>
      </c>
      <c r="AH298">
        <f t="shared" si="82"/>
        <v>0</v>
      </c>
      <c r="AI298">
        <f t="shared" si="83"/>
        <v>1.558446839957464</v>
      </c>
      <c r="AJ298">
        <f t="shared" si="84"/>
        <v>0</v>
      </c>
    </row>
    <row r="299" spans="1:36" x14ac:dyDescent="0.25">
      <c r="A299" s="1">
        <v>2904902</v>
      </c>
      <c r="B299">
        <v>0.63189304058140727</v>
      </c>
      <c r="C299">
        <v>160.35402016601549</v>
      </c>
      <c r="D299">
        <v>146.12708862915073</v>
      </c>
      <c r="E299">
        <v>104.22161610107429</v>
      </c>
      <c r="F299">
        <v>121.33470628662099</v>
      </c>
      <c r="G299">
        <v>24.005724749755856</v>
      </c>
      <c r="H299">
        <v>12.046405657958983</v>
      </c>
      <c r="I299">
        <v>6.0229115112304701</v>
      </c>
      <c r="J299">
        <v>74.109523321533146</v>
      </c>
      <c r="K299">
        <v>18.069993078613273</v>
      </c>
      <c r="L299">
        <v>9.1652032592773409</v>
      </c>
      <c r="M299">
        <v>19.55325883178709</v>
      </c>
      <c r="N299">
        <v>9.1660370544433611</v>
      </c>
      <c r="O299">
        <v>8.642739849853518</v>
      </c>
      <c r="P299">
        <v>12.046880975341788</v>
      </c>
      <c r="Q299">
        <v>19.292113226318367</v>
      </c>
      <c r="R299">
        <v>5.5868109680175788</v>
      </c>
      <c r="S299">
        <v>5.7612434509277355</v>
      </c>
      <c r="T299">
        <f t="shared" si="68"/>
        <v>5.7705408999900571</v>
      </c>
      <c r="U299">
        <f t="shared" si="69"/>
        <v>5.6776356013736242</v>
      </c>
      <c r="V299">
        <f t="shared" si="70"/>
        <v>5.3396897514685104</v>
      </c>
      <c r="W299">
        <f t="shared" si="71"/>
        <v>5.4917170558415238</v>
      </c>
      <c r="X299">
        <f t="shared" si="72"/>
        <v>3.8718730524682563</v>
      </c>
      <c r="Y299">
        <f t="shared" si="73"/>
        <v>3.1836318364999907</v>
      </c>
      <c r="Z299">
        <f t="shared" si="74"/>
        <v>2.4955395017036923</v>
      </c>
      <c r="AA299">
        <f t="shared" si="75"/>
        <v>4.9987367402771836</v>
      </c>
      <c r="AB299">
        <f t="shared" si="76"/>
        <v>3.5881646633010016</v>
      </c>
      <c r="AC299">
        <f t="shared" si="77"/>
        <v>2.9115241970934735</v>
      </c>
      <c r="AD299">
        <f t="shared" si="78"/>
        <v>3.666942390348777</v>
      </c>
      <c r="AE299">
        <f t="shared" si="79"/>
        <v>2.9116146303061372</v>
      </c>
      <c r="AF299">
        <f t="shared" si="80"/>
        <v>2.8531970038323964</v>
      </c>
      <c r="AG299">
        <f t="shared" si="81"/>
        <v>3.1836711576730097</v>
      </c>
      <c r="AH299">
        <f t="shared" si="82"/>
        <v>3.653514583872203</v>
      </c>
      <c r="AI299">
        <f t="shared" si="83"/>
        <v>2.4214708853801201</v>
      </c>
      <c r="AJ299">
        <f t="shared" si="84"/>
        <v>2.4517487623234064</v>
      </c>
    </row>
    <row r="300" spans="1:36" x14ac:dyDescent="0.25">
      <c r="A300" s="1">
        <v>2905404</v>
      </c>
      <c r="B300">
        <v>0.95626000213637485</v>
      </c>
      <c r="C300">
        <v>12.348731500244142</v>
      </c>
      <c r="D300">
        <v>24.437723803710941</v>
      </c>
      <c r="E300">
        <v>14.263480456542979</v>
      </c>
      <c r="F300">
        <v>14.439836206054693</v>
      </c>
      <c r="G300">
        <v>16.440323211669909</v>
      </c>
      <c r="H300">
        <v>20.526449194335935</v>
      </c>
      <c r="I300">
        <v>1.5656603088378911</v>
      </c>
      <c r="J300">
        <v>12.697522631835938</v>
      </c>
      <c r="K300">
        <v>13.304548162841796</v>
      </c>
      <c r="L300">
        <v>20.173764990234375</v>
      </c>
      <c r="M300">
        <v>10.002693792724608</v>
      </c>
      <c r="N300">
        <v>18.957723748779301</v>
      </c>
      <c r="O300">
        <v>12.876488006591796</v>
      </c>
      <c r="P300">
        <v>19.834860223388681</v>
      </c>
      <c r="Q300">
        <v>13.045229040527342</v>
      </c>
      <c r="R300">
        <v>13.482394836425781</v>
      </c>
      <c r="S300">
        <v>16.353194250488279</v>
      </c>
      <c r="T300">
        <f t="shared" si="68"/>
        <v>3.2083359480037692</v>
      </c>
      <c r="U300">
        <f t="shared" si="69"/>
        <v>3.8896935324378616</v>
      </c>
      <c r="V300">
        <f t="shared" si="70"/>
        <v>3.3520762002338262</v>
      </c>
      <c r="W300">
        <f t="shared" si="71"/>
        <v>3.3643348100140305</v>
      </c>
      <c r="X300">
        <f t="shared" si="72"/>
        <v>3.4938079016329122</v>
      </c>
      <c r="Y300">
        <f t="shared" si="73"/>
        <v>3.7154542642219708</v>
      </c>
      <c r="Z300">
        <f t="shared" si="74"/>
        <v>1.2306417127970344</v>
      </c>
      <c r="AA300">
        <f t="shared" si="75"/>
        <v>3.2361011004263864</v>
      </c>
      <c r="AB300">
        <f t="shared" si="76"/>
        <v>3.2826624833454416</v>
      </c>
      <c r="AC300">
        <f t="shared" si="77"/>
        <v>3.698143892348019</v>
      </c>
      <c r="AD300">
        <f t="shared" si="78"/>
        <v>2.9984909569535811</v>
      </c>
      <c r="AE300">
        <f t="shared" si="79"/>
        <v>3.6360535029401513</v>
      </c>
      <c r="AF300">
        <f t="shared" si="80"/>
        <v>3.2500545998376169</v>
      </c>
      <c r="AG300">
        <f t="shared" si="81"/>
        <v>3.6812230331828171</v>
      </c>
      <c r="AH300">
        <f t="shared" si="82"/>
        <v>3.263035480132376</v>
      </c>
      <c r="AI300">
        <f t="shared" si="83"/>
        <v>3.2959044269707434</v>
      </c>
      <c r="AJ300">
        <f t="shared" si="84"/>
        <v>3.4885039523517638</v>
      </c>
    </row>
    <row r="301" spans="1:36" x14ac:dyDescent="0.25">
      <c r="A301" s="1">
        <v>2905602</v>
      </c>
      <c r="B301">
        <v>0.86521729881077691</v>
      </c>
      <c r="C301">
        <v>215.67694418334929</v>
      </c>
      <c r="D301">
        <v>267.77988742675683</v>
      </c>
      <c r="E301">
        <v>119.61295420532215</v>
      </c>
      <c r="F301">
        <v>117.80323651123025</v>
      </c>
      <c r="G301">
        <v>134.3697689636229</v>
      </c>
      <c r="H301">
        <v>209.90617990722649</v>
      </c>
      <c r="I301">
        <v>93.227147772216796</v>
      </c>
      <c r="J301">
        <v>42.256283459472641</v>
      </c>
      <c r="K301">
        <v>74.081113269042845</v>
      </c>
      <c r="L301">
        <v>71.646780755615254</v>
      </c>
      <c r="M301">
        <v>28.884518145751979</v>
      </c>
      <c r="N301">
        <v>126.6499883972169</v>
      </c>
      <c r="O301">
        <v>188.37797080688514</v>
      </c>
      <c r="P301">
        <v>80.354605859374928</v>
      </c>
      <c r="Q301">
        <v>97.432737683105302</v>
      </c>
      <c r="R301">
        <v>137.10212355957029</v>
      </c>
      <c r="S301">
        <v>75.272365765380954</v>
      </c>
      <c r="T301">
        <f t="shared" si="68"/>
        <v>6.066934214282738</v>
      </c>
      <c r="U301">
        <f t="shared" si="69"/>
        <v>6.2833159944716259</v>
      </c>
      <c r="V301">
        <f t="shared" si="70"/>
        <v>5.4774258021543245</v>
      </c>
      <c r="W301">
        <f t="shared" si="71"/>
        <v>5.4621809401806933</v>
      </c>
      <c r="X301">
        <f t="shared" si="72"/>
        <v>5.5937564961535688</v>
      </c>
      <c r="Y301">
        <f t="shared" si="73"/>
        <v>6.0398135230575214</v>
      </c>
      <c r="Z301">
        <f t="shared" si="74"/>
        <v>5.2282149080978364</v>
      </c>
      <c r="AA301">
        <f t="shared" si="75"/>
        <v>4.43704022431558</v>
      </c>
      <c r="AB301">
        <f t="shared" si="76"/>
        <v>4.9983533494440859</v>
      </c>
      <c r="AC301">
        <f t="shared" si="77"/>
        <v>4.9649441021124678</v>
      </c>
      <c r="AD301">
        <f t="shared" si="78"/>
        <v>4.0567524401217945</v>
      </c>
      <c r="AE301">
        <f t="shared" si="79"/>
        <v>5.5345900508518566</v>
      </c>
      <c r="AF301">
        <f t="shared" si="80"/>
        <v>5.9316046529948068</v>
      </c>
      <c r="AG301">
        <f t="shared" si="81"/>
        <v>5.0796353098026961</v>
      </c>
      <c r="AH301">
        <f t="shared" si="82"/>
        <v>5.2723357843473977</v>
      </c>
      <c r="AI301">
        <f t="shared" si="83"/>
        <v>5.6138865558719564</v>
      </c>
      <c r="AJ301">
        <f t="shared" si="84"/>
        <v>5.0143043799719624</v>
      </c>
    </row>
    <row r="302" spans="1:36" x14ac:dyDescent="0.25">
      <c r="A302" s="1">
        <v>2905701</v>
      </c>
      <c r="B302">
        <v>0.5882422664163629</v>
      </c>
      <c r="C302">
        <v>34.13436832885742</v>
      </c>
      <c r="D302">
        <v>21.733547113037119</v>
      </c>
      <c r="E302">
        <v>76.203863958740143</v>
      </c>
      <c r="F302">
        <v>40.941212896728537</v>
      </c>
      <c r="G302">
        <v>75.340868548583941</v>
      </c>
      <c r="H302">
        <v>35.530286621093758</v>
      </c>
      <c r="I302">
        <v>44.433544360351547</v>
      </c>
      <c r="J302">
        <v>22.344810754394519</v>
      </c>
      <c r="K302">
        <v>29.243336535644548</v>
      </c>
      <c r="L302">
        <v>94.627070678710894</v>
      </c>
      <c r="M302">
        <v>43.742051922607509</v>
      </c>
      <c r="N302">
        <v>26.016804919433582</v>
      </c>
      <c r="O302">
        <v>37.976029870605437</v>
      </c>
      <c r="P302">
        <v>73.915781512451204</v>
      </c>
      <c r="Q302">
        <v>64.350819226074179</v>
      </c>
      <c r="R302">
        <v>29.327396246337873</v>
      </c>
      <c r="S302">
        <v>25.57728248901368</v>
      </c>
      <c r="T302">
        <f t="shared" si="68"/>
        <v>4.2236664208574961</v>
      </c>
      <c r="U302">
        <f t="shared" si="69"/>
        <v>3.7725330493998421</v>
      </c>
      <c r="V302">
        <f t="shared" si="70"/>
        <v>5.0266023985824875</v>
      </c>
      <c r="W302">
        <f t="shared" si="71"/>
        <v>4.4054335016000934</v>
      </c>
      <c r="X302">
        <f t="shared" si="72"/>
        <v>5.0152139514234007</v>
      </c>
      <c r="Y302">
        <f t="shared" si="73"/>
        <v>4.263730634064828</v>
      </c>
      <c r="Z302">
        <f t="shared" si="74"/>
        <v>4.4872684689187654</v>
      </c>
      <c r="AA302">
        <f t="shared" si="75"/>
        <v>3.8002416284417557</v>
      </c>
      <c r="AB302">
        <f t="shared" si="76"/>
        <v>4.0690911280292239</v>
      </c>
      <c r="AC302">
        <f t="shared" si="77"/>
        <v>5.2431186935087934</v>
      </c>
      <c r="AD302">
        <f t="shared" si="78"/>
        <v>4.4715877406331801</v>
      </c>
      <c r="AE302">
        <f t="shared" si="79"/>
        <v>3.9522589932750831</v>
      </c>
      <c r="AF302">
        <f t="shared" si="80"/>
        <v>4.3302756521359633</v>
      </c>
      <c r="AG302">
        <f t="shared" si="81"/>
        <v>4.9961192926961298</v>
      </c>
      <c r="AH302">
        <f t="shared" si="82"/>
        <v>4.8575572113242114</v>
      </c>
      <c r="AI302">
        <f t="shared" si="83"/>
        <v>4.0719598237140815</v>
      </c>
      <c r="AJ302">
        <f t="shared" si="84"/>
        <v>3.9352336640916286</v>
      </c>
    </row>
    <row r="303" spans="1:36" x14ac:dyDescent="0.25">
      <c r="A303" s="1">
        <v>2905800</v>
      </c>
      <c r="B303">
        <v>0.79357333929650065</v>
      </c>
      <c r="C303">
        <v>98.867659063721078</v>
      </c>
      <c r="D303">
        <v>135.75643365478561</v>
      </c>
      <c r="E303">
        <v>160.9212932495121</v>
      </c>
      <c r="F303">
        <v>110.7501682312009</v>
      </c>
      <c r="G303">
        <v>110.84111940307621</v>
      </c>
      <c r="H303">
        <v>122.56097463989239</v>
      </c>
      <c r="I303">
        <v>127.0071521484378</v>
      </c>
      <c r="J303">
        <v>97.045953594970499</v>
      </c>
      <c r="K303">
        <v>122.12907774658194</v>
      </c>
      <c r="L303">
        <v>147.04385109863273</v>
      </c>
      <c r="M303">
        <v>140.96639346923851</v>
      </c>
      <c r="N303">
        <v>98.775776068115078</v>
      </c>
      <c r="O303">
        <v>98.779421429443332</v>
      </c>
      <c r="P303">
        <v>158.14378569946339</v>
      </c>
      <c r="Q303">
        <v>169.9715957458497</v>
      </c>
      <c r="R303">
        <v>113.190977209473</v>
      </c>
      <c r="S303">
        <v>195.05136248779263</v>
      </c>
      <c r="T303">
        <f t="shared" si="68"/>
        <v>5.2869549342298638</v>
      </c>
      <c r="U303">
        <f t="shared" si="69"/>
        <v>5.6040230963606836</v>
      </c>
      <c r="V303">
        <f t="shared" si="70"/>
        <v>5.7740722181948394</v>
      </c>
      <c r="W303">
        <f t="shared" si="71"/>
        <v>5.4004444900860706</v>
      </c>
      <c r="X303">
        <f t="shared" si="72"/>
        <v>5.4012653479243937</v>
      </c>
      <c r="Y303">
        <f t="shared" si="73"/>
        <v>5.5017724816067828</v>
      </c>
      <c r="Z303">
        <f t="shared" si="74"/>
        <v>5.5374060794873357</v>
      </c>
      <c r="AA303">
        <f t="shared" si="75"/>
        <v>5.2683583393724636</v>
      </c>
      <c r="AB303">
        <f t="shared" si="76"/>
        <v>5.4982424409597703</v>
      </c>
      <c r="AC303">
        <f t="shared" si="77"/>
        <v>5.6838895918012149</v>
      </c>
      <c r="AD303">
        <f t="shared" si="78"/>
        <v>5.6416812789190107</v>
      </c>
      <c r="AE303">
        <f t="shared" si="79"/>
        <v>5.2860251963089917</v>
      </c>
      <c r="AF303">
        <f t="shared" si="80"/>
        <v>5.2860620991552034</v>
      </c>
      <c r="AG303">
        <f t="shared" si="81"/>
        <v>5.7566618318964524</v>
      </c>
      <c r="AH303">
        <f t="shared" si="82"/>
        <v>5.8287871731003627</v>
      </c>
      <c r="AI303">
        <f t="shared" si="83"/>
        <v>5.4222431486071798</v>
      </c>
      <c r="AJ303">
        <f t="shared" si="84"/>
        <v>5.9664166729090713</v>
      </c>
    </row>
    <row r="304" spans="1:36" x14ac:dyDescent="0.25">
      <c r="A304" s="1">
        <v>2906303</v>
      </c>
      <c r="B304">
        <v>0.62885623901896959</v>
      </c>
      <c r="C304">
        <v>864.02189118652166</v>
      </c>
      <c r="D304">
        <v>1158.916904785159</v>
      </c>
      <c r="E304">
        <v>599.94677646484354</v>
      </c>
      <c r="F304">
        <v>250.02516817626943</v>
      </c>
      <c r="G304">
        <v>513.32613121337704</v>
      </c>
      <c r="H304">
        <v>309.30449398193372</v>
      </c>
      <c r="I304">
        <v>345.12018522338821</v>
      </c>
      <c r="J304">
        <v>257.61319457397411</v>
      </c>
      <c r="K304">
        <v>175.91215003662091</v>
      </c>
      <c r="L304">
        <v>224.83628687133825</v>
      </c>
      <c r="M304">
        <v>245.11088280639709</v>
      </c>
      <c r="N304">
        <v>91.928289489746163</v>
      </c>
      <c r="O304">
        <v>379.07294313964837</v>
      </c>
      <c r="P304">
        <v>533.12152703857487</v>
      </c>
      <c r="Q304">
        <v>188.33230147094707</v>
      </c>
      <c r="R304">
        <v>262.21532518920935</v>
      </c>
      <c r="S304">
        <v>173.62390385742157</v>
      </c>
      <c r="T304">
        <f t="shared" si="68"/>
        <v>7.4547456209452996</v>
      </c>
      <c r="U304">
        <f t="shared" si="69"/>
        <v>7.7483885118550901</v>
      </c>
      <c r="V304">
        <f t="shared" si="70"/>
        <v>7.0899888205165036</v>
      </c>
      <c r="W304">
        <f t="shared" si="71"/>
        <v>6.2147127652308622</v>
      </c>
      <c r="X304">
        <f t="shared" si="72"/>
        <v>6.934059505849147</v>
      </c>
      <c r="Y304">
        <f t="shared" si="73"/>
        <v>6.4274760028289997</v>
      </c>
      <c r="Z304">
        <f t="shared" si="74"/>
        <v>6.5370419988231871</v>
      </c>
      <c r="AA304">
        <f t="shared" si="75"/>
        <v>6.2446101617003285</v>
      </c>
      <c r="AB304">
        <f t="shared" si="76"/>
        <v>5.8631399821929095</v>
      </c>
      <c r="AC304">
        <f t="shared" si="77"/>
        <v>6.1085246494488095</v>
      </c>
      <c r="AD304">
        <f t="shared" si="78"/>
        <v>6.1948620327410939</v>
      </c>
      <c r="AE304">
        <f t="shared" si="79"/>
        <v>5.2141855732514841</v>
      </c>
      <c r="AF304">
        <f t="shared" si="80"/>
        <v>6.6308775690096677</v>
      </c>
      <c r="AG304">
        <f t="shared" si="81"/>
        <v>6.9718974640409286</v>
      </c>
      <c r="AH304">
        <f t="shared" si="82"/>
        <v>5.9313621924308082</v>
      </c>
      <c r="AI304">
        <f t="shared" si="83"/>
        <v>6.2623168346330438</v>
      </c>
      <c r="AJ304">
        <f t="shared" si="84"/>
        <v>5.8500469614129402</v>
      </c>
    </row>
    <row r="305" spans="1:36" x14ac:dyDescent="0.25">
      <c r="A305" s="1">
        <v>2906402</v>
      </c>
      <c r="B305">
        <v>0.18859715846970423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1.2250070068359371</v>
      </c>
      <c r="M305">
        <v>2.2751643920898439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1.13751420288086</v>
      </c>
      <c r="T305">
        <f t="shared" si="68"/>
        <v>0</v>
      </c>
      <c r="U305">
        <f t="shared" si="69"/>
        <v>0</v>
      </c>
      <c r="V305">
        <f t="shared" si="70"/>
        <v>0</v>
      </c>
      <c r="W305">
        <f t="shared" si="71"/>
        <v>0</v>
      </c>
      <c r="X305">
        <f t="shared" si="72"/>
        <v>0</v>
      </c>
      <c r="Y305">
        <f t="shared" si="73"/>
        <v>0</v>
      </c>
      <c r="Z305">
        <f t="shared" si="74"/>
        <v>0</v>
      </c>
      <c r="AA305">
        <f t="shared" si="75"/>
        <v>0</v>
      </c>
      <c r="AB305">
        <f t="shared" si="76"/>
        <v>0</v>
      </c>
      <c r="AC305">
        <f t="shared" si="77"/>
        <v>1.0318843128150272</v>
      </c>
      <c r="AD305">
        <f t="shared" si="78"/>
        <v>1.560330725611375</v>
      </c>
      <c r="AE305">
        <f t="shared" si="79"/>
        <v>0</v>
      </c>
      <c r="AF305">
        <f t="shared" si="80"/>
        <v>0</v>
      </c>
      <c r="AG305">
        <f t="shared" si="81"/>
        <v>0</v>
      </c>
      <c r="AH305">
        <f t="shared" si="82"/>
        <v>0</v>
      </c>
      <c r="AI305">
        <f t="shared" si="83"/>
        <v>0</v>
      </c>
      <c r="AJ305">
        <f t="shared" si="84"/>
        <v>0.9753478486370597</v>
      </c>
    </row>
    <row r="306" spans="1:36" x14ac:dyDescent="0.25">
      <c r="A306" s="1">
        <v>2906501</v>
      </c>
      <c r="B306">
        <v>0.47157410472991018</v>
      </c>
      <c r="C306">
        <v>29.148657702636683</v>
      </c>
      <c r="D306">
        <v>49.39576567993165</v>
      </c>
      <c r="E306">
        <v>28.88846938476561</v>
      </c>
      <c r="F306">
        <v>8.3786877441406258</v>
      </c>
      <c r="G306">
        <v>6.4589519409179701</v>
      </c>
      <c r="H306">
        <v>9.2500601257324213</v>
      </c>
      <c r="I306">
        <v>11.86831510620117</v>
      </c>
      <c r="J306">
        <v>13.09016410522462</v>
      </c>
      <c r="K306">
        <v>10.47272006225586</v>
      </c>
      <c r="L306">
        <v>19.898565881347661</v>
      </c>
      <c r="M306">
        <v>18.152174615478518</v>
      </c>
      <c r="N306">
        <v>6.1086203308105418</v>
      </c>
      <c r="O306">
        <v>5.8474331970214859</v>
      </c>
      <c r="P306">
        <v>3.6660449707031249</v>
      </c>
      <c r="Q306">
        <v>0</v>
      </c>
      <c r="R306">
        <v>1.6583476379394531</v>
      </c>
      <c r="S306">
        <v>0</v>
      </c>
      <c r="T306">
        <f t="shared" si="68"/>
        <v>4.0658501553745134</v>
      </c>
      <c r="U306">
        <f t="shared" si="69"/>
        <v>4.5931143318209307</v>
      </c>
      <c r="V306">
        <f t="shared" si="70"/>
        <v>4.0568891432311727</v>
      </c>
      <c r="W306">
        <f t="shared" si="71"/>
        <v>2.8223807470640119</v>
      </c>
      <c r="X306">
        <f t="shared" si="72"/>
        <v>2.5645536946115275</v>
      </c>
      <c r="Y306">
        <f t="shared" si="73"/>
        <v>2.9206863120325268</v>
      </c>
      <c r="Z306">
        <f t="shared" si="74"/>
        <v>3.1687895778394419</v>
      </c>
      <c r="AA306">
        <f t="shared" si="75"/>
        <v>3.2664640961000058</v>
      </c>
      <c r="AB306">
        <f t="shared" si="76"/>
        <v>3.0441926157443069</v>
      </c>
      <c r="AC306">
        <f t="shared" si="77"/>
        <v>3.6844256344803736</v>
      </c>
      <c r="AD306">
        <f t="shared" si="78"/>
        <v>3.5926954076011488</v>
      </c>
      <c r="AE306">
        <f t="shared" si="79"/>
        <v>2.5094814548734328</v>
      </c>
      <c r="AF306">
        <f t="shared" si="80"/>
        <v>2.4663826162988758</v>
      </c>
      <c r="AG306">
        <f t="shared" si="81"/>
        <v>2.0103633899647941</v>
      </c>
      <c r="AH306">
        <f t="shared" si="82"/>
        <v>0</v>
      </c>
      <c r="AI306">
        <f t="shared" si="83"/>
        <v>1.2795076876564027</v>
      </c>
      <c r="AJ306">
        <f t="shared" si="84"/>
        <v>0</v>
      </c>
    </row>
    <row r="307" spans="1:36" x14ac:dyDescent="0.25">
      <c r="A307" s="1">
        <v>2906709</v>
      </c>
      <c r="B307">
        <v>0.73629852992350975</v>
      </c>
      <c r="C307">
        <v>474.39416338500916</v>
      </c>
      <c r="D307">
        <v>936.34119616088719</v>
      </c>
      <c r="E307">
        <v>565.59888328857335</v>
      </c>
      <c r="F307">
        <v>229.34937199707034</v>
      </c>
      <c r="G307">
        <v>652.74697403564471</v>
      </c>
      <c r="H307">
        <v>1000.8394432556169</v>
      </c>
      <c r="I307">
        <v>626.23534508056537</v>
      </c>
      <c r="J307">
        <v>341.59373571777337</v>
      </c>
      <c r="K307">
        <v>618.04057575073216</v>
      </c>
      <c r="L307">
        <v>626.75977393798837</v>
      </c>
      <c r="M307">
        <v>609.73650925292884</v>
      </c>
      <c r="N307">
        <v>531.0241864379874</v>
      </c>
      <c r="O307">
        <v>229.96083260498068</v>
      </c>
      <c r="P307">
        <v>186.80914310913113</v>
      </c>
      <c r="Q307">
        <v>187.2329859008789</v>
      </c>
      <c r="R307">
        <v>166.37057692260746</v>
      </c>
      <c r="S307">
        <v>95.857671844482411</v>
      </c>
      <c r="T307">
        <f t="shared" si="68"/>
        <v>6.8551868358797252</v>
      </c>
      <c r="U307">
        <f t="shared" si="69"/>
        <v>7.535127401575866</v>
      </c>
      <c r="V307">
        <f t="shared" si="70"/>
        <v>7.0310331022448276</v>
      </c>
      <c r="W307">
        <f t="shared" si="71"/>
        <v>6.1283984161288307</v>
      </c>
      <c r="X307">
        <f t="shared" si="72"/>
        <v>7.1743373391569785</v>
      </c>
      <c r="Y307">
        <f t="shared" si="73"/>
        <v>7.6017418002429737</v>
      </c>
      <c r="Z307">
        <f t="shared" si="74"/>
        <v>7.1328740690931376</v>
      </c>
      <c r="AA307">
        <f t="shared" si="75"/>
        <v>6.5267714467335596</v>
      </c>
      <c r="AB307">
        <f t="shared" si="76"/>
        <v>7.1197019469108254</v>
      </c>
      <c r="AC307">
        <f t="shared" si="77"/>
        <v>7.1337111485230942</v>
      </c>
      <c r="AD307">
        <f t="shared" si="78"/>
        <v>7.1061747648072906</v>
      </c>
      <c r="AE307">
        <f t="shared" si="79"/>
        <v>6.9679556361774999</v>
      </c>
      <c r="AF307">
        <f t="shared" si="80"/>
        <v>6.1310609094341979</v>
      </c>
      <c r="AG307">
        <f t="shared" si="81"/>
        <v>5.9232418148651904</v>
      </c>
      <c r="AH307">
        <f t="shared" si="82"/>
        <v>5.9255080671480043</v>
      </c>
      <c r="AI307">
        <f t="shared" si="83"/>
        <v>5.8073739038744936</v>
      </c>
      <c r="AJ307">
        <f t="shared" si="84"/>
        <v>5.2560388931983555</v>
      </c>
    </row>
    <row r="308" spans="1:36" x14ac:dyDescent="0.25">
      <c r="A308" s="1">
        <v>2906907</v>
      </c>
      <c r="B308">
        <v>0.37616433092409152</v>
      </c>
      <c r="C308">
        <v>27.964028900146484</v>
      </c>
      <c r="D308">
        <v>18.757672198486325</v>
      </c>
      <c r="E308">
        <v>9.6363167785644528</v>
      </c>
      <c r="F308">
        <v>8.0147234924316422</v>
      </c>
      <c r="G308">
        <v>16.371837957763667</v>
      </c>
      <c r="H308">
        <v>19.180350775146493</v>
      </c>
      <c r="I308">
        <v>2.813371154785155</v>
      </c>
      <c r="J308">
        <v>2.81287212524414</v>
      </c>
      <c r="K308">
        <v>3.919586407470701</v>
      </c>
      <c r="L308">
        <v>9.4643832153320311</v>
      </c>
      <c r="M308">
        <v>3.0681061523437498</v>
      </c>
      <c r="N308">
        <v>23.263731231689455</v>
      </c>
      <c r="O308">
        <v>23.012011303710942</v>
      </c>
      <c r="P308">
        <v>10.227760729980471</v>
      </c>
      <c r="Q308">
        <v>7.5864011596679672</v>
      </c>
      <c r="R308">
        <v>9.3747072204589816</v>
      </c>
      <c r="S308">
        <v>12.190029785156252</v>
      </c>
      <c r="T308">
        <f t="shared" si="68"/>
        <v>4.0243857279293289</v>
      </c>
      <c r="U308">
        <f t="shared" si="69"/>
        <v>3.6254598066355554</v>
      </c>
      <c r="V308">
        <f t="shared" si="70"/>
        <v>2.9613675968258306</v>
      </c>
      <c r="W308">
        <f t="shared" si="71"/>
        <v>2.7782968525095058</v>
      </c>
      <c r="X308">
        <f t="shared" si="72"/>
        <v>3.4896412461837198</v>
      </c>
      <c r="Y308">
        <f t="shared" si="73"/>
        <v>3.647712405389552</v>
      </c>
      <c r="Z308">
        <f t="shared" si="74"/>
        <v>1.7577166089393339</v>
      </c>
      <c r="AA308">
        <f t="shared" si="75"/>
        <v>1.7575494620165197</v>
      </c>
      <c r="AB308">
        <f t="shared" si="76"/>
        <v>2.0750225932106989</v>
      </c>
      <c r="AC308">
        <f t="shared" si="77"/>
        <v>2.9434621573053006</v>
      </c>
      <c r="AD308">
        <f t="shared" si="78"/>
        <v>1.8397662874181377</v>
      </c>
      <c r="AE308">
        <f t="shared" si="79"/>
        <v>3.8405043445464129</v>
      </c>
      <c r="AF308">
        <f t="shared" si="80"/>
        <v>3.8296352533845641</v>
      </c>
      <c r="AG308">
        <f t="shared" si="81"/>
        <v>3.0206342172847469</v>
      </c>
      <c r="AH308">
        <f t="shared" si="82"/>
        <v>2.7238202572169294</v>
      </c>
      <c r="AI308">
        <f t="shared" si="83"/>
        <v>2.9339950825737806</v>
      </c>
      <c r="AJ308">
        <f t="shared" si="84"/>
        <v>3.1954437422428916</v>
      </c>
    </row>
    <row r="309" spans="1:36" x14ac:dyDescent="0.25">
      <c r="A309" s="1">
        <v>2907004</v>
      </c>
      <c r="B309">
        <v>0.44546380252262258</v>
      </c>
      <c r="C309">
        <v>92.025825109863263</v>
      </c>
      <c r="D309">
        <v>267.4857156921384</v>
      </c>
      <c r="E309">
        <v>32.453753460693356</v>
      </c>
      <c r="F309">
        <v>28.782702868652361</v>
      </c>
      <c r="G309">
        <v>39.534705041503891</v>
      </c>
      <c r="H309">
        <v>21.783406518554688</v>
      </c>
      <c r="I309">
        <v>60.801536798095668</v>
      </c>
      <c r="J309">
        <v>25.283859411621098</v>
      </c>
      <c r="K309">
        <v>52.404703234863327</v>
      </c>
      <c r="L309">
        <v>67.272447497558616</v>
      </c>
      <c r="M309">
        <v>44.001914959716828</v>
      </c>
      <c r="N309">
        <v>18.284007849121089</v>
      </c>
      <c r="O309">
        <v>2.1870237304687499</v>
      </c>
      <c r="P309">
        <v>14.433300573730472</v>
      </c>
      <c r="Q309">
        <v>7.6101328124999998</v>
      </c>
      <c r="R309">
        <v>33.766450103759773</v>
      </c>
      <c r="S309">
        <v>23.531668603515634</v>
      </c>
      <c r="T309">
        <f t="shared" si="68"/>
        <v>5.2152459449132991</v>
      </c>
      <c r="U309">
        <f t="shared" si="69"/>
        <v>6.2822168402982461</v>
      </c>
      <c r="V309">
        <f t="shared" si="70"/>
        <v>4.1732005630319167</v>
      </c>
      <c r="W309">
        <f t="shared" si="71"/>
        <v>4.0532234264812219</v>
      </c>
      <c r="X309">
        <f t="shared" si="72"/>
        <v>4.3704859865425751</v>
      </c>
      <c r="Y309">
        <f t="shared" si="73"/>
        <v>3.7748221275097329</v>
      </c>
      <c r="Z309">
        <f t="shared" si="74"/>
        <v>4.8008298642016056</v>
      </c>
      <c r="AA309">
        <f t="shared" si="75"/>
        <v>3.9237042444777495</v>
      </c>
      <c r="AB309">
        <f t="shared" si="76"/>
        <v>4.6522345449518649</v>
      </c>
      <c r="AC309">
        <f t="shared" si="77"/>
        <v>4.9019531720655332</v>
      </c>
      <c r="AD309">
        <f t="shared" si="78"/>
        <v>4.4775094313337345</v>
      </c>
      <c r="AE309">
        <f t="shared" si="79"/>
        <v>3.5999209530888931</v>
      </c>
      <c r="AF309">
        <f t="shared" si="80"/>
        <v>1.5242777138832966</v>
      </c>
      <c r="AG309">
        <f t="shared" si="81"/>
        <v>3.3638831785009846</v>
      </c>
      <c r="AH309">
        <f t="shared" si="82"/>
        <v>2.7269168549235436</v>
      </c>
      <c r="AI309">
        <f t="shared" si="83"/>
        <v>4.2128340824756414</v>
      </c>
      <c r="AJ309">
        <f t="shared" si="84"/>
        <v>3.8519454651108225</v>
      </c>
    </row>
    <row r="310" spans="1:36" x14ac:dyDescent="0.25">
      <c r="A310" s="1">
        <v>2907301</v>
      </c>
      <c r="B310">
        <v>0.3383224572695222</v>
      </c>
      <c r="C310">
        <v>35.426375354003916</v>
      </c>
      <c r="D310">
        <v>39.093873669433577</v>
      </c>
      <c r="E310">
        <v>17.191085986328122</v>
      </c>
      <c r="F310">
        <v>11.601470263671878</v>
      </c>
      <c r="G310">
        <v>0</v>
      </c>
      <c r="H310">
        <v>0</v>
      </c>
      <c r="I310">
        <v>0.87238605346679676</v>
      </c>
      <c r="J310">
        <v>3.9266580444335943</v>
      </c>
      <c r="K310">
        <v>2.8800087707519531</v>
      </c>
      <c r="L310">
        <v>13.175476806640624</v>
      </c>
      <c r="M310">
        <v>11.865816815185548</v>
      </c>
      <c r="N310">
        <v>8.4644118713378909</v>
      </c>
      <c r="O310">
        <v>0</v>
      </c>
      <c r="P310">
        <v>0.8726578491210939</v>
      </c>
      <c r="Q310">
        <v>0</v>
      </c>
      <c r="R310">
        <v>6.1936406188964828</v>
      </c>
      <c r="S310">
        <v>0.87247098999023442</v>
      </c>
      <c r="T310">
        <f t="shared" si="68"/>
        <v>4.2608029290105911</v>
      </c>
      <c r="U310">
        <f t="shared" si="69"/>
        <v>4.3592764886425792</v>
      </c>
      <c r="V310">
        <f t="shared" si="70"/>
        <v>3.5383830300187289</v>
      </c>
      <c r="W310">
        <f t="shared" si="71"/>
        <v>3.1461313000362909</v>
      </c>
      <c r="X310">
        <f t="shared" si="72"/>
        <v>0</v>
      </c>
      <c r="Y310">
        <f t="shared" si="73"/>
        <v>0</v>
      </c>
      <c r="Z310">
        <f t="shared" si="74"/>
        <v>0.78820025563019236</v>
      </c>
      <c r="AA310">
        <f t="shared" si="75"/>
        <v>2.0767692952050605</v>
      </c>
      <c r="AB310">
        <f t="shared" si="76"/>
        <v>1.7798030921423438</v>
      </c>
      <c r="AC310">
        <f t="shared" si="77"/>
        <v>3.2729415121342966</v>
      </c>
      <c r="AD310">
        <f t="shared" si="78"/>
        <v>3.1685797982748043</v>
      </c>
      <c r="AE310">
        <f t="shared" si="79"/>
        <v>2.8324889581321533</v>
      </c>
      <c r="AF310">
        <f t="shared" si="80"/>
        <v>0</v>
      </c>
      <c r="AG310">
        <f t="shared" si="81"/>
        <v>0.78840505400809202</v>
      </c>
      <c r="AH310">
        <f t="shared" si="82"/>
        <v>0</v>
      </c>
      <c r="AI310">
        <f t="shared" si="83"/>
        <v>2.5231244439466849</v>
      </c>
      <c r="AJ310">
        <f t="shared" si="84"/>
        <v>0.78826425837289205</v>
      </c>
    </row>
    <row r="311" spans="1:36" x14ac:dyDescent="0.25">
      <c r="A311" s="1">
        <v>2907509</v>
      </c>
      <c r="B311">
        <v>0.51779947682334582</v>
      </c>
      <c r="C311">
        <v>72.798596270751887</v>
      </c>
      <c r="D311">
        <v>96.651295642089707</v>
      </c>
      <c r="E311">
        <v>76.46920431518565</v>
      </c>
      <c r="F311">
        <v>17.916451989746079</v>
      </c>
      <c r="G311">
        <v>17.305686492919918</v>
      </c>
      <c r="H311">
        <v>15.204807763671861</v>
      </c>
      <c r="I311">
        <v>11.62371996459961</v>
      </c>
      <c r="J311">
        <v>7.4287735290527293</v>
      </c>
      <c r="K311">
        <v>20.101117541503889</v>
      </c>
      <c r="L311">
        <v>57.948666680908133</v>
      </c>
      <c r="M311">
        <v>6.0302755432128876</v>
      </c>
      <c r="N311">
        <v>5.1566730834960923</v>
      </c>
      <c r="O311">
        <v>5.7670177001953133</v>
      </c>
      <c r="P311">
        <v>4.894548571777344</v>
      </c>
      <c r="Q311">
        <v>5.3296681152343766</v>
      </c>
      <c r="R311">
        <v>8.0406039550781259</v>
      </c>
      <c r="S311">
        <v>4.8940826477050781</v>
      </c>
      <c r="T311">
        <f t="shared" si="68"/>
        <v>4.9808910232984447</v>
      </c>
      <c r="U311">
        <f t="shared" si="69"/>
        <v>5.2642835529302578</v>
      </c>
      <c r="V311">
        <f t="shared" si="70"/>
        <v>5.0300780326580377</v>
      </c>
      <c r="W311">
        <f t="shared" si="71"/>
        <v>3.5796444866097943</v>
      </c>
      <c r="X311">
        <f t="shared" si="72"/>
        <v>3.5450160451351387</v>
      </c>
      <c r="Y311">
        <f t="shared" si="73"/>
        <v>3.4158384882946011</v>
      </c>
      <c r="Z311">
        <f t="shared" si="74"/>
        <v>3.1480402331256423</v>
      </c>
      <c r="AA311">
        <f t="shared" si="75"/>
        <v>2.7030075583225992</v>
      </c>
      <c r="AB311">
        <f t="shared" si="76"/>
        <v>3.6945407474725425</v>
      </c>
      <c r="AC311">
        <f t="shared" si="77"/>
        <v>4.7527791816871794</v>
      </c>
      <c r="AD311">
        <f t="shared" si="78"/>
        <v>2.4967449425148169</v>
      </c>
      <c r="AE311">
        <f t="shared" si="79"/>
        <v>2.3427104989804954</v>
      </c>
      <c r="AF311">
        <f t="shared" si="80"/>
        <v>2.4527357746036169</v>
      </c>
      <c r="AG311">
        <f t="shared" si="81"/>
        <v>2.2915451018585808</v>
      </c>
      <c r="AH311">
        <f t="shared" si="82"/>
        <v>2.3751233354042425</v>
      </c>
      <c r="AI311">
        <f t="shared" si="83"/>
        <v>2.7814960387307965</v>
      </c>
      <c r="AJ311">
        <f t="shared" si="84"/>
        <v>2.291451831803454</v>
      </c>
    </row>
    <row r="312" spans="1:36" x14ac:dyDescent="0.25">
      <c r="A312" s="1">
        <v>2908002</v>
      </c>
      <c r="B312">
        <v>0.88338257120110741</v>
      </c>
      <c r="C312">
        <v>58.35133153076174</v>
      </c>
      <c r="D312">
        <v>26.40548704833985</v>
      </c>
      <c r="E312">
        <v>39.131695965576192</v>
      </c>
      <c r="F312">
        <v>19.04445461425782</v>
      </c>
      <c r="G312">
        <v>28.48191289672852</v>
      </c>
      <c r="H312">
        <v>62.16223541259766</v>
      </c>
      <c r="I312">
        <v>42.247545086669973</v>
      </c>
      <c r="J312">
        <v>24.930394964599596</v>
      </c>
      <c r="K312">
        <v>13.244623876953133</v>
      </c>
      <c r="L312">
        <v>26.579593182373046</v>
      </c>
      <c r="M312">
        <v>3.896218829345703</v>
      </c>
      <c r="N312">
        <v>21.472743572998041</v>
      </c>
      <c r="O312">
        <v>35.499359704589892</v>
      </c>
      <c r="P312">
        <v>39.479177819824237</v>
      </c>
      <c r="Q312">
        <v>7.9658177673339816</v>
      </c>
      <c r="R312">
        <v>52.90095143432616</v>
      </c>
      <c r="S312">
        <v>26.92610604248047</v>
      </c>
      <c r="T312">
        <f t="shared" si="68"/>
        <v>4.7597027747406928</v>
      </c>
      <c r="U312">
        <f t="shared" si="69"/>
        <v>3.9670773707533176</v>
      </c>
      <c r="V312">
        <f t="shared" si="70"/>
        <v>4.3602431787812277</v>
      </c>
      <c r="W312">
        <f t="shared" si="71"/>
        <v>3.640611723305744</v>
      </c>
      <c r="X312">
        <f t="shared" si="72"/>
        <v>4.0427244668513405</v>
      </c>
      <c r="Y312">
        <f t="shared" si="73"/>
        <v>4.8229595393211699</v>
      </c>
      <c r="Z312">
        <f t="shared" si="74"/>
        <v>4.4368334661935922</v>
      </c>
      <c r="AA312">
        <f t="shared" si="75"/>
        <v>3.9096369151372214</v>
      </c>
      <c r="AB312">
        <f t="shared" si="76"/>
        <v>3.2781610191163324</v>
      </c>
      <c r="AC312">
        <f t="shared" si="77"/>
        <v>3.9736446103133045</v>
      </c>
      <c r="AD312">
        <f t="shared" si="78"/>
        <v>2.0692296629096019</v>
      </c>
      <c r="AE312">
        <f t="shared" si="79"/>
        <v>3.7604733369544263</v>
      </c>
      <c r="AF312">
        <f t="shared" si="80"/>
        <v>4.2628601618767448</v>
      </c>
      <c r="AG312">
        <f t="shared" si="81"/>
        <v>4.3690809308927694</v>
      </c>
      <c r="AH312">
        <f t="shared" si="82"/>
        <v>2.7722235531924961</v>
      </c>
      <c r="AI312">
        <f t="shared" si="83"/>
        <v>4.661657826051397</v>
      </c>
      <c r="AJ312">
        <f t="shared" si="84"/>
        <v>3.9865881235505052</v>
      </c>
    </row>
    <row r="313" spans="1:36" x14ac:dyDescent="0.25">
      <c r="A313" s="1">
        <v>2908200</v>
      </c>
      <c r="B313">
        <v>0.24683141916583975</v>
      </c>
      <c r="C313">
        <v>14.584756250000003</v>
      </c>
      <c r="D313">
        <v>6.6374895019531239</v>
      </c>
      <c r="E313">
        <v>2.1832338989257809</v>
      </c>
      <c r="F313">
        <v>1.7465958679199225</v>
      </c>
      <c r="G313">
        <v>3.9299453613281248</v>
      </c>
      <c r="H313">
        <v>0</v>
      </c>
      <c r="I313">
        <v>2.6200255493164057</v>
      </c>
      <c r="J313">
        <v>2.9692480529785157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68"/>
        <v>3.3742972856765694</v>
      </c>
      <c r="U313">
        <f t="shared" si="69"/>
        <v>2.5915078462737471</v>
      </c>
      <c r="V313">
        <f t="shared" si="70"/>
        <v>1.5227006403171035</v>
      </c>
      <c r="W313">
        <f t="shared" si="71"/>
        <v>1.3242076050972551</v>
      </c>
      <c r="X313">
        <f t="shared" si="72"/>
        <v>2.0775802605028137</v>
      </c>
      <c r="Y313">
        <f t="shared" si="73"/>
        <v>0</v>
      </c>
      <c r="Z313">
        <f t="shared" si="74"/>
        <v>1.6909078799321324</v>
      </c>
      <c r="AA313">
        <f t="shared" si="75"/>
        <v>1.8086767199122447</v>
      </c>
      <c r="AB313">
        <f t="shared" si="76"/>
        <v>0</v>
      </c>
      <c r="AC313">
        <f t="shared" si="77"/>
        <v>0</v>
      </c>
      <c r="AD313">
        <f t="shared" si="78"/>
        <v>0</v>
      </c>
      <c r="AE313">
        <f t="shared" si="79"/>
        <v>0</v>
      </c>
      <c r="AF313">
        <f t="shared" si="80"/>
        <v>0</v>
      </c>
      <c r="AG313">
        <f t="shared" si="81"/>
        <v>0</v>
      </c>
      <c r="AH313">
        <f t="shared" si="82"/>
        <v>0</v>
      </c>
      <c r="AI313">
        <f t="shared" si="83"/>
        <v>0</v>
      </c>
      <c r="AJ313">
        <f t="shared" si="84"/>
        <v>0</v>
      </c>
    </row>
    <row r="314" spans="1:36" x14ac:dyDescent="0.25">
      <c r="A314" s="1">
        <v>2908309</v>
      </c>
      <c r="B314">
        <v>0.33754500546501964</v>
      </c>
      <c r="C314">
        <v>0</v>
      </c>
      <c r="D314">
        <v>1.1335497924804681</v>
      </c>
      <c r="E314">
        <v>0</v>
      </c>
      <c r="F314">
        <v>0</v>
      </c>
      <c r="G314">
        <v>3.749740118408202</v>
      </c>
      <c r="H314">
        <v>0</v>
      </c>
      <c r="I314">
        <v>0</v>
      </c>
      <c r="J314">
        <v>0</v>
      </c>
      <c r="K314">
        <v>1.221120288085938</v>
      </c>
      <c r="L314">
        <v>0</v>
      </c>
      <c r="M314">
        <v>0</v>
      </c>
      <c r="N314">
        <v>0</v>
      </c>
      <c r="O314">
        <v>1.8308656249999999</v>
      </c>
      <c r="P314">
        <v>0</v>
      </c>
      <c r="Q314">
        <v>0</v>
      </c>
      <c r="R314">
        <v>5.5797213439941391</v>
      </c>
      <c r="S314">
        <v>0</v>
      </c>
      <c r="T314">
        <f t="shared" si="68"/>
        <v>0</v>
      </c>
      <c r="U314">
        <f t="shared" si="69"/>
        <v>0.97272776755699009</v>
      </c>
      <c r="V314">
        <f t="shared" si="70"/>
        <v>0</v>
      </c>
      <c r="W314">
        <f t="shared" si="71"/>
        <v>0</v>
      </c>
      <c r="X314">
        <f t="shared" si="72"/>
        <v>2.0321576575877081</v>
      </c>
      <c r="Y314">
        <f t="shared" si="73"/>
        <v>0</v>
      </c>
      <c r="Z314">
        <f t="shared" si="74"/>
        <v>0</v>
      </c>
      <c r="AA314">
        <f t="shared" si="75"/>
        <v>0</v>
      </c>
      <c r="AB314">
        <f t="shared" si="76"/>
        <v>1.0294241098097139</v>
      </c>
      <c r="AC314">
        <f t="shared" si="77"/>
        <v>0</v>
      </c>
      <c r="AD314">
        <f t="shared" si="78"/>
        <v>0</v>
      </c>
      <c r="AE314">
        <f t="shared" si="79"/>
        <v>0</v>
      </c>
      <c r="AF314">
        <f t="shared" si="80"/>
        <v>1.3653329265355036</v>
      </c>
      <c r="AG314">
        <f t="shared" si="81"/>
        <v>0</v>
      </c>
      <c r="AH314">
        <f t="shared" si="82"/>
        <v>0</v>
      </c>
      <c r="AI314">
        <f t="shared" si="83"/>
        <v>2.4202209763171232</v>
      </c>
      <c r="AJ314">
        <f t="shared" si="84"/>
        <v>0</v>
      </c>
    </row>
    <row r="315" spans="1:36" x14ac:dyDescent="0.25">
      <c r="A315" s="1">
        <v>2908507</v>
      </c>
      <c r="B315">
        <v>0.39630870492940057</v>
      </c>
      <c r="C315">
        <v>6.6414573852539061</v>
      </c>
      <c r="D315">
        <v>1.5730661743164061</v>
      </c>
      <c r="E315">
        <v>6.5541623474121078</v>
      </c>
      <c r="F315">
        <v>7.1657275329589876</v>
      </c>
      <c r="G315">
        <v>1.9225024108886719</v>
      </c>
      <c r="H315">
        <v>0</v>
      </c>
      <c r="I315">
        <v>0</v>
      </c>
      <c r="J315">
        <v>2.3593634277343751</v>
      </c>
      <c r="K315">
        <v>0</v>
      </c>
      <c r="L315">
        <v>0</v>
      </c>
      <c r="M315">
        <v>0.87377728271484378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68"/>
        <v>2.5920988012429511</v>
      </c>
      <c r="U315">
        <f t="shared" si="69"/>
        <v>1.2346214656908643</v>
      </c>
      <c r="V315">
        <f t="shared" si="70"/>
        <v>2.5790171111937457</v>
      </c>
      <c r="W315">
        <f t="shared" si="71"/>
        <v>2.6672903708672395</v>
      </c>
      <c r="X315">
        <f t="shared" si="72"/>
        <v>1.408430441025758</v>
      </c>
      <c r="Y315">
        <f t="shared" si="73"/>
        <v>0</v>
      </c>
      <c r="Z315">
        <f t="shared" si="74"/>
        <v>0</v>
      </c>
      <c r="AA315">
        <f t="shared" si="75"/>
        <v>1.5936947180658418</v>
      </c>
      <c r="AB315">
        <f t="shared" si="76"/>
        <v>0</v>
      </c>
      <c r="AC315">
        <f t="shared" si="77"/>
        <v>0</v>
      </c>
      <c r="AD315">
        <f t="shared" si="78"/>
        <v>0.7892482580469693</v>
      </c>
      <c r="AE315">
        <f t="shared" si="79"/>
        <v>0</v>
      </c>
      <c r="AF315">
        <f t="shared" si="80"/>
        <v>0</v>
      </c>
      <c r="AG315">
        <f t="shared" si="81"/>
        <v>0</v>
      </c>
      <c r="AH315">
        <f t="shared" si="82"/>
        <v>0</v>
      </c>
      <c r="AI315">
        <f t="shared" si="83"/>
        <v>0</v>
      </c>
      <c r="AJ315">
        <f t="shared" si="84"/>
        <v>0</v>
      </c>
    </row>
    <row r="316" spans="1:36" x14ac:dyDescent="0.25">
      <c r="A316" s="1">
        <v>2908606</v>
      </c>
      <c r="B316">
        <v>0.6255781965053866</v>
      </c>
      <c r="C316">
        <v>395.14550642089853</v>
      </c>
      <c r="D316">
        <v>420.99788944091779</v>
      </c>
      <c r="E316">
        <v>221.22917374267553</v>
      </c>
      <c r="F316">
        <v>307.37551996460013</v>
      </c>
      <c r="G316">
        <v>221.08316616210953</v>
      </c>
      <c r="H316">
        <v>129.57997852172875</v>
      </c>
      <c r="I316">
        <v>345.3265702453611</v>
      </c>
      <c r="J316">
        <v>193.38889259643543</v>
      </c>
      <c r="K316">
        <v>155.46900585327137</v>
      </c>
      <c r="L316">
        <v>335.5904993896479</v>
      </c>
      <c r="M316">
        <v>70.382014868164077</v>
      </c>
      <c r="N316">
        <v>71.951622949218802</v>
      </c>
      <c r="O316">
        <v>12.607316149902342</v>
      </c>
      <c r="P316">
        <v>80.37459192504889</v>
      </c>
      <c r="Q316">
        <v>90.971023669433521</v>
      </c>
      <c r="R316">
        <v>77.407180151367172</v>
      </c>
      <c r="S316">
        <v>54.725052355957018</v>
      </c>
      <c r="T316">
        <f t="shared" si="68"/>
        <v>6.672402849438706</v>
      </c>
      <c r="U316">
        <f t="shared" si="69"/>
        <v>6.7357764115453032</v>
      </c>
      <c r="V316">
        <f t="shared" si="70"/>
        <v>6.0923514380526091</v>
      </c>
      <c r="W316">
        <f t="shared" si="71"/>
        <v>6.4212200187845854</v>
      </c>
      <c r="X316">
        <f t="shared" si="72"/>
        <v>6.0916912435244157</v>
      </c>
      <c r="Y316">
        <f t="shared" si="73"/>
        <v>5.5574603544507069</v>
      </c>
      <c r="Z316">
        <f t="shared" si="74"/>
        <v>6.5376398267096398</v>
      </c>
      <c r="AA316">
        <f t="shared" si="75"/>
        <v>5.9578570142032152</v>
      </c>
      <c r="AB316">
        <f t="shared" si="76"/>
        <v>5.7396039160195835</v>
      </c>
      <c r="AC316">
        <f t="shared" si="77"/>
        <v>6.5090410652522559</v>
      </c>
      <c r="AD316">
        <f t="shared" si="78"/>
        <v>4.9471354047037979</v>
      </c>
      <c r="AE316">
        <f t="shared" si="79"/>
        <v>4.9691894569466051</v>
      </c>
      <c r="AF316">
        <f t="shared" si="80"/>
        <v>3.2289936516833464</v>
      </c>
      <c r="AG316">
        <f t="shared" si="81"/>
        <v>5.0798839829617259</v>
      </c>
      <c r="AH316">
        <f t="shared" si="82"/>
        <v>5.2037184226120399</v>
      </c>
      <c r="AI316">
        <f t="shared" si="83"/>
        <v>5.0422684442464751</v>
      </c>
      <c r="AJ316">
        <f t="shared" si="84"/>
        <v>4.6955522473823237</v>
      </c>
    </row>
    <row r="317" spans="1:36" x14ac:dyDescent="0.25">
      <c r="A317" s="1">
        <v>2908903</v>
      </c>
      <c r="B317">
        <v>0.43057265720585947</v>
      </c>
      <c r="C317">
        <v>68.187229736328106</v>
      </c>
      <c r="D317">
        <v>44.150177947998088</v>
      </c>
      <c r="E317">
        <v>35.66826183471678</v>
      </c>
      <c r="F317">
        <v>0.87420057373046878</v>
      </c>
      <c r="G317">
        <v>2.4472267395019531</v>
      </c>
      <c r="H317">
        <v>3.059336669921874</v>
      </c>
      <c r="I317">
        <v>0</v>
      </c>
      <c r="J317">
        <v>9.4437201416015633</v>
      </c>
      <c r="K317">
        <v>17.484493017578124</v>
      </c>
      <c r="L317">
        <v>11.539606799316411</v>
      </c>
      <c r="M317">
        <v>5.9444395935058587</v>
      </c>
      <c r="N317">
        <v>8.1300846984863302</v>
      </c>
      <c r="O317">
        <v>4.7211799133300802</v>
      </c>
      <c r="P317">
        <v>8.1307273071289039</v>
      </c>
      <c r="Q317">
        <v>1.2239496032714841</v>
      </c>
      <c r="R317">
        <v>0.96161719360351583</v>
      </c>
      <c r="S317">
        <v>22.294075299072269</v>
      </c>
      <c r="T317">
        <f t="shared" si="68"/>
        <v>4.9154582455144746</v>
      </c>
      <c r="U317">
        <f t="shared" si="69"/>
        <v>4.4808723686993526</v>
      </c>
      <c r="V317">
        <f t="shared" si="70"/>
        <v>4.2676048979310348</v>
      </c>
      <c r="W317">
        <f t="shared" si="71"/>
        <v>0.78956697664634468</v>
      </c>
      <c r="X317">
        <f t="shared" si="72"/>
        <v>1.6274513037295257</v>
      </c>
      <c r="Y317">
        <f t="shared" si="73"/>
        <v>1.8370452037137019</v>
      </c>
      <c r="Z317">
        <f t="shared" si="74"/>
        <v>0</v>
      </c>
      <c r="AA317">
        <f t="shared" si="75"/>
        <v>2.9412886500019466</v>
      </c>
      <c r="AB317">
        <f t="shared" si="76"/>
        <v>3.5552783292338135</v>
      </c>
      <c r="AC317">
        <f t="shared" si="77"/>
        <v>3.1408045082564366</v>
      </c>
      <c r="AD317">
        <f t="shared" si="78"/>
        <v>2.4826043846743171</v>
      </c>
      <c r="AE317">
        <f t="shared" si="79"/>
        <v>2.7924794894190796</v>
      </c>
      <c r="AF317">
        <f t="shared" si="80"/>
        <v>2.2562378242716843</v>
      </c>
      <c r="AG317">
        <f t="shared" si="81"/>
        <v>2.7925579359910713</v>
      </c>
      <c r="AH317">
        <f t="shared" si="82"/>
        <v>1.0312154647298573</v>
      </c>
      <c r="AI317">
        <f t="shared" si="83"/>
        <v>0.85397076903530589</v>
      </c>
      <c r="AJ317">
        <f t="shared" si="84"/>
        <v>3.7979707549968769</v>
      </c>
    </row>
    <row r="318" spans="1:36" x14ac:dyDescent="0.25">
      <c r="A318" s="1">
        <v>2909505</v>
      </c>
      <c r="B318">
        <v>0.7130484542529566</v>
      </c>
      <c r="C318">
        <v>22.277029229736335</v>
      </c>
      <c r="D318">
        <v>9.6586750793457021</v>
      </c>
      <c r="E318">
        <v>18.620290173339843</v>
      </c>
      <c r="F318">
        <v>16.271755212402375</v>
      </c>
      <c r="G318">
        <v>13.225900073242185</v>
      </c>
      <c r="H318">
        <v>47.420293066406117</v>
      </c>
      <c r="I318">
        <v>18.972955682373037</v>
      </c>
      <c r="J318">
        <v>14.445596313476566</v>
      </c>
      <c r="K318">
        <v>9.9212853088378914</v>
      </c>
      <c r="L318">
        <v>15.228335559082032</v>
      </c>
      <c r="M318">
        <v>1.827492999267577</v>
      </c>
      <c r="N318">
        <v>0.95722745971679701</v>
      </c>
      <c r="O318">
        <v>0</v>
      </c>
      <c r="P318">
        <v>10.006943981933592</v>
      </c>
      <c r="Q318">
        <v>9.2243591125488287</v>
      </c>
      <c r="R318">
        <v>7.8323140014648409</v>
      </c>
      <c r="S318">
        <v>0.87025010986328111</v>
      </c>
      <c r="T318">
        <f t="shared" si="68"/>
        <v>3.797206630570428</v>
      </c>
      <c r="U318">
        <f t="shared" si="69"/>
        <v>2.9636727711209816</v>
      </c>
      <c r="V318">
        <f t="shared" si="70"/>
        <v>3.6181193105050364</v>
      </c>
      <c r="W318">
        <f t="shared" si="71"/>
        <v>3.4835208574229592</v>
      </c>
      <c r="X318">
        <f t="shared" si="72"/>
        <v>3.2767503488517082</v>
      </c>
      <c r="Y318">
        <f t="shared" si="73"/>
        <v>4.552308598997552</v>
      </c>
      <c r="Z318">
        <f t="shared" si="74"/>
        <v>3.636855534680167</v>
      </c>
      <c r="AA318">
        <f t="shared" si="75"/>
        <v>3.3647326818359811</v>
      </c>
      <c r="AB318">
        <f t="shared" si="76"/>
        <v>2.9903598660275108</v>
      </c>
      <c r="AC318">
        <f t="shared" si="77"/>
        <v>3.4173813560464823</v>
      </c>
      <c r="AD318">
        <f t="shared" si="78"/>
        <v>1.3637151128722049</v>
      </c>
      <c r="AE318">
        <f t="shared" si="79"/>
        <v>0.85080315606918222</v>
      </c>
      <c r="AF318">
        <f t="shared" si="80"/>
        <v>0</v>
      </c>
      <c r="AG318">
        <f t="shared" si="81"/>
        <v>2.9989136649107526</v>
      </c>
      <c r="AH318">
        <f t="shared" si="82"/>
        <v>2.9179201373441082</v>
      </c>
      <c r="AI318">
        <f t="shared" si="83"/>
        <v>2.7554557904802937</v>
      </c>
      <c r="AJ318">
        <f t="shared" si="84"/>
        <v>0.78658985927180425</v>
      </c>
    </row>
    <row r="319" spans="1:36" x14ac:dyDescent="0.25">
      <c r="A319" s="1">
        <v>2909802</v>
      </c>
      <c r="B319">
        <v>0.20973541201077592</v>
      </c>
      <c r="C319">
        <v>9.8622525817871072</v>
      </c>
      <c r="D319">
        <v>1.0472510864257809</v>
      </c>
      <c r="E319">
        <v>1.309006335449219</v>
      </c>
      <c r="F319">
        <v>2.0073415222167972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0.87281571655273438</v>
      </c>
      <c r="S319">
        <v>4.5380478759765621</v>
      </c>
      <c r="T319">
        <f t="shared" si="68"/>
        <v>2.9844222494135018</v>
      </c>
      <c r="U319">
        <f t="shared" si="69"/>
        <v>0.91439362745865749</v>
      </c>
      <c r="V319">
        <f t="shared" si="70"/>
        <v>1.0839303926328614</v>
      </c>
      <c r="W319">
        <f t="shared" si="71"/>
        <v>1.4469138911918846</v>
      </c>
      <c r="X319">
        <f t="shared" si="72"/>
        <v>0</v>
      </c>
      <c r="Y319">
        <f t="shared" si="73"/>
        <v>0</v>
      </c>
      <c r="Z319">
        <f t="shared" si="74"/>
        <v>0</v>
      </c>
      <c r="AA319">
        <f t="shared" si="75"/>
        <v>0</v>
      </c>
      <c r="AB319">
        <f t="shared" si="76"/>
        <v>0</v>
      </c>
      <c r="AC319">
        <f t="shared" si="77"/>
        <v>0</v>
      </c>
      <c r="AD319">
        <f t="shared" si="78"/>
        <v>0</v>
      </c>
      <c r="AE319">
        <f t="shared" si="79"/>
        <v>0</v>
      </c>
      <c r="AF319">
        <f t="shared" si="80"/>
        <v>0</v>
      </c>
      <c r="AG319">
        <f t="shared" si="81"/>
        <v>0</v>
      </c>
      <c r="AH319">
        <f t="shared" si="82"/>
        <v>0</v>
      </c>
      <c r="AI319">
        <f t="shared" si="83"/>
        <v>0.78852399466336165</v>
      </c>
      <c r="AJ319">
        <f t="shared" si="84"/>
        <v>2.2175683739547476</v>
      </c>
    </row>
    <row r="320" spans="1:36" x14ac:dyDescent="0.25">
      <c r="A320" s="1">
        <v>2910008</v>
      </c>
      <c r="B320">
        <v>0.70886374589557644</v>
      </c>
      <c r="C320">
        <v>52.166049694824224</v>
      </c>
      <c r="D320">
        <v>49.823729272460888</v>
      </c>
      <c r="E320">
        <v>47.479886004638672</v>
      </c>
      <c r="F320">
        <v>74.439467309570361</v>
      </c>
      <c r="G320">
        <v>20.277350933837894</v>
      </c>
      <c r="H320">
        <v>42.974274829101567</v>
      </c>
      <c r="I320">
        <v>30.933958392333963</v>
      </c>
      <c r="J320">
        <v>22.354212664794922</v>
      </c>
      <c r="K320">
        <v>14.296794641113276</v>
      </c>
      <c r="L320">
        <v>23.133325769042976</v>
      </c>
      <c r="M320">
        <v>12.914477416992192</v>
      </c>
      <c r="N320">
        <v>19.496537066650394</v>
      </c>
      <c r="O320">
        <v>19.499046154785159</v>
      </c>
      <c r="P320">
        <v>27.466177996826175</v>
      </c>
      <c r="Q320">
        <v>12.995792449951171</v>
      </c>
      <c r="R320">
        <v>31.968992895507807</v>
      </c>
      <c r="S320">
        <v>16.987095251464844</v>
      </c>
      <c r="T320">
        <f t="shared" si="68"/>
        <v>4.6476709301761288</v>
      </c>
      <c r="U320">
        <f t="shared" si="69"/>
        <v>4.6017392361385241</v>
      </c>
      <c r="V320">
        <f t="shared" si="70"/>
        <v>4.5535642281661648</v>
      </c>
      <c r="W320">
        <f t="shared" si="71"/>
        <v>5.0031785695871998</v>
      </c>
      <c r="X320">
        <f t="shared" si="72"/>
        <v>3.7032591919951972</v>
      </c>
      <c r="Y320">
        <f t="shared" si="73"/>
        <v>4.4538842001022667</v>
      </c>
      <c r="Z320">
        <f t="shared" si="74"/>
        <v>4.125262893453729</v>
      </c>
      <c r="AA320">
        <f t="shared" si="75"/>
        <v>3.800661884305006</v>
      </c>
      <c r="AB320">
        <f t="shared" si="76"/>
        <v>3.3544034057688581</v>
      </c>
      <c r="AC320">
        <f t="shared" si="77"/>
        <v>3.8348882634784518</v>
      </c>
      <c r="AD320">
        <f t="shared" si="78"/>
        <v>3.2529917311438692</v>
      </c>
      <c r="AE320">
        <f t="shared" si="79"/>
        <v>3.6640410919055331</v>
      </c>
      <c r="AF320">
        <f t="shared" si="80"/>
        <v>3.6641696087486584</v>
      </c>
      <c r="AG320">
        <f t="shared" si="81"/>
        <v>4.0064337658264497</v>
      </c>
      <c r="AH320">
        <f t="shared" si="82"/>
        <v>3.2592497999785071</v>
      </c>
      <c r="AI320">
        <f t="shared" si="83"/>
        <v>4.1581581663262792</v>
      </c>
      <c r="AJ320">
        <f t="shared" si="84"/>
        <v>3.5264663764992314</v>
      </c>
    </row>
    <row r="321" spans="1:36" x14ac:dyDescent="0.25">
      <c r="A321" s="1">
        <v>2910057</v>
      </c>
      <c r="B321">
        <v>0.55933806151398202</v>
      </c>
      <c r="C321">
        <v>9.6920814208984414</v>
      </c>
      <c r="D321">
        <v>13.096716711425779</v>
      </c>
      <c r="E321">
        <v>4.5399753479003904</v>
      </c>
      <c r="F321">
        <v>0</v>
      </c>
      <c r="G321">
        <v>5.1511206604003901</v>
      </c>
      <c r="H321">
        <v>8.1195474975585942</v>
      </c>
      <c r="I321">
        <v>6.8974580566406267</v>
      </c>
      <c r="J321">
        <v>7.7702921447753956</v>
      </c>
      <c r="K321">
        <v>5.4134086975097651</v>
      </c>
      <c r="L321">
        <v>7.5953323120117213</v>
      </c>
      <c r="M321">
        <v>9.8661084289550818</v>
      </c>
      <c r="N321">
        <v>2.4444743652343761</v>
      </c>
      <c r="O321">
        <v>0.87311417846679673</v>
      </c>
      <c r="P321">
        <v>15.976384906005871</v>
      </c>
      <c r="Q321">
        <v>16.762164807128901</v>
      </c>
      <c r="R321">
        <v>9.166958288574218</v>
      </c>
      <c r="S321">
        <v>3.2301634216308588</v>
      </c>
      <c r="T321">
        <f t="shared" si="68"/>
        <v>2.9671071962918445</v>
      </c>
      <c r="U321">
        <f t="shared" si="69"/>
        <v>3.2669630924398021</v>
      </c>
      <c r="V321">
        <f t="shared" si="70"/>
        <v>2.2179830746742755</v>
      </c>
      <c r="W321">
        <f t="shared" si="71"/>
        <v>0</v>
      </c>
      <c r="X321">
        <f t="shared" si="72"/>
        <v>2.3416528974228399</v>
      </c>
      <c r="Y321">
        <f t="shared" si="73"/>
        <v>2.7911922866444971</v>
      </c>
      <c r="Z321">
        <f t="shared" si="74"/>
        <v>2.6295140520842515</v>
      </c>
      <c r="AA321">
        <f t="shared" si="75"/>
        <v>2.7475700797093117</v>
      </c>
      <c r="AB321">
        <f t="shared" si="76"/>
        <v>2.3904499758711988</v>
      </c>
      <c r="AC321">
        <f t="shared" si="77"/>
        <v>2.7249867444210425</v>
      </c>
      <c r="AD321">
        <f t="shared" si="78"/>
        <v>2.9848111499248207</v>
      </c>
      <c r="AE321">
        <f t="shared" si="79"/>
        <v>1.626409677646887</v>
      </c>
      <c r="AF321">
        <f t="shared" si="80"/>
        <v>0.78874883675288487</v>
      </c>
      <c r="AG321">
        <f t="shared" si="81"/>
        <v>3.465236884880158</v>
      </c>
      <c r="AH321">
        <f t="shared" si="82"/>
        <v>3.5131600213452501</v>
      </c>
      <c r="AI321">
        <f t="shared" si="83"/>
        <v>2.9117145376742122</v>
      </c>
      <c r="AJ321">
        <f t="shared" si="84"/>
        <v>1.88882215730408</v>
      </c>
    </row>
    <row r="322" spans="1:36" x14ac:dyDescent="0.25">
      <c r="A322" s="1">
        <v>2910206</v>
      </c>
      <c r="B322">
        <v>0.21241337407813524</v>
      </c>
      <c r="C322">
        <v>2.2670123413085936</v>
      </c>
      <c r="D322">
        <v>0</v>
      </c>
      <c r="E322">
        <v>0</v>
      </c>
      <c r="F322">
        <v>2.5283229187011709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ref="T322:T385" si="85">ASINH(C322)</f>
        <v>1.5570455931318949</v>
      </c>
      <c r="U322">
        <f t="shared" ref="U322:U385" si="86">ASINH(D322)</f>
        <v>0</v>
      </c>
      <c r="V322">
        <f t="shared" ref="V322:V385" si="87">ASINH(E322)</f>
        <v>0</v>
      </c>
      <c r="W322">
        <f t="shared" ref="W322:W385" si="88">ASINH(F322)</f>
        <v>1.6576989537572391</v>
      </c>
      <c r="X322">
        <f t="shared" ref="X322:X385" si="89">ASINH(G322)</f>
        <v>0</v>
      </c>
      <c r="Y322">
        <f t="shared" ref="Y322:Y385" si="90">ASINH(H322)</f>
        <v>0</v>
      </c>
      <c r="Z322">
        <f t="shared" ref="Z322:Z385" si="91">ASINH(I322)</f>
        <v>0</v>
      </c>
      <c r="AA322">
        <f t="shared" ref="AA322:AA385" si="92">ASINH(J322)</f>
        <v>0</v>
      </c>
      <c r="AB322">
        <f t="shared" ref="AB322:AB385" si="93">ASINH(K322)</f>
        <v>0</v>
      </c>
      <c r="AC322">
        <f t="shared" ref="AC322:AC385" si="94">ASINH(L322)</f>
        <v>0</v>
      </c>
      <c r="AD322">
        <f t="shared" ref="AD322:AD385" si="95">ASINH(M322)</f>
        <v>0</v>
      </c>
      <c r="AE322">
        <f t="shared" ref="AE322:AE385" si="96">ASINH(N322)</f>
        <v>0</v>
      </c>
      <c r="AF322">
        <f t="shared" ref="AF322:AF385" si="97">ASINH(O322)</f>
        <v>0</v>
      </c>
      <c r="AG322">
        <f t="shared" ref="AG322:AG385" si="98">ASINH(P322)</f>
        <v>0</v>
      </c>
      <c r="AH322">
        <f t="shared" ref="AH322:AH385" si="99">ASINH(Q322)</f>
        <v>0</v>
      </c>
      <c r="AI322">
        <f t="shared" ref="AI322:AI385" si="100">ASINH(R322)</f>
        <v>0</v>
      </c>
      <c r="AJ322">
        <f t="shared" ref="AJ322:AJ385" si="101">ASINH(S322)</f>
        <v>0</v>
      </c>
    </row>
    <row r="323" spans="1:36" x14ac:dyDescent="0.25">
      <c r="A323" s="1">
        <v>2910305</v>
      </c>
      <c r="B323">
        <v>0.59996891688612652</v>
      </c>
      <c r="C323">
        <v>3.052054931640626</v>
      </c>
      <c r="D323">
        <v>2.0056006103515629</v>
      </c>
      <c r="E323">
        <v>0</v>
      </c>
      <c r="F323">
        <v>1.2208126953125</v>
      </c>
      <c r="G323">
        <v>2.44136102294922</v>
      </c>
      <c r="H323">
        <v>2.0052821594238277</v>
      </c>
      <c r="I323">
        <v>0.95917204589843741</v>
      </c>
      <c r="J323">
        <v>2.2663239318847661</v>
      </c>
      <c r="K323">
        <v>2.6158331054687505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si="85"/>
        <v>1.8347803917476064</v>
      </c>
      <c r="U323">
        <f t="shared" si="86"/>
        <v>1.4461373423979003</v>
      </c>
      <c r="V323">
        <f t="shared" si="87"/>
        <v>0</v>
      </c>
      <c r="W323">
        <f t="shared" si="88"/>
        <v>1.0292292105187251</v>
      </c>
      <c r="X323">
        <f t="shared" si="89"/>
        <v>1.6252302328708064</v>
      </c>
      <c r="Y323">
        <f t="shared" si="90"/>
        <v>1.4459952361991271</v>
      </c>
      <c r="Z323">
        <f t="shared" si="91"/>
        <v>0.85220721809583821</v>
      </c>
      <c r="AA323">
        <f t="shared" si="92"/>
        <v>1.5567677235593405</v>
      </c>
      <c r="AB323">
        <f t="shared" si="93"/>
        <v>1.6894118709401318</v>
      </c>
      <c r="AC323">
        <f t="shared" si="94"/>
        <v>0</v>
      </c>
      <c r="AD323">
        <f t="shared" si="95"/>
        <v>0</v>
      </c>
      <c r="AE323">
        <f t="shared" si="96"/>
        <v>0</v>
      </c>
      <c r="AF323">
        <f t="shared" si="97"/>
        <v>0</v>
      </c>
      <c r="AG323">
        <f t="shared" si="98"/>
        <v>0</v>
      </c>
      <c r="AH323">
        <f t="shared" si="99"/>
        <v>0</v>
      </c>
      <c r="AI323">
        <f t="shared" si="100"/>
        <v>0</v>
      </c>
      <c r="AJ323">
        <f t="shared" si="101"/>
        <v>0</v>
      </c>
    </row>
    <row r="324" spans="1:36" x14ac:dyDescent="0.25">
      <c r="A324" s="1">
        <v>2910404</v>
      </c>
      <c r="B324">
        <v>0.81027328709209645</v>
      </c>
      <c r="C324">
        <v>517.67045576782243</v>
      </c>
      <c r="D324">
        <v>557.43130010375978</v>
      </c>
      <c r="E324">
        <v>958.99485779418694</v>
      </c>
      <c r="F324">
        <v>1679.0276985168375</v>
      </c>
      <c r="G324">
        <v>1350.891987164307</v>
      </c>
      <c r="H324">
        <v>1215.950664306637</v>
      </c>
      <c r="I324">
        <v>722.75095628662211</v>
      </c>
      <c r="J324">
        <v>747.32373494262879</v>
      </c>
      <c r="K324">
        <v>420.33291115112308</v>
      </c>
      <c r="L324">
        <v>775.18087311401337</v>
      </c>
      <c r="M324">
        <v>887.87058228149283</v>
      </c>
      <c r="N324">
        <v>437.02653347167973</v>
      </c>
      <c r="O324">
        <v>227.85708280639648</v>
      </c>
      <c r="P324">
        <v>208.72004251708989</v>
      </c>
      <c r="Q324">
        <v>317.18750614013669</v>
      </c>
      <c r="R324">
        <v>455.24619623413071</v>
      </c>
      <c r="S324">
        <v>350.64996895141576</v>
      </c>
      <c r="T324">
        <f t="shared" si="85"/>
        <v>6.942486967485717</v>
      </c>
      <c r="U324">
        <f t="shared" si="86"/>
        <v>7.0164872523444615</v>
      </c>
      <c r="V324">
        <f t="shared" si="87"/>
        <v>7.5590331652153404</v>
      </c>
      <c r="W324">
        <f t="shared" si="88"/>
        <v>8.1191174232131793</v>
      </c>
      <c r="X324">
        <f t="shared" si="89"/>
        <v>7.9016677020315544</v>
      </c>
      <c r="Y324">
        <f t="shared" si="90"/>
        <v>7.7964288392328669</v>
      </c>
      <c r="Z324">
        <f t="shared" si="91"/>
        <v>7.2762123631663949</v>
      </c>
      <c r="AA324">
        <f t="shared" si="92"/>
        <v>7.3096460995544126</v>
      </c>
      <c r="AB324">
        <f t="shared" si="93"/>
        <v>6.7341956384441515</v>
      </c>
      <c r="AC324">
        <f t="shared" si="94"/>
        <v>7.3462439833851851</v>
      </c>
      <c r="AD324">
        <f t="shared" si="95"/>
        <v>7.48197348938921</v>
      </c>
      <c r="AE324">
        <f t="shared" si="96"/>
        <v>6.7731424000902818</v>
      </c>
      <c r="AF324">
        <f t="shared" si="97"/>
        <v>6.1218705983499593</v>
      </c>
      <c r="AG324">
        <f t="shared" si="98"/>
        <v>6.0341467637188764</v>
      </c>
      <c r="AH324">
        <f t="shared" si="99"/>
        <v>6.4526427664729367</v>
      </c>
      <c r="AI324">
        <f t="shared" si="100"/>
        <v>6.8139867500742906</v>
      </c>
      <c r="AJ324">
        <f t="shared" si="101"/>
        <v>6.552937700248437</v>
      </c>
    </row>
    <row r="325" spans="1:36" x14ac:dyDescent="0.25">
      <c r="A325" s="1">
        <v>2910503</v>
      </c>
      <c r="B325">
        <v>0.43157768312467798</v>
      </c>
      <c r="C325">
        <v>431.89722443847694</v>
      </c>
      <c r="D325">
        <v>692.38374393310153</v>
      </c>
      <c r="E325">
        <v>120.00563624267576</v>
      </c>
      <c r="F325">
        <v>44.95618307495117</v>
      </c>
      <c r="G325">
        <v>106.63595003662118</v>
      </c>
      <c r="H325">
        <v>79.513954058837996</v>
      </c>
      <c r="I325">
        <v>113.70740358886738</v>
      </c>
      <c r="J325">
        <v>104.05947934570308</v>
      </c>
      <c r="K325">
        <v>116.81795825805658</v>
      </c>
      <c r="L325">
        <v>111.70057121582022</v>
      </c>
      <c r="M325">
        <v>17.668500488281239</v>
      </c>
      <c r="N325">
        <v>34.818271484375003</v>
      </c>
      <c r="O325">
        <v>22.736654589843749</v>
      </c>
      <c r="P325">
        <v>72.416721722412134</v>
      </c>
      <c r="Q325">
        <v>71.001665228271435</v>
      </c>
      <c r="R325">
        <v>95.907265484619202</v>
      </c>
      <c r="S325">
        <v>46.61666497802733</v>
      </c>
      <c r="T325">
        <f t="shared" si="85"/>
        <v>6.7613361743342608</v>
      </c>
      <c r="U325">
        <f t="shared" si="86"/>
        <v>7.2332880472212011</v>
      </c>
      <c r="V325">
        <f t="shared" si="87"/>
        <v>5.4807032499563206</v>
      </c>
      <c r="W325">
        <f t="shared" si="88"/>
        <v>4.4989591611402338</v>
      </c>
      <c r="X325">
        <f t="shared" si="89"/>
        <v>5.362589862399652</v>
      </c>
      <c r="Y325">
        <f t="shared" si="90"/>
        <v>5.0691192487407477</v>
      </c>
      <c r="Z325">
        <f t="shared" si="91"/>
        <v>5.4267950295701288</v>
      </c>
      <c r="AA325">
        <f t="shared" si="92"/>
        <v>5.3381329196948695</v>
      </c>
      <c r="AB325">
        <f t="shared" si="93"/>
        <v>5.4537823106438372</v>
      </c>
      <c r="AC325">
        <f t="shared" si="94"/>
        <v>5.408989036698431</v>
      </c>
      <c r="AD325">
        <f t="shared" si="95"/>
        <v>3.5657304715275386</v>
      </c>
      <c r="AE325">
        <f t="shared" si="96"/>
        <v>4.2434956259852674</v>
      </c>
      <c r="AF325">
        <f t="shared" si="97"/>
        <v>3.8176087926247928</v>
      </c>
      <c r="AG325">
        <f t="shared" si="98"/>
        <v>4.975632084772867</v>
      </c>
      <c r="AH325">
        <f t="shared" si="99"/>
        <v>4.955900098565464</v>
      </c>
      <c r="AI325">
        <f t="shared" si="100"/>
        <v>5.2565560987409885</v>
      </c>
      <c r="AJ325">
        <f t="shared" si="101"/>
        <v>4.5352202977827005</v>
      </c>
    </row>
    <row r="326" spans="1:36" x14ac:dyDescent="0.25">
      <c r="A326" s="1">
        <v>2910602</v>
      </c>
      <c r="B326">
        <v>0.66581075123201661</v>
      </c>
      <c r="C326">
        <v>1282.3860034606964</v>
      </c>
      <c r="D326">
        <v>1314.7186164978039</v>
      </c>
      <c r="E326">
        <v>450.74903201293972</v>
      </c>
      <c r="F326">
        <v>433.14248399658129</v>
      </c>
      <c r="G326">
        <v>364.19524979248058</v>
      </c>
      <c r="H326">
        <v>329.89368188476533</v>
      </c>
      <c r="I326">
        <v>493.71122498779334</v>
      </c>
      <c r="J326">
        <v>290.56721206665065</v>
      </c>
      <c r="K326">
        <v>203.39371093139658</v>
      </c>
      <c r="L326">
        <v>351.9957459472659</v>
      </c>
      <c r="M326">
        <v>120.76486174316415</v>
      </c>
      <c r="N326">
        <v>77.357123449707018</v>
      </c>
      <c r="O326">
        <v>72.900093804931657</v>
      </c>
      <c r="P326">
        <v>114.28749643554684</v>
      </c>
      <c r="Q326">
        <v>133.53954097290031</v>
      </c>
      <c r="R326">
        <v>195.94024635009768</v>
      </c>
      <c r="S326">
        <v>144.94790252685539</v>
      </c>
      <c r="T326">
        <f t="shared" si="85"/>
        <v>7.8496250194843435</v>
      </c>
      <c r="U326">
        <f t="shared" si="86"/>
        <v>7.874525267060573</v>
      </c>
      <c r="V326">
        <f t="shared" si="87"/>
        <v>6.8040591256038354</v>
      </c>
      <c r="W326">
        <f t="shared" si="88"/>
        <v>6.7642152493128362</v>
      </c>
      <c r="X326">
        <f t="shared" si="89"/>
        <v>6.5908391897356386</v>
      </c>
      <c r="Y326">
        <f t="shared" si="90"/>
        <v>6.4919199041599702</v>
      </c>
      <c r="Z326">
        <f t="shared" si="91"/>
        <v>6.8950989876574038</v>
      </c>
      <c r="AA326">
        <f t="shared" si="92"/>
        <v>6.3649850579735014</v>
      </c>
      <c r="AB326">
        <f t="shared" si="93"/>
        <v>6.0082967871058033</v>
      </c>
      <c r="AC326">
        <f t="shared" si="94"/>
        <v>6.5567682884417069</v>
      </c>
      <c r="AD326">
        <f t="shared" si="95"/>
        <v>5.4870096855917057</v>
      </c>
      <c r="AE326">
        <f t="shared" si="96"/>
        <v>5.04162162165224</v>
      </c>
      <c r="AF326">
        <f t="shared" si="97"/>
        <v>4.9822841448059485</v>
      </c>
      <c r="AG326">
        <f t="shared" si="98"/>
        <v>5.4318834923405879</v>
      </c>
      <c r="AH326">
        <f t="shared" si="99"/>
        <v>5.5875588204174251</v>
      </c>
      <c r="AI326">
        <f t="shared" si="100"/>
        <v>5.9709634393600703</v>
      </c>
      <c r="AJ326">
        <f t="shared" si="101"/>
        <v>5.6695334644441857</v>
      </c>
    </row>
    <row r="327" spans="1:36" x14ac:dyDescent="0.25">
      <c r="A327" s="1">
        <v>2910727</v>
      </c>
      <c r="B327">
        <v>0.53635135752611651</v>
      </c>
      <c r="C327">
        <v>99.594676025390626</v>
      </c>
      <c r="D327">
        <v>52.715968255615273</v>
      </c>
      <c r="E327">
        <v>43.091434118652337</v>
      </c>
      <c r="F327">
        <v>34.434346191406242</v>
      </c>
      <c r="G327">
        <v>43.530187829589863</v>
      </c>
      <c r="H327">
        <v>35.368183551025403</v>
      </c>
      <c r="I327">
        <v>33.828593066406249</v>
      </c>
      <c r="J327">
        <v>24.298418383789059</v>
      </c>
      <c r="K327">
        <v>3.7771799560546868</v>
      </c>
      <c r="L327">
        <v>22.233017449951159</v>
      </c>
      <c r="M327">
        <v>4.465432360839845</v>
      </c>
      <c r="N327">
        <v>13.90793788452148</v>
      </c>
      <c r="O327">
        <v>43.352619647216827</v>
      </c>
      <c r="P327">
        <v>5.5800617431640616</v>
      </c>
      <c r="Q327">
        <v>0.8597336059570313</v>
      </c>
      <c r="R327">
        <v>29.444089990234389</v>
      </c>
      <c r="S327">
        <v>25.243729095458981</v>
      </c>
      <c r="T327">
        <f t="shared" si="85"/>
        <v>5.2942810931095057</v>
      </c>
      <c r="U327">
        <f t="shared" si="86"/>
        <v>4.6581555423083163</v>
      </c>
      <c r="V327">
        <f t="shared" si="87"/>
        <v>4.4566060214315719</v>
      </c>
      <c r="W327">
        <f t="shared" si="88"/>
        <v>4.2324124575914173</v>
      </c>
      <c r="X327">
        <f t="shared" si="89"/>
        <v>4.4667337596255043</v>
      </c>
      <c r="Y327">
        <f t="shared" si="90"/>
        <v>4.2591596216929579</v>
      </c>
      <c r="Z327">
        <f t="shared" si="91"/>
        <v>4.2146719626982065</v>
      </c>
      <c r="AA327">
        <f t="shared" si="92"/>
        <v>3.8839816053250873</v>
      </c>
      <c r="AB327">
        <f t="shared" si="93"/>
        <v>2.0392042888545978</v>
      </c>
      <c r="AC327">
        <f t="shared" si="94"/>
        <v>3.795231012307887</v>
      </c>
      <c r="AD327">
        <f t="shared" si="95"/>
        <v>2.2018213572233813</v>
      </c>
      <c r="AE327">
        <f t="shared" si="96"/>
        <v>3.3268968823499079</v>
      </c>
      <c r="AF327">
        <f t="shared" si="97"/>
        <v>4.4626473032472118</v>
      </c>
      <c r="AG327">
        <f t="shared" si="98"/>
        <v>2.4202810242496295</v>
      </c>
      <c r="AH327">
        <f t="shared" si="99"/>
        <v>0.77863605684408299</v>
      </c>
      <c r="AI327">
        <f t="shared" si="100"/>
        <v>4.0759286322068622</v>
      </c>
      <c r="AJ327">
        <f t="shared" si="101"/>
        <v>3.922117035377763</v>
      </c>
    </row>
    <row r="328" spans="1:36" x14ac:dyDescent="0.25">
      <c r="A328" s="1">
        <v>2910800</v>
      </c>
      <c r="B328">
        <v>0.32397683992041459</v>
      </c>
      <c r="C328">
        <v>117.07724658203115</v>
      </c>
      <c r="D328">
        <v>67.845463787841823</v>
      </c>
      <c r="E328">
        <v>18.711253906249997</v>
      </c>
      <c r="F328">
        <v>17.839831890869149</v>
      </c>
      <c r="G328">
        <v>25.186964056396469</v>
      </c>
      <c r="H328">
        <v>12.855138427734371</v>
      </c>
      <c r="I328">
        <v>10.578092779541013</v>
      </c>
      <c r="J328">
        <v>7.3444594360351561</v>
      </c>
      <c r="K328">
        <v>17.837011779785151</v>
      </c>
      <c r="L328">
        <v>5.7718800292968755</v>
      </c>
      <c r="M328">
        <v>6.5600277770996085</v>
      </c>
      <c r="N328">
        <v>6.0342660156250014</v>
      </c>
      <c r="O328">
        <v>23.789092114257834</v>
      </c>
      <c r="P328">
        <v>15.307871185302737</v>
      </c>
      <c r="Q328">
        <v>45.21036481323241</v>
      </c>
      <c r="R328">
        <v>24.838461096191409</v>
      </c>
      <c r="S328">
        <v>35.333518792724618</v>
      </c>
      <c r="T328">
        <f t="shared" si="85"/>
        <v>5.4559993629488899</v>
      </c>
      <c r="U328">
        <f t="shared" si="86"/>
        <v>4.9104340160246354</v>
      </c>
      <c r="V328">
        <f t="shared" si="87"/>
        <v>3.6229856321716336</v>
      </c>
      <c r="W328">
        <f t="shared" si="88"/>
        <v>3.5753654828088961</v>
      </c>
      <c r="X328">
        <f t="shared" si="89"/>
        <v>3.9198675927353146</v>
      </c>
      <c r="Y328">
        <f t="shared" si="90"/>
        <v>3.2484001855257794</v>
      </c>
      <c r="Z328">
        <f t="shared" si="91"/>
        <v>3.054159090081535</v>
      </c>
      <c r="AA328">
        <f t="shared" si="92"/>
        <v>2.6916961848932033</v>
      </c>
      <c r="AB328">
        <f t="shared" si="93"/>
        <v>3.5752076386726737</v>
      </c>
      <c r="AC328">
        <f t="shared" si="94"/>
        <v>2.4535661654294194</v>
      </c>
      <c r="AD328">
        <f t="shared" si="95"/>
        <v>2.579901403309504</v>
      </c>
      <c r="AE328">
        <f t="shared" si="96"/>
        <v>2.4973975567186812</v>
      </c>
      <c r="AF328">
        <f t="shared" si="97"/>
        <v>3.8628158070613043</v>
      </c>
      <c r="AG328">
        <f t="shared" si="98"/>
        <v>3.4225794972706263</v>
      </c>
      <c r="AH328">
        <f t="shared" si="99"/>
        <v>4.5045958392729215</v>
      </c>
      <c r="AI328">
        <f t="shared" si="100"/>
        <v>3.9059454567558651</v>
      </c>
      <c r="AJ328">
        <f t="shared" si="101"/>
        <v>4.2581794218160898</v>
      </c>
    </row>
    <row r="329" spans="1:36" x14ac:dyDescent="0.25">
      <c r="A329" s="1">
        <v>2910909</v>
      </c>
      <c r="B329">
        <v>0.78765169349064601</v>
      </c>
      <c r="C329">
        <v>2.1612800476074225</v>
      </c>
      <c r="D329">
        <v>2.2482265136718746</v>
      </c>
      <c r="E329">
        <v>1.123700402832031</v>
      </c>
      <c r="F329">
        <v>0.95082246093749978</v>
      </c>
      <c r="G329">
        <v>1.037257501220703</v>
      </c>
      <c r="H329">
        <v>29.564798272705069</v>
      </c>
      <c r="I329">
        <v>1.037980010986328</v>
      </c>
      <c r="J329">
        <v>0</v>
      </c>
      <c r="K329">
        <v>1.728998419189453</v>
      </c>
      <c r="L329">
        <v>0</v>
      </c>
      <c r="M329">
        <v>0</v>
      </c>
      <c r="N329">
        <v>0.95086084594726561</v>
      </c>
      <c r="O329">
        <v>0</v>
      </c>
      <c r="P329">
        <v>2.6796838684082038</v>
      </c>
      <c r="Q329">
        <v>0</v>
      </c>
      <c r="R329">
        <v>4.6682585205078126</v>
      </c>
      <c r="S329">
        <v>0.95090131835937486</v>
      </c>
      <c r="T329">
        <f t="shared" si="85"/>
        <v>1.5135201833747263</v>
      </c>
      <c r="U329">
        <f t="shared" si="86"/>
        <v>1.5494374387135292</v>
      </c>
      <c r="V329">
        <f t="shared" si="87"/>
        <v>0.96619594726221592</v>
      </c>
      <c r="W329">
        <f t="shared" si="88"/>
        <v>0.84616885832462119</v>
      </c>
      <c r="X329">
        <f t="shared" si="89"/>
        <v>0.90747477530259391</v>
      </c>
      <c r="Y329">
        <f t="shared" si="90"/>
        <v>4.0800174798950648</v>
      </c>
      <c r="Z329">
        <f t="shared" si="91"/>
        <v>0.90797614928122039</v>
      </c>
      <c r="AA329">
        <f t="shared" si="92"/>
        <v>0</v>
      </c>
      <c r="AB329">
        <f t="shared" si="93"/>
        <v>1.3154306933911213</v>
      </c>
      <c r="AC329">
        <f t="shared" si="94"/>
        <v>0</v>
      </c>
      <c r="AD329">
        <f t="shared" si="95"/>
        <v>0</v>
      </c>
      <c r="AE329">
        <f t="shared" si="96"/>
        <v>0.84619667574130975</v>
      </c>
      <c r="AF329">
        <f t="shared" si="97"/>
        <v>0</v>
      </c>
      <c r="AG329">
        <f t="shared" si="98"/>
        <v>1.7119723262606865</v>
      </c>
      <c r="AH329">
        <f t="shared" si="99"/>
        <v>0</v>
      </c>
      <c r="AI329">
        <f t="shared" si="100"/>
        <v>2.2452125226479711</v>
      </c>
      <c r="AJ329">
        <f t="shared" si="101"/>
        <v>0.84622600531012093</v>
      </c>
    </row>
    <row r="330" spans="1:36" x14ac:dyDescent="0.25">
      <c r="A330" s="1">
        <v>2911006</v>
      </c>
      <c r="B330">
        <v>0.81205948538626094</v>
      </c>
      <c r="C330">
        <v>17.3846938293457</v>
      </c>
      <c r="D330">
        <v>9.7741346069335968</v>
      </c>
      <c r="E330">
        <v>12.367809436035159</v>
      </c>
      <c r="F330">
        <v>8.7350361145019537</v>
      </c>
      <c r="G330">
        <v>10.723391784667967</v>
      </c>
      <c r="H330">
        <v>78.194278875732579</v>
      </c>
      <c r="I330">
        <v>42.465751940918018</v>
      </c>
      <c r="J330">
        <v>32.523800653076172</v>
      </c>
      <c r="K330">
        <v>22.317355566406249</v>
      </c>
      <c r="L330">
        <v>12.453625115966794</v>
      </c>
      <c r="M330">
        <v>12.023706921386715</v>
      </c>
      <c r="N330">
        <v>8.1309523315429679</v>
      </c>
      <c r="O330">
        <v>12.629268011474611</v>
      </c>
      <c r="P330">
        <v>20.414530212402337</v>
      </c>
      <c r="Q330">
        <v>6.7471911193847669</v>
      </c>
      <c r="R330">
        <v>23.528220568847622</v>
      </c>
      <c r="S330">
        <v>17.129221215820323</v>
      </c>
      <c r="T330">
        <f t="shared" si="85"/>
        <v>3.5495635014018405</v>
      </c>
      <c r="U330">
        <f t="shared" si="86"/>
        <v>2.9754934159130593</v>
      </c>
      <c r="V330">
        <f t="shared" si="87"/>
        <v>3.2098746573970356</v>
      </c>
      <c r="W330">
        <f t="shared" si="88"/>
        <v>2.8637497748555401</v>
      </c>
      <c r="X330">
        <f t="shared" si="89"/>
        <v>3.0677417088072088</v>
      </c>
      <c r="Y330">
        <f t="shared" si="90"/>
        <v>5.0523845502229028</v>
      </c>
      <c r="Z330">
        <f t="shared" si="91"/>
        <v>4.4419836977692997</v>
      </c>
      <c r="AA330">
        <f t="shared" si="92"/>
        <v>4.1753555860273819</v>
      </c>
      <c r="AB330">
        <f t="shared" si="93"/>
        <v>3.7990133985099863</v>
      </c>
      <c r="AC330">
        <f t="shared" si="94"/>
        <v>3.216766989811477</v>
      </c>
      <c r="AD330">
        <f t="shared" si="95"/>
        <v>3.1817522615767029</v>
      </c>
      <c r="AE330">
        <f t="shared" si="96"/>
        <v>2.7925854044453082</v>
      </c>
      <c r="AF330">
        <f t="shared" si="97"/>
        <v>3.2307279002505109</v>
      </c>
      <c r="AG330">
        <f t="shared" si="98"/>
        <v>3.7099934297683617</v>
      </c>
      <c r="AH330">
        <f t="shared" si="99"/>
        <v>2.6077203149789541</v>
      </c>
      <c r="AI330">
        <f t="shared" si="100"/>
        <v>3.8517990591127962</v>
      </c>
      <c r="AJ330">
        <f t="shared" si="101"/>
        <v>3.5347839911581063</v>
      </c>
    </row>
    <row r="331" spans="1:36" x14ac:dyDescent="0.25">
      <c r="A331" s="1">
        <v>2911204</v>
      </c>
      <c r="B331">
        <v>0.82063270800837373</v>
      </c>
      <c r="C331">
        <v>26.239645550537119</v>
      </c>
      <c r="D331">
        <v>37.619483319091728</v>
      </c>
      <c r="E331">
        <v>18.332445550537109</v>
      </c>
      <c r="F331">
        <v>17.985129876708999</v>
      </c>
      <c r="G331">
        <v>27.458791394043001</v>
      </c>
      <c r="H331">
        <v>26.151819409179694</v>
      </c>
      <c r="I331">
        <v>49.439753509521381</v>
      </c>
      <c r="J331">
        <v>3.648815649414062</v>
      </c>
      <c r="K331">
        <v>12.078289001464849</v>
      </c>
      <c r="L331">
        <v>13.0327946533203</v>
      </c>
      <c r="M331">
        <v>5.8208229370117186</v>
      </c>
      <c r="N331">
        <v>19.63705146484374</v>
      </c>
      <c r="O331">
        <v>18.94222073974608</v>
      </c>
      <c r="P331">
        <v>15.554156011962871</v>
      </c>
      <c r="Q331">
        <v>24.06806213378912</v>
      </c>
      <c r="R331">
        <v>28.325245422363281</v>
      </c>
      <c r="S331">
        <v>21.027192193603529</v>
      </c>
      <c r="T331">
        <f t="shared" si="85"/>
        <v>3.9607815371478345</v>
      </c>
      <c r="U331">
        <f t="shared" si="86"/>
        <v>4.3208458736311997</v>
      </c>
      <c r="V331">
        <f t="shared" si="87"/>
        <v>3.6025626964775266</v>
      </c>
      <c r="W331">
        <f t="shared" si="88"/>
        <v>3.5834644659825465</v>
      </c>
      <c r="X331">
        <f t="shared" si="89"/>
        <v>4.0061649733002955</v>
      </c>
      <c r="Y331">
        <f t="shared" si="90"/>
        <v>3.9574312853404252</v>
      </c>
      <c r="Z331">
        <f t="shared" si="91"/>
        <v>4.5940042715819196</v>
      </c>
      <c r="AA331">
        <f t="shared" si="92"/>
        <v>2.0058193956775523</v>
      </c>
      <c r="AB331">
        <f t="shared" si="93"/>
        <v>3.1862660135623724</v>
      </c>
      <c r="AC331">
        <f t="shared" si="94"/>
        <v>3.2620846427157288</v>
      </c>
      <c r="AD331">
        <f t="shared" si="95"/>
        <v>2.4618870329925109</v>
      </c>
      <c r="AE331">
        <f t="shared" si="96"/>
        <v>3.6712130306319164</v>
      </c>
      <c r="AF331">
        <f t="shared" si="97"/>
        <v>3.6352365376784057</v>
      </c>
      <c r="AG331">
        <f t="shared" si="98"/>
        <v>3.4385068022773293</v>
      </c>
      <c r="AH331">
        <f t="shared" si="99"/>
        <v>3.874464216860563</v>
      </c>
      <c r="AI331">
        <f t="shared" si="100"/>
        <v>4.0372121029665164</v>
      </c>
      <c r="AJ331">
        <f t="shared" si="101"/>
        <v>3.7395285962353095</v>
      </c>
    </row>
    <row r="332" spans="1:36" x14ac:dyDescent="0.25">
      <c r="A332" s="1">
        <v>2911501</v>
      </c>
      <c r="B332">
        <v>0.72712227666485574</v>
      </c>
      <c r="C332">
        <v>78.461282440185641</v>
      </c>
      <c r="D332">
        <v>64.761023590087902</v>
      </c>
      <c r="E332">
        <v>60.254446850585815</v>
      </c>
      <c r="F332">
        <v>30.689397143554679</v>
      </c>
      <c r="G332">
        <v>33.291256323242131</v>
      </c>
      <c r="H332">
        <v>16.907466625976568</v>
      </c>
      <c r="I332">
        <v>50.550065301513662</v>
      </c>
      <c r="J332">
        <v>8.756503729248049</v>
      </c>
      <c r="K332">
        <v>50.54838222045899</v>
      </c>
      <c r="L332">
        <v>5.202276770019532</v>
      </c>
      <c r="M332">
        <v>10.578475878906247</v>
      </c>
      <c r="N332">
        <v>25.920099633789064</v>
      </c>
      <c r="O332">
        <v>14.391033654785151</v>
      </c>
      <c r="P332">
        <v>3.2942141784667971</v>
      </c>
      <c r="Q332">
        <v>12.13702960815429</v>
      </c>
      <c r="R332">
        <v>54.009600006103533</v>
      </c>
      <c r="S332">
        <v>2.7742306762695308</v>
      </c>
      <c r="T332">
        <f t="shared" si="85"/>
        <v>5.0557930735266945</v>
      </c>
      <c r="U332">
        <f t="shared" si="86"/>
        <v>4.8639107189201756</v>
      </c>
      <c r="V332">
        <f t="shared" si="87"/>
        <v>4.7917924089173143</v>
      </c>
      <c r="W332">
        <f t="shared" si="88"/>
        <v>4.1173297380793752</v>
      </c>
      <c r="X332">
        <f t="shared" si="89"/>
        <v>4.1986674630255463</v>
      </c>
      <c r="Y332">
        <f t="shared" si="90"/>
        <v>3.5217759186339181</v>
      </c>
      <c r="Z332">
        <f t="shared" si="91"/>
        <v>4.6162092390133314</v>
      </c>
      <c r="AA332">
        <f t="shared" si="92"/>
        <v>2.8661885142891412</v>
      </c>
      <c r="AB332">
        <f t="shared" si="93"/>
        <v>4.6161759496433854</v>
      </c>
      <c r="AC332">
        <f t="shared" si="94"/>
        <v>2.3513555910896247</v>
      </c>
      <c r="AD332">
        <f t="shared" si="95"/>
        <v>3.0541951449794618</v>
      </c>
      <c r="AE332">
        <f t="shared" si="96"/>
        <v>3.9485377944123736</v>
      </c>
      <c r="AF332">
        <f t="shared" si="97"/>
        <v>3.3609574859502689</v>
      </c>
      <c r="AG332">
        <f t="shared" si="98"/>
        <v>1.9075947343779702</v>
      </c>
      <c r="AH332">
        <f t="shared" si="99"/>
        <v>3.1911010843157759</v>
      </c>
      <c r="AI332">
        <f t="shared" si="100"/>
        <v>4.6823946816058761</v>
      </c>
      <c r="AJ332">
        <f t="shared" si="101"/>
        <v>1.7445261867772088</v>
      </c>
    </row>
    <row r="333" spans="1:36" x14ac:dyDescent="0.25">
      <c r="A333" s="1">
        <v>2911600</v>
      </c>
      <c r="B333">
        <v>0.25622479134984849</v>
      </c>
      <c r="C333">
        <v>3.2302743408203125</v>
      </c>
      <c r="D333">
        <v>3.4046919128417974</v>
      </c>
      <c r="E333">
        <v>5.3253092895507814</v>
      </c>
      <c r="F333">
        <v>14.317670581054676</v>
      </c>
      <c r="G333">
        <v>0</v>
      </c>
      <c r="H333">
        <v>1.920956372070312</v>
      </c>
      <c r="I333">
        <v>1.8336394775390621</v>
      </c>
      <c r="J333">
        <v>1.135067181396485</v>
      </c>
      <c r="K333">
        <v>0</v>
      </c>
      <c r="L333">
        <v>2.0079667114257811</v>
      </c>
      <c r="M333">
        <v>1.2223399108886721</v>
      </c>
      <c r="N333">
        <v>0</v>
      </c>
      <c r="O333">
        <v>0</v>
      </c>
      <c r="P333">
        <v>0</v>
      </c>
      <c r="Q333">
        <v>1.047513568115235</v>
      </c>
      <c r="R333">
        <v>0</v>
      </c>
      <c r="S333">
        <v>0</v>
      </c>
      <c r="T333">
        <f t="shared" si="85"/>
        <v>1.8888549594026849</v>
      </c>
      <c r="U333">
        <f t="shared" si="86"/>
        <v>1.9392023373989884</v>
      </c>
      <c r="V333">
        <f t="shared" si="87"/>
        <v>2.3743192024838335</v>
      </c>
      <c r="W333">
        <f t="shared" si="88"/>
        <v>3.355858972887543</v>
      </c>
      <c r="X333">
        <f t="shared" si="89"/>
        <v>0</v>
      </c>
      <c r="Y333">
        <f t="shared" si="90"/>
        <v>1.4077167781586297</v>
      </c>
      <c r="Z333">
        <f t="shared" si="91"/>
        <v>1.3666617955817371</v>
      </c>
      <c r="AA333">
        <f t="shared" si="92"/>
        <v>0.97373121938094265</v>
      </c>
      <c r="AB333">
        <f t="shared" si="93"/>
        <v>0</v>
      </c>
      <c r="AC333">
        <f t="shared" si="94"/>
        <v>1.447192630580032</v>
      </c>
      <c r="AD333">
        <f t="shared" si="95"/>
        <v>1.030196607376326</v>
      </c>
      <c r="AE333">
        <f t="shared" si="96"/>
        <v>0</v>
      </c>
      <c r="AF333">
        <f t="shared" si="97"/>
        <v>0</v>
      </c>
      <c r="AG333">
        <f t="shared" si="98"/>
        <v>0</v>
      </c>
      <c r="AH333">
        <f t="shared" si="99"/>
        <v>0.91457488612877513</v>
      </c>
      <c r="AI333">
        <f t="shared" si="100"/>
        <v>0</v>
      </c>
      <c r="AJ333">
        <f t="shared" si="101"/>
        <v>0</v>
      </c>
    </row>
    <row r="334" spans="1:36" x14ac:dyDescent="0.25">
      <c r="A334" s="1">
        <v>2911808</v>
      </c>
      <c r="B334">
        <v>0.64869862060467787</v>
      </c>
      <c r="C334">
        <v>482.12385642089907</v>
      </c>
      <c r="D334">
        <v>313.38335368652412</v>
      </c>
      <c r="E334">
        <v>289.14348520507838</v>
      </c>
      <c r="F334">
        <v>128.8693256958008</v>
      </c>
      <c r="G334">
        <v>189.1735062072751</v>
      </c>
      <c r="H334">
        <v>285.96477758789041</v>
      </c>
      <c r="I334">
        <v>151.14066361083979</v>
      </c>
      <c r="J334">
        <v>68.365043811035164</v>
      </c>
      <c r="K334">
        <v>43.922227685546879</v>
      </c>
      <c r="L334">
        <v>69.988419940185508</v>
      </c>
      <c r="M334">
        <v>38.855655847167966</v>
      </c>
      <c r="N334">
        <v>104.9748233825684</v>
      </c>
      <c r="O334">
        <v>174.10890645751971</v>
      </c>
      <c r="P334">
        <v>66.140033032226569</v>
      </c>
      <c r="Q334">
        <v>95.437093261718644</v>
      </c>
      <c r="R334">
        <v>99.303596063232348</v>
      </c>
      <c r="S334">
        <v>66.982265563964845</v>
      </c>
      <c r="T334">
        <f t="shared" si="85"/>
        <v>6.8713493006587596</v>
      </c>
      <c r="U334">
        <f t="shared" si="86"/>
        <v>6.4405769394184942</v>
      </c>
      <c r="V334">
        <f t="shared" si="87"/>
        <v>6.3600732243373219</v>
      </c>
      <c r="W334">
        <f t="shared" si="88"/>
        <v>5.5519611456874998</v>
      </c>
      <c r="X334">
        <f t="shared" si="89"/>
        <v>5.9358187825344046</v>
      </c>
      <c r="Y334">
        <f t="shared" si="90"/>
        <v>6.3490188856315815</v>
      </c>
      <c r="Z334">
        <f t="shared" si="91"/>
        <v>5.7113690746982746</v>
      </c>
      <c r="AA334">
        <f t="shared" si="92"/>
        <v>4.9180623047733354</v>
      </c>
      <c r="AB334">
        <f t="shared" si="93"/>
        <v>4.4756972626702325</v>
      </c>
      <c r="AC334">
        <f t="shared" si="94"/>
        <v>4.941528012884568</v>
      </c>
      <c r="AD334">
        <f t="shared" si="95"/>
        <v>4.353166376329173</v>
      </c>
      <c r="AE334">
        <f t="shared" si="96"/>
        <v>5.3468904105005644</v>
      </c>
      <c r="AF334">
        <f t="shared" si="97"/>
        <v>5.8528364300991145</v>
      </c>
      <c r="AG334">
        <f t="shared" si="98"/>
        <v>4.8849785319805497</v>
      </c>
      <c r="AH334">
        <f t="shared" si="99"/>
        <v>5.251641948248432</v>
      </c>
      <c r="AI334">
        <f t="shared" si="100"/>
        <v>5.291354315995954</v>
      </c>
      <c r="AJ334">
        <f t="shared" si="101"/>
        <v>4.8976307883665848</v>
      </c>
    </row>
    <row r="335" spans="1:36" x14ac:dyDescent="0.25">
      <c r="A335" s="1">
        <v>2912103</v>
      </c>
      <c r="B335">
        <v>0.80149357184595305</v>
      </c>
      <c r="C335">
        <v>45.317358276367194</v>
      </c>
      <c r="D335">
        <v>39.695502526855456</v>
      </c>
      <c r="E335">
        <v>60.539472735595687</v>
      </c>
      <c r="F335">
        <v>42.98319545288085</v>
      </c>
      <c r="G335">
        <v>67.286985894775398</v>
      </c>
      <c r="H335">
        <v>58.636713659667969</v>
      </c>
      <c r="I335">
        <v>57.342083361816385</v>
      </c>
      <c r="J335">
        <v>28.194275555419928</v>
      </c>
      <c r="K335">
        <v>35.028649597167977</v>
      </c>
      <c r="L335">
        <v>25.16758994140627</v>
      </c>
      <c r="M335">
        <v>52.410797033691459</v>
      </c>
      <c r="N335">
        <v>45.055904229736321</v>
      </c>
      <c r="O335">
        <v>39.264416149902409</v>
      </c>
      <c r="P335">
        <v>24.649185205078108</v>
      </c>
      <c r="Q335">
        <v>12.712852294921881</v>
      </c>
      <c r="R335">
        <v>65.727892431640612</v>
      </c>
      <c r="S335">
        <v>22.744184362792986</v>
      </c>
      <c r="T335">
        <f t="shared" si="85"/>
        <v>4.5069590360429563</v>
      </c>
      <c r="U335">
        <f t="shared" si="86"/>
        <v>4.374543693942611</v>
      </c>
      <c r="V335">
        <f t="shared" si="87"/>
        <v>4.7965109800887653</v>
      </c>
      <c r="W335">
        <f t="shared" si="88"/>
        <v>4.4540917029543392</v>
      </c>
      <c r="X335">
        <f t="shared" si="89"/>
        <v>4.9021692370603667</v>
      </c>
      <c r="Y335">
        <f t="shared" si="90"/>
        <v>4.7645808971084991</v>
      </c>
      <c r="Z335">
        <f t="shared" si="91"/>
        <v>4.7422579965817127</v>
      </c>
      <c r="AA335">
        <f t="shared" si="92"/>
        <v>4.0325804933234739</v>
      </c>
      <c r="AB335">
        <f t="shared" si="93"/>
        <v>4.2495171528256757</v>
      </c>
      <c r="AC335">
        <f t="shared" si="94"/>
        <v>3.9190986909908996</v>
      </c>
      <c r="AD335">
        <f t="shared" si="95"/>
        <v>4.6523508004632363</v>
      </c>
      <c r="AE335">
        <f t="shared" si="96"/>
        <v>4.5011743433835081</v>
      </c>
      <c r="AF335">
        <f t="shared" si="97"/>
        <v>4.3636279676155043</v>
      </c>
      <c r="AG335">
        <f t="shared" si="98"/>
        <v>3.8983022390858957</v>
      </c>
      <c r="AH335">
        <f t="shared" si="99"/>
        <v>3.2373039477820496</v>
      </c>
      <c r="AI335">
        <f t="shared" si="100"/>
        <v>4.8787284215567448</v>
      </c>
      <c r="AJ335">
        <f t="shared" si="101"/>
        <v>3.8179395914111742</v>
      </c>
    </row>
    <row r="336" spans="1:36" x14ac:dyDescent="0.25">
      <c r="A336" s="1">
        <v>2912301</v>
      </c>
      <c r="B336">
        <v>0.694042083648583</v>
      </c>
      <c r="C336">
        <v>46.069035638427721</v>
      </c>
      <c r="D336">
        <v>24.674798437499987</v>
      </c>
      <c r="E336">
        <v>30.479623461914059</v>
      </c>
      <c r="F336">
        <v>10.908307794189453</v>
      </c>
      <c r="G336">
        <v>47.088983074951173</v>
      </c>
      <c r="H336">
        <v>94.770430664062545</v>
      </c>
      <c r="I336">
        <v>65.979395513915989</v>
      </c>
      <c r="J336">
        <v>14.020739105224603</v>
      </c>
      <c r="K336">
        <v>8.9151092895507826</v>
      </c>
      <c r="L336">
        <v>5.1080464965820322</v>
      </c>
      <c r="M336">
        <v>6.4909564514160172</v>
      </c>
      <c r="N336">
        <v>16.356669854736328</v>
      </c>
      <c r="O336">
        <v>6.7539279479980454</v>
      </c>
      <c r="P336">
        <v>7.0989748535156236</v>
      </c>
      <c r="Q336">
        <v>3.6373569274902358</v>
      </c>
      <c r="R336">
        <v>0.60548715820312504</v>
      </c>
      <c r="S336">
        <v>4.0693778625488282</v>
      </c>
      <c r="T336">
        <f t="shared" si="85"/>
        <v>4.5234059995722919</v>
      </c>
      <c r="U336">
        <f t="shared" si="86"/>
        <v>3.8993399575605272</v>
      </c>
      <c r="V336">
        <f t="shared" si="87"/>
        <v>4.1104745535386789</v>
      </c>
      <c r="W336">
        <f t="shared" si="88"/>
        <v>3.0847662679778578</v>
      </c>
      <c r="X336">
        <f t="shared" si="89"/>
        <v>4.5452989762320861</v>
      </c>
      <c r="Y336">
        <f t="shared" si="90"/>
        <v>5.2446324623745912</v>
      </c>
      <c r="Z336">
        <f t="shared" si="91"/>
        <v>4.8825471076697902</v>
      </c>
      <c r="AA336">
        <f t="shared" si="92"/>
        <v>3.3349540991398574</v>
      </c>
      <c r="AB336">
        <f t="shared" si="93"/>
        <v>2.8840254308026827</v>
      </c>
      <c r="AC336">
        <f t="shared" si="94"/>
        <v>2.3334108058274121</v>
      </c>
      <c r="AD336">
        <f t="shared" si="95"/>
        <v>2.5694386062191068</v>
      </c>
      <c r="AE336">
        <f t="shared" si="96"/>
        <v>3.4887160673003246</v>
      </c>
      <c r="AF336">
        <f t="shared" si="97"/>
        <v>2.6087075081949398</v>
      </c>
      <c r="AG336">
        <f t="shared" si="98"/>
        <v>2.6580218211672162</v>
      </c>
      <c r="AH336">
        <f t="shared" si="99"/>
        <v>2.0027862527371694</v>
      </c>
      <c r="AI336">
        <f t="shared" si="100"/>
        <v>0.57352439936674693</v>
      </c>
      <c r="AJ336">
        <f t="shared" si="101"/>
        <v>2.111403241624473</v>
      </c>
    </row>
    <row r="337" spans="1:36" x14ac:dyDescent="0.25">
      <c r="A337" s="1">
        <v>2912707</v>
      </c>
      <c r="B337">
        <v>0.83017415822159424</v>
      </c>
      <c r="C337">
        <v>97.728664099121005</v>
      </c>
      <c r="D337">
        <v>65.181137499999934</v>
      </c>
      <c r="E337">
        <v>35.932419976806656</v>
      </c>
      <c r="F337">
        <v>52.25070960693354</v>
      </c>
      <c r="G337">
        <v>16.667218902587891</v>
      </c>
      <c r="H337">
        <v>16.838895233154282</v>
      </c>
      <c r="I337">
        <v>23.958028381347663</v>
      </c>
      <c r="J337">
        <v>22.74046027832032</v>
      </c>
      <c r="K337">
        <v>15.9692985534668</v>
      </c>
      <c r="L337">
        <v>19.184790881347659</v>
      </c>
      <c r="M337">
        <v>21.44044130249025</v>
      </c>
      <c r="N337">
        <v>12.499488531494141</v>
      </c>
      <c r="O337">
        <v>24.389823040771446</v>
      </c>
      <c r="P337">
        <v>22.30967283935545</v>
      </c>
      <c r="Q337">
        <v>23.87240839843745</v>
      </c>
      <c r="R337">
        <v>15.71122900390621</v>
      </c>
      <c r="S337">
        <v>36.110752227783173</v>
      </c>
      <c r="T337">
        <f t="shared" si="85"/>
        <v>5.2753682600538152</v>
      </c>
      <c r="U337">
        <f t="shared" si="86"/>
        <v>4.8703761434767339</v>
      </c>
      <c r="V337">
        <f t="shared" si="87"/>
        <v>4.2749807032615257</v>
      </c>
      <c r="W337">
        <f t="shared" si="88"/>
        <v>4.6492922102392802</v>
      </c>
      <c r="X337">
        <f t="shared" si="89"/>
        <v>3.507489758872627</v>
      </c>
      <c r="Y337">
        <f t="shared" si="90"/>
        <v>3.5177191034344548</v>
      </c>
      <c r="Z337">
        <f t="shared" si="91"/>
        <v>3.8698859280572697</v>
      </c>
      <c r="AA337">
        <f t="shared" si="92"/>
        <v>3.8177759981995263</v>
      </c>
      <c r="AB337">
        <f t="shared" si="93"/>
        <v>3.4647941016968136</v>
      </c>
      <c r="AC337">
        <f t="shared" si="94"/>
        <v>3.6479435571627761</v>
      </c>
      <c r="AD337">
        <f t="shared" si="95"/>
        <v>3.758969498358625</v>
      </c>
      <c r="AE337">
        <f t="shared" si="96"/>
        <v>3.2204312104655926</v>
      </c>
      <c r="AF337">
        <f t="shared" si="97"/>
        <v>3.8877331371777828</v>
      </c>
      <c r="AG337">
        <f t="shared" si="98"/>
        <v>3.7986694355009099</v>
      </c>
      <c r="AH337">
        <f t="shared" si="99"/>
        <v>3.8663089035993368</v>
      </c>
      <c r="AI337">
        <f t="shared" si="100"/>
        <v>3.4485341159468272</v>
      </c>
      <c r="AJ337">
        <f t="shared" si="101"/>
        <v>4.2799295118723508</v>
      </c>
    </row>
    <row r="338" spans="1:36" x14ac:dyDescent="0.25">
      <c r="A338" s="1">
        <v>2912806</v>
      </c>
      <c r="B338">
        <v>0.55749087962220789</v>
      </c>
      <c r="C338">
        <v>10.311836419677739</v>
      </c>
      <c r="D338">
        <v>7.5017878112792964</v>
      </c>
      <c r="E338">
        <v>11.167445812988291</v>
      </c>
      <c r="F338">
        <v>10.48607514038085</v>
      </c>
      <c r="G338">
        <v>11.248750811767589</v>
      </c>
      <c r="H338">
        <v>4.2623310485839863</v>
      </c>
      <c r="I338">
        <v>1.7904564453125</v>
      </c>
      <c r="J338">
        <v>4.4333012207031262</v>
      </c>
      <c r="K338">
        <v>0</v>
      </c>
      <c r="L338">
        <v>4.4321152587890644</v>
      </c>
      <c r="M338">
        <v>0.85226231079101566</v>
      </c>
      <c r="N338">
        <v>0</v>
      </c>
      <c r="O338">
        <v>15.59830937500001</v>
      </c>
      <c r="P338">
        <v>10.9985206604004</v>
      </c>
      <c r="Q338">
        <v>0</v>
      </c>
      <c r="R338">
        <v>0</v>
      </c>
      <c r="S338">
        <v>0.93759569702148438</v>
      </c>
      <c r="T338">
        <f t="shared" si="85"/>
        <v>3.0287824177279221</v>
      </c>
      <c r="U338">
        <f t="shared" si="86"/>
        <v>2.7127015613079766</v>
      </c>
      <c r="V338">
        <f t="shared" si="87"/>
        <v>3.1081487226558902</v>
      </c>
      <c r="W338">
        <f t="shared" si="88"/>
        <v>3.0454612656137083</v>
      </c>
      <c r="X338">
        <f t="shared" si="89"/>
        <v>3.1153741816876552</v>
      </c>
      <c r="Y338">
        <f t="shared" si="90"/>
        <v>2.1564485902182993</v>
      </c>
      <c r="Z338">
        <f t="shared" si="91"/>
        <v>1.3457965700294978</v>
      </c>
      <c r="AA338">
        <f t="shared" si="92"/>
        <v>2.1947755806274163</v>
      </c>
      <c r="AB338">
        <f t="shared" si="93"/>
        <v>0</v>
      </c>
      <c r="AC338">
        <f t="shared" si="94"/>
        <v>2.1945145915936726</v>
      </c>
      <c r="AD338">
        <f t="shared" si="95"/>
        <v>0.7729602149454301</v>
      </c>
      <c r="AE338">
        <f t="shared" si="96"/>
        <v>0</v>
      </c>
      <c r="AF338">
        <f t="shared" si="97"/>
        <v>3.4413356428723754</v>
      </c>
      <c r="AG338">
        <f t="shared" si="98"/>
        <v>3.0929682530035305</v>
      </c>
      <c r="AH338">
        <f t="shared" si="99"/>
        <v>0</v>
      </c>
      <c r="AI338">
        <f t="shared" si="100"/>
        <v>0</v>
      </c>
      <c r="AJ338">
        <f t="shared" si="101"/>
        <v>0.83655168179628603</v>
      </c>
    </row>
    <row r="339" spans="1:36" x14ac:dyDescent="0.25">
      <c r="A339" s="1">
        <v>2912905</v>
      </c>
      <c r="B339">
        <v>0.80819935029432499</v>
      </c>
      <c r="C339">
        <v>60.171539465331918</v>
      </c>
      <c r="D339">
        <v>44.798303546142662</v>
      </c>
      <c r="E339">
        <v>13.3689390991211</v>
      </c>
      <c r="F339">
        <v>20.144051049804681</v>
      </c>
      <c r="G339">
        <v>8.3339380432128873</v>
      </c>
      <c r="H339">
        <v>10.420476776123046</v>
      </c>
      <c r="I339">
        <v>19.451056842041016</v>
      </c>
      <c r="J339">
        <v>13.45591423339844</v>
      </c>
      <c r="K339">
        <v>7.7276666198730481</v>
      </c>
      <c r="L339">
        <v>10.417606695556637</v>
      </c>
      <c r="M339">
        <v>10.243780383300781</v>
      </c>
      <c r="N339">
        <v>8.2453400878906269</v>
      </c>
      <c r="O339">
        <v>19.442796325683592</v>
      </c>
      <c r="P339">
        <v>9.6367135803222634</v>
      </c>
      <c r="Q339">
        <v>3.732808984375001</v>
      </c>
      <c r="R339">
        <v>10.93865986938477</v>
      </c>
      <c r="S339">
        <v>7.0302628540039072</v>
      </c>
      <c r="T339">
        <f t="shared" si="85"/>
        <v>4.7904156966370595</v>
      </c>
      <c r="U339">
        <f t="shared" si="86"/>
        <v>4.4954419996973645</v>
      </c>
      <c r="V339">
        <f t="shared" si="87"/>
        <v>3.2874770628125956</v>
      </c>
      <c r="W339">
        <f t="shared" si="88"/>
        <v>3.6966717166770326</v>
      </c>
      <c r="X339">
        <f t="shared" si="89"/>
        <v>2.8170634765405858</v>
      </c>
      <c r="Y339">
        <f t="shared" si="90"/>
        <v>3.0392143766085011</v>
      </c>
      <c r="Z339">
        <f t="shared" si="91"/>
        <v>3.6617087065235387</v>
      </c>
      <c r="AA339">
        <f t="shared" si="92"/>
        <v>3.2939438043167675</v>
      </c>
      <c r="AB339">
        <f t="shared" si="93"/>
        <v>2.7421145143824468</v>
      </c>
      <c r="AC339">
        <f t="shared" si="94"/>
        <v>3.0389401717450606</v>
      </c>
      <c r="AD339">
        <f t="shared" si="95"/>
        <v>3.0221918673477379</v>
      </c>
      <c r="AE339">
        <f t="shared" si="96"/>
        <v>2.8064525119407495</v>
      </c>
      <c r="AF339">
        <f t="shared" si="97"/>
        <v>3.661284494670149</v>
      </c>
      <c r="AG339">
        <f t="shared" si="98"/>
        <v>2.9614085537847714</v>
      </c>
      <c r="AH339">
        <f t="shared" si="99"/>
        <v>2.0277856338021913</v>
      </c>
      <c r="AI339">
        <f t="shared" si="100"/>
        <v>3.0875333067300117</v>
      </c>
      <c r="AJ339">
        <f t="shared" si="101"/>
        <v>2.6483915338270316</v>
      </c>
    </row>
    <row r="340" spans="1:36" x14ac:dyDescent="0.25">
      <c r="A340" s="1">
        <v>2913457</v>
      </c>
      <c r="B340">
        <v>0.79851085750507289</v>
      </c>
      <c r="C340">
        <v>85.116741259765575</v>
      </c>
      <c r="D340">
        <v>150.88057707519647</v>
      </c>
      <c r="E340">
        <v>51.856308068847653</v>
      </c>
      <c r="F340">
        <v>84.607977532958984</v>
      </c>
      <c r="G340">
        <v>20.152537652587888</v>
      </c>
      <c r="H340">
        <v>86.343590734862858</v>
      </c>
      <c r="I340">
        <v>63.320225286865238</v>
      </c>
      <c r="J340">
        <v>83.041333441162493</v>
      </c>
      <c r="K340">
        <v>113.61586086425727</v>
      </c>
      <c r="L340">
        <v>103.10293684692373</v>
      </c>
      <c r="M340">
        <v>57.586674365234387</v>
      </c>
      <c r="N340">
        <v>34.742133026123057</v>
      </c>
      <c r="O340">
        <v>50.028467010498069</v>
      </c>
      <c r="P340">
        <v>56.803004309081892</v>
      </c>
      <c r="Q340">
        <v>79.736180603027492</v>
      </c>
      <c r="R340">
        <v>105.70134472656279</v>
      </c>
      <c r="S340">
        <v>175.9689976501472</v>
      </c>
      <c r="T340">
        <f t="shared" si="85"/>
        <v>5.137205426786891</v>
      </c>
      <c r="U340">
        <f t="shared" si="86"/>
        <v>5.7096468057815324</v>
      </c>
      <c r="V340">
        <f t="shared" si="87"/>
        <v>4.6417167235453851</v>
      </c>
      <c r="W340">
        <f t="shared" si="88"/>
        <v>5.1312106614463779</v>
      </c>
      <c r="X340">
        <f t="shared" si="89"/>
        <v>3.6970924058609498</v>
      </c>
      <c r="Y340">
        <f t="shared" si="90"/>
        <v>5.1515152900184429</v>
      </c>
      <c r="Z340">
        <f t="shared" si="91"/>
        <v>4.8414143203228113</v>
      </c>
      <c r="AA340">
        <f t="shared" si="92"/>
        <v>5.112521909314891</v>
      </c>
      <c r="AB340">
        <f t="shared" si="93"/>
        <v>5.4259896638102738</v>
      </c>
      <c r="AC340">
        <f t="shared" si="94"/>
        <v>5.3288985736360903</v>
      </c>
      <c r="AD340">
        <f t="shared" si="95"/>
        <v>4.7465137520695277</v>
      </c>
      <c r="AE340">
        <f t="shared" si="96"/>
        <v>4.2413073972748139</v>
      </c>
      <c r="AF340">
        <f t="shared" si="97"/>
        <v>4.6058392354519677</v>
      </c>
      <c r="AG340">
        <f t="shared" si="98"/>
        <v>4.7328138700390792</v>
      </c>
      <c r="AH340">
        <f t="shared" si="99"/>
        <v>5.0719099423320451</v>
      </c>
      <c r="AI340">
        <f t="shared" si="100"/>
        <v>5.353787170531084</v>
      </c>
      <c r="AJ340">
        <f t="shared" si="101"/>
        <v>5.8634630838776083</v>
      </c>
    </row>
    <row r="341" spans="1:36" x14ac:dyDescent="0.25">
      <c r="A341" s="1">
        <v>2913507</v>
      </c>
      <c r="B341">
        <v>0.65751186968219366</v>
      </c>
      <c r="C341">
        <v>72.455087524414012</v>
      </c>
      <c r="D341">
        <v>38.70074692993164</v>
      </c>
      <c r="E341">
        <v>36.715702349853522</v>
      </c>
      <c r="F341">
        <v>39.916437573242213</v>
      </c>
      <c r="G341">
        <v>59.048321606445299</v>
      </c>
      <c r="H341">
        <v>73.677382495117172</v>
      </c>
      <c r="I341">
        <v>39.224203271484384</v>
      </c>
      <c r="J341">
        <v>23.728574981689459</v>
      </c>
      <c r="K341">
        <v>16.365688439941401</v>
      </c>
      <c r="L341">
        <v>36.192969451904297</v>
      </c>
      <c r="M341">
        <v>40.34983104858398</v>
      </c>
      <c r="N341">
        <v>40.089401629638672</v>
      </c>
      <c r="O341">
        <v>17.923046374511721</v>
      </c>
      <c r="P341">
        <v>20.783912194824225</v>
      </c>
      <c r="Q341">
        <v>14.720749407958987</v>
      </c>
      <c r="R341">
        <v>20.434168157958979</v>
      </c>
      <c r="S341">
        <v>24.761351470947261</v>
      </c>
      <c r="T341">
        <f t="shared" si="85"/>
        <v>4.9761616860475044</v>
      </c>
      <c r="U341">
        <f t="shared" si="86"/>
        <v>4.3491729564338515</v>
      </c>
      <c r="V341">
        <f t="shared" si="87"/>
        <v>4.2965371035439484</v>
      </c>
      <c r="W341">
        <f t="shared" si="88"/>
        <v>4.3800922568409559</v>
      </c>
      <c r="X341">
        <f t="shared" si="89"/>
        <v>4.7715749927754372</v>
      </c>
      <c r="Y341">
        <f t="shared" si="90"/>
        <v>4.9928890978375424</v>
      </c>
      <c r="Z341">
        <f t="shared" si="91"/>
        <v>4.3626036195397484</v>
      </c>
      <c r="AA341">
        <f t="shared" si="92"/>
        <v>3.8602709164632385</v>
      </c>
      <c r="AB341">
        <f t="shared" si="93"/>
        <v>3.4892662591344159</v>
      </c>
      <c r="AC341">
        <f t="shared" si="94"/>
        <v>4.282202861623162</v>
      </c>
      <c r="AD341">
        <f t="shared" si="95"/>
        <v>4.390887905149234</v>
      </c>
      <c r="AE341">
        <f t="shared" si="96"/>
        <v>4.3844146990281425</v>
      </c>
      <c r="AF341">
        <f t="shared" si="97"/>
        <v>3.5800119103287447</v>
      </c>
      <c r="AG341">
        <f t="shared" si="98"/>
        <v>3.7279046566038958</v>
      </c>
      <c r="AH341">
        <f t="shared" si="99"/>
        <v>3.3835568783165013</v>
      </c>
      <c r="AI341">
        <f t="shared" si="100"/>
        <v>3.7109537762211682</v>
      </c>
      <c r="AJ341">
        <f t="shared" si="101"/>
        <v>3.9028387080700386</v>
      </c>
    </row>
    <row r="342" spans="1:36" x14ac:dyDescent="0.25">
      <c r="A342" s="1">
        <v>2913606</v>
      </c>
      <c r="B342">
        <v>0.88440255440498139</v>
      </c>
      <c r="C342">
        <v>220.77424625854511</v>
      </c>
      <c r="D342">
        <v>255.10149115600612</v>
      </c>
      <c r="E342">
        <v>196.58743472290027</v>
      </c>
      <c r="F342">
        <v>116.34173167114271</v>
      </c>
      <c r="G342">
        <v>89.952532531738385</v>
      </c>
      <c r="H342">
        <v>114.63987943725594</v>
      </c>
      <c r="I342">
        <v>80.454895056152353</v>
      </c>
      <c r="J342">
        <v>63.469912652587922</v>
      </c>
      <c r="K342">
        <v>99.38907470092785</v>
      </c>
      <c r="L342">
        <v>138.48400988159162</v>
      </c>
      <c r="M342">
        <v>170.95986203002909</v>
      </c>
      <c r="N342">
        <v>92.658161627197416</v>
      </c>
      <c r="O342">
        <v>372.11967658081068</v>
      </c>
      <c r="P342">
        <v>275.07306179809581</v>
      </c>
      <c r="Q342">
        <v>106.4064913757324</v>
      </c>
      <c r="R342">
        <v>124.77926040649406</v>
      </c>
      <c r="S342">
        <v>103.31506501464854</v>
      </c>
      <c r="T342">
        <f t="shared" si="85"/>
        <v>6.0902929789227063</v>
      </c>
      <c r="U342">
        <f t="shared" si="86"/>
        <v>6.2348124926633517</v>
      </c>
      <c r="V342">
        <f t="shared" si="87"/>
        <v>5.9742609421339461</v>
      </c>
      <c r="W342">
        <f t="shared" si="88"/>
        <v>5.4496974730802599</v>
      </c>
      <c r="X342">
        <f t="shared" si="89"/>
        <v>5.1924601907913353</v>
      </c>
      <c r="Y342">
        <f t="shared" si="90"/>
        <v>5.434961934415381</v>
      </c>
      <c r="Z342">
        <f t="shared" si="91"/>
        <v>5.0808825178804868</v>
      </c>
      <c r="AA342">
        <f t="shared" si="92"/>
        <v>4.8437752108203869</v>
      </c>
      <c r="AB342">
        <f t="shared" si="93"/>
        <v>5.2922146830402808</v>
      </c>
      <c r="AC342">
        <f t="shared" si="94"/>
        <v>5.6239150830406937</v>
      </c>
      <c r="AD342">
        <f t="shared" si="95"/>
        <v>5.8345845380842984</v>
      </c>
      <c r="AE342">
        <f t="shared" si="96"/>
        <v>5.2220933378418799</v>
      </c>
      <c r="AF342">
        <f t="shared" si="97"/>
        <v>6.6123644997343849</v>
      </c>
      <c r="AG342">
        <f t="shared" si="98"/>
        <v>6.3101872262187246</v>
      </c>
      <c r="AH342">
        <f t="shared" si="99"/>
        <v>5.3604358442842734</v>
      </c>
      <c r="AI342">
        <f t="shared" si="100"/>
        <v>5.5197094963177999</v>
      </c>
      <c r="AJ342">
        <f t="shared" si="101"/>
        <v>5.3309538041301359</v>
      </c>
    </row>
    <row r="343" spans="1:36" x14ac:dyDescent="0.25">
      <c r="A343" s="1">
        <v>2913705</v>
      </c>
      <c r="B343">
        <v>0.34940752845116474</v>
      </c>
      <c r="C343">
        <v>83.42479016113279</v>
      </c>
      <c r="D343">
        <v>290.43348842163118</v>
      </c>
      <c r="E343">
        <v>107.65318093872061</v>
      </c>
      <c r="F343">
        <v>176.96190693969743</v>
      </c>
      <c r="G343">
        <v>304.02635316772421</v>
      </c>
      <c r="H343">
        <v>326.41966703491437</v>
      </c>
      <c r="I343">
        <v>148.37668568115217</v>
      </c>
      <c r="J343">
        <v>209.71465001831032</v>
      </c>
      <c r="K343">
        <v>328.62157003173843</v>
      </c>
      <c r="L343">
        <v>856.13089019775248</v>
      </c>
      <c r="M343">
        <v>6.0400754089355493</v>
      </c>
      <c r="N343">
        <v>9.2792778381347638</v>
      </c>
      <c r="O343">
        <v>16.545508459472643</v>
      </c>
      <c r="P343">
        <v>10.41780848388672</v>
      </c>
      <c r="Q343">
        <v>6.3899787170410169</v>
      </c>
      <c r="R343">
        <v>54.002186865234314</v>
      </c>
      <c r="S343">
        <v>11.378947174072271</v>
      </c>
      <c r="T343">
        <f t="shared" si="85"/>
        <v>5.1171286090705008</v>
      </c>
      <c r="U343">
        <f t="shared" si="86"/>
        <v>6.3645247388896031</v>
      </c>
      <c r="V343">
        <f t="shared" si="87"/>
        <v>5.372083523926916</v>
      </c>
      <c r="W343">
        <f t="shared" si="88"/>
        <v>5.8690896581090053</v>
      </c>
      <c r="X343">
        <f t="shared" si="89"/>
        <v>6.4102642709400568</v>
      </c>
      <c r="Y343">
        <f t="shared" si="90"/>
        <v>6.4813334025433091</v>
      </c>
      <c r="Z343">
        <f t="shared" si="91"/>
        <v>5.6929127497462941</v>
      </c>
      <c r="AA343">
        <f t="shared" si="92"/>
        <v>6.0389006621453492</v>
      </c>
      <c r="AB343">
        <f t="shared" si="93"/>
        <v>6.4880563411987557</v>
      </c>
      <c r="AC343">
        <f t="shared" si="94"/>
        <v>7.4455707952043166</v>
      </c>
      <c r="AD343">
        <f t="shared" si="95"/>
        <v>2.4983468923938816</v>
      </c>
      <c r="AE343">
        <f t="shared" si="96"/>
        <v>2.9238217732077771</v>
      </c>
      <c r="AF343">
        <f t="shared" si="97"/>
        <v>3.5001738340889594</v>
      </c>
      <c r="AG343">
        <f t="shared" si="98"/>
        <v>3.0389594528632045</v>
      </c>
      <c r="AH343">
        <f t="shared" si="99"/>
        <v>2.553945315241049</v>
      </c>
      <c r="AI343">
        <f t="shared" si="100"/>
        <v>4.6822574397254302</v>
      </c>
      <c r="AJ343">
        <f t="shared" si="101"/>
        <v>3.1268373150256914</v>
      </c>
    </row>
    <row r="344" spans="1:36" x14ac:dyDescent="0.25">
      <c r="A344" s="1">
        <v>2913804</v>
      </c>
      <c r="B344">
        <v>0.498444082631809</v>
      </c>
      <c r="C344">
        <v>18.881367883300786</v>
      </c>
      <c r="D344">
        <v>5.7698186584472655</v>
      </c>
      <c r="E344">
        <v>4.6322401611328141</v>
      </c>
      <c r="F344">
        <v>4.2831175781249993</v>
      </c>
      <c r="G344">
        <v>1.9230863281249999</v>
      </c>
      <c r="H344">
        <v>3.758755212402344</v>
      </c>
      <c r="I344">
        <v>7.7804836669921871</v>
      </c>
      <c r="J344">
        <v>8.4803906372070301</v>
      </c>
      <c r="K344">
        <v>3.2347539489746091</v>
      </c>
      <c r="L344">
        <v>4.721227612304685</v>
      </c>
      <c r="M344">
        <v>8.0435194213867245</v>
      </c>
      <c r="N344">
        <v>4.7207707885742174</v>
      </c>
      <c r="O344">
        <v>6.206645562744141</v>
      </c>
      <c r="P344">
        <v>9.4413669860839846</v>
      </c>
      <c r="Q344">
        <v>5.9445513793945306</v>
      </c>
      <c r="R344">
        <v>14.599410565185543</v>
      </c>
      <c r="S344">
        <v>10.491002380371087</v>
      </c>
      <c r="T344">
        <f t="shared" si="85"/>
        <v>3.6320233039833858</v>
      </c>
      <c r="U344">
        <f t="shared" si="86"/>
        <v>2.4532142065158968</v>
      </c>
      <c r="V344">
        <f t="shared" si="87"/>
        <v>2.2376401268030661</v>
      </c>
      <c r="W344">
        <f t="shared" si="88"/>
        <v>2.1611855287094182</v>
      </c>
      <c r="X344">
        <f t="shared" si="89"/>
        <v>1.4086998640013924</v>
      </c>
      <c r="Y344">
        <f t="shared" si="90"/>
        <v>2.034478057601429</v>
      </c>
      <c r="Z344">
        <f t="shared" si="91"/>
        <v>2.7488701135235836</v>
      </c>
      <c r="AA344">
        <f t="shared" si="92"/>
        <v>2.8343619358420571</v>
      </c>
      <c r="AB344">
        <f t="shared" si="93"/>
        <v>1.8901788542829911</v>
      </c>
      <c r="AC344">
        <f t="shared" si="94"/>
        <v>2.2562477081295196</v>
      </c>
      <c r="AD344">
        <f t="shared" si="95"/>
        <v>2.7818557953530472</v>
      </c>
      <c r="AE344">
        <f t="shared" si="96"/>
        <v>2.2561530442904836</v>
      </c>
      <c r="AF344">
        <f t="shared" si="97"/>
        <v>2.5251952070044186</v>
      </c>
      <c r="AG344">
        <f t="shared" si="98"/>
        <v>2.9410408280589726</v>
      </c>
      <c r="AH344">
        <f t="shared" si="99"/>
        <v>2.4826229290531376</v>
      </c>
      <c r="AI344">
        <f t="shared" si="100"/>
        <v>3.3752992005805864</v>
      </c>
      <c r="AJ344">
        <f t="shared" si="101"/>
        <v>3.0459289186489018</v>
      </c>
    </row>
    <row r="345" spans="1:36" x14ac:dyDescent="0.25">
      <c r="A345" s="1">
        <v>2913903</v>
      </c>
      <c r="B345">
        <v>0.8232247589118119</v>
      </c>
      <c r="C345">
        <v>42.786413159179666</v>
      </c>
      <c r="D345">
        <v>38.890981958007778</v>
      </c>
      <c r="E345">
        <v>19.699020153808611</v>
      </c>
      <c r="F345">
        <v>10.76170511474611</v>
      </c>
      <c r="G345">
        <v>4.3390084655761729</v>
      </c>
      <c r="H345">
        <v>18.743939526367214</v>
      </c>
      <c r="I345">
        <v>18.225920001220715</v>
      </c>
      <c r="J345">
        <v>13.7978779296875</v>
      </c>
      <c r="K345">
        <v>10.414645318603529</v>
      </c>
      <c r="L345">
        <v>12.842147662353529</v>
      </c>
      <c r="M345">
        <v>13.189264764404321</v>
      </c>
      <c r="N345">
        <v>5.3809651611328109</v>
      </c>
      <c r="O345">
        <v>32.280206658935519</v>
      </c>
      <c r="P345">
        <v>31.24071795654298</v>
      </c>
      <c r="Q345">
        <v>6.4222346984863288</v>
      </c>
      <c r="R345">
        <v>27.856286944580049</v>
      </c>
      <c r="S345">
        <v>9.3726265319824247</v>
      </c>
      <c r="T345">
        <f t="shared" si="85"/>
        <v>4.4495043167232682</v>
      </c>
      <c r="U345">
        <f t="shared" si="86"/>
        <v>4.354074825400633</v>
      </c>
      <c r="V345">
        <f t="shared" si="87"/>
        <v>3.6743596995541514</v>
      </c>
      <c r="W345">
        <f t="shared" si="88"/>
        <v>3.0712928626144329</v>
      </c>
      <c r="X345">
        <f t="shared" si="89"/>
        <v>2.1738148966684814</v>
      </c>
      <c r="Y345">
        <f t="shared" si="90"/>
        <v>3.6247284681983749</v>
      </c>
      <c r="Z345">
        <f t="shared" si="91"/>
        <v>3.5967436837626159</v>
      </c>
      <c r="AA345">
        <f t="shared" si="92"/>
        <v>3.3189725618994483</v>
      </c>
      <c r="AB345">
        <f t="shared" si="93"/>
        <v>3.0386571660334418</v>
      </c>
      <c r="AC345">
        <f t="shared" si="94"/>
        <v>3.2473921725231163</v>
      </c>
      <c r="AD345">
        <f t="shared" si="95"/>
        <v>3.2739844548443688</v>
      </c>
      <c r="AE345">
        <f t="shared" si="96"/>
        <v>2.3845393630401865</v>
      </c>
      <c r="AF345">
        <f t="shared" si="97"/>
        <v>4.1678412602389976</v>
      </c>
      <c r="AG345">
        <f t="shared" si="98"/>
        <v>4.1351255410108401</v>
      </c>
      <c r="AH345">
        <f t="shared" si="99"/>
        <v>2.5589202690418125</v>
      </c>
      <c r="AI345">
        <f t="shared" si="100"/>
        <v>4.0205278852185193</v>
      </c>
      <c r="AJ345">
        <f t="shared" si="101"/>
        <v>2.9337743633552198</v>
      </c>
    </row>
    <row r="346" spans="1:36" x14ac:dyDescent="0.25">
      <c r="A346" s="1">
        <v>2914208</v>
      </c>
      <c r="B346">
        <v>0.65441559668906057</v>
      </c>
      <c r="C346">
        <v>7.3153572265625009</v>
      </c>
      <c r="D346">
        <v>4.0920111022949222</v>
      </c>
      <c r="E346">
        <v>14.454572045898429</v>
      </c>
      <c r="F346">
        <v>11.930194635009762</v>
      </c>
      <c r="G346">
        <v>31.262791491699218</v>
      </c>
      <c r="H346">
        <v>114.3361852111816</v>
      </c>
      <c r="I346">
        <v>66.184923150634759</v>
      </c>
      <c r="J346">
        <v>59.128065350341814</v>
      </c>
      <c r="K346">
        <v>37.272909527587878</v>
      </c>
      <c r="L346">
        <v>14.892231091308602</v>
      </c>
      <c r="M346">
        <v>10.100463317871093</v>
      </c>
      <c r="N346">
        <v>3.3957226257324229</v>
      </c>
      <c r="O346">
        <v>6.2686920288085899</v>
      </c>
      <c r="P346">
        <v>36.225369018554709</v>
      </c>
      <c r="Q346">
        <v>27.690657275390606</v>
      </c>
      <c r="R346">
        <v>17.06608548583986</v>
      </c>
      <c r="S346">
        <v>19.589075952148434</v>
      </c>
      <c r="T346">
        <f t="shared" si="85"/>
        <v>2.6877622834115567</v>
      </c>
      <c r="U346">
        <f t="shared" si="86"/>
        <v>2.1167902778446352</v>
      </c>
      <c r="V346">
        <f t="shared" si="87"/>
        <v>3.3653523541080759</v>
      </c>
      <c r="W346">
        <f t="shared" si="88"/>
        <v>3.173971608444782</v>
      </c>
      <c r="X346">
        <f t="shared" si="89"/>
        <v>4.1358314931903344</v>
      </c>
      <c r="Y346">
        <f t="shared" si="90"/>
        <v>5.4323094054665733</v>
      </c>
      <c r="Z346">
        <f t="shared" si="91"/>
        <v>4.8856569375497152</v>
      </c>
      <c r="AA346">
        <f t="shared" si="92"/>
        <v>4.7729243712852911</v>
      </c>
      <c r="AB346">
        <f t="shared" si="93"/>
        <v>4.3115938593080303</v>
      </c>
      <c r="AC346">
        <f t="shared" si="94"/>
        <v>3.3951122035850534</v>
      </c>
      <c r="AD346">
        <f t="shared" si="95"/>
        <v>3.0081700329049075</v>
      </c>
      <c r="AE346">
        <f t="shared" si="96"/>
        <v>1.9366716474292163</v>
      </c>
      <c r="AF346">
        <f t="shared" si="97"/>
        <v>2.5350169291314604</v>
      </c>
      <c r="AG346">
        <f t="shared" si="98"/>
        <v>4.283097309651664</v>
      </c>
      <c r="AH346">
        <f t="shared" si="99"/>
        <v>4.0145681369926525</v>
      </c>
      <c r="AI346">
        <f t="shared" si="100"/>
        <v>3.531097632054744</v>
      </c>
      <c r="AJ346">
        <f t="shared" si="101"/>
        <v>3.6687701028202007</v>
      </c>
    </row>
    <row r="347" spans="1:36" x14ac:dyDescent="0.25">
      <c r="A347" s="1">
        <v>2914505</v>
      </c>
      <c r="B347">
        <v>0.40732443653616701</v>
      </c>
      <c r="C347">
        <v>10.84769113769531</v>
      </c>
      <c r="D347">
        <v>3.4996029357910161</v>
      </c>
      <c r="E347">
        <v>2.7124082763671877</v>
      </c>
      <c r="F347">
        <v>4.4608496765136714</v>
      </c>
      <c r="G347">
        <v>3.8498673950195319</v>
      </c>
      <c r="H347">
        <v>3.062003240966797</v>
      </c>
      <c r="I347">
        <v>6.0356692749023448</v>
      </c>
      <c r="J347">
        <v>4.2866499633789052</v>
      </c>
      <c r="K347">
        <v>5.2484482849121088</v>
      </c>
      <c r="L347">
        <v>0</v>
      </c>
      <c r="M347">
        <v>1.399804760742188</v>
      </c>
      <c r="N347">
        <v>5.1603017456054694</v>
      </c>
      <c r="O347">
        <v>4.0233838195800775</v>
      </c>
      <c r="P347">
        <v>0</v>
      </c>
      <c r="Q347">
        <v>4.2861830749511709</v>
      </c>
      <c r="R347">
        <v>0</v>
      </c>
      <c r="S347">
        <v>7.7861462890624979</v>
      </c>
      <c r="T347">
        <f t="shared" si="85"/>
        <v>3.0792172431193343</v>
      </c>
      <c r="U347">
        <f t="shared" si="86"/>
        <v>1.9656113840014053</v>
      </c>
      <c r="V347">
        <f t="shared" si="87"/>
        <v>1.7233527373885151</v>
      </c>
      <c r="W347">
        <f t="shared" si="88"/>
        <v>2.200819414259346</v>
      </c>
      <c r="X347">
        <f t="shared" si="89"/>
        <v>2.0576418544602189</v>
      </c>
      <c r="Y347">
        <f t="shared" si="90"/>
        <v>1.8378733593409124</v>
      </c>
      <c r="Z347">
        <f t="shared" si="91"/>
        <v>2.4976269502621173</v>
      </c>
      <c r="AA347">
        <f t="shared" si="92"/>
        <v>2.1619883388330927</v>
      </c>
      <c r="AB347">
        <f t="shared" si="93"/>
        <v>2.3600341901491788</v>
      </c>
      <c r="AC347">
        <f t="shared" si="94"/>
        <v>0</v>
      </c>
      <c r="AD347">
        <f t="shared" si="95"/>
        <v>1.1378685605400138</v>
      </c>
      <c r="AE347">
        <f t="shared" si="96"/>
        <v>2.3434010780360124</v>
      </c>
      <c r="AF347">
        <f t="shared" si="97"/>
        <v>2.1003684095267428</v>
      </c>
      <c r="AG347">
        <f t="shared" si="98"/>
        <v>0</v>
      </c>
      <c r="AH347">
        <f t="shared" si="99"/>
        <v>2.1618822644384434</v>
      </c>
      <c r="AI347">
        <f t="shared" si="100"/>
        <v>0</v>
      </c>
      <c r="AJ347">
        <f t="shared" si="101"/>
        <v>2.7495917156119991</v>
      </c>
    </row>
    <row r="348" spans="1:36" x14ac:dyDescent="0.25">
      <c r="A348" s="1">
        <v>2914653</v>
      </c>
      <c r="B348">
        <v>0.57369293196196314</v>
      </c>
      <c r="C348">
        <v>86.528741699218955</v>
      </c>
      <c r="D348">
        <v>91.322899865722491</v>
      </c>
      <c r="E348">
        <v>38.768966430664037</v>
      </c>
      <c r="F348">
        <v>38.50156373901369</v>
      </c>
      <c r="G348">
        <v>79.062235540771425</v>
      </c>
      <c r="H348">
        <v>51.550720208740202</v>
      </c>
      <c r="I348">
        <v>30.354458496093748</v>
      </c>
      <c r="J348">
        <v>27.866387316894521</v>
      </c>
      <c r="K348">
        <v>25.805112200927731</v>
      </c>
      <c r="L348">
        <v>52.137000067138651</v>
      </c>
      <c r="M348">
        <v>21.867080169677742</v>
      </c>
      <c r="N348">
        <v>53.67482026367184</v>
      </c>
      <c r="O348">
        <v>93.241574053955006</v>
      </c>
      <c r="P348">
        <v>61.401203985595721</v>
      </c>
      <c r="Q348">
        <v>61.115873760986403</v>
      </c>
      <c r="R348">
        <v>95.000493225097486</v>
      </c>
      <c r="S348">
        <v>39.257112762451193</v>
      </c>
      <c r="T348">
        <f t="shared" si="85"/>
        <v>5.1536572018304616</v>
      </c>
      <c r="U348">
        <f t="shared" si="86"/>
        <v>5.2075787318390701</v>
      </c>
      <c r="V348">
        <f t="shared" si="87"/>
        <v>4.3509335617799687</v>
      </c>
      <c r="W348">
        <f t="shared" si="88"/>
        <v>4.3440146437851279</v>
      </c>
      <c r="X348">
        <f t="shared" si="89"/>
        <v>5.0634225067815368</v>
      </c>
      <c r="Y348">
        <f t="shared" si="90"/>
        <v>4.6358074229248762</v>
      </c>
      <c r="Z348">
        <f t="shared" si="91"/>
        <v>4.106361807845909</v>
      </c>
      <c r="AA348">
        <f t="shared" si="92"/>
        <v>4.0208901748248973</v>
      </c>
      <c r="AB348">
        <f t="shared" si="93"/>
        <v>3.9440950185320935</v>
      </c>
      <c r="AC348">
        <f t="shared" si="94"/>
        <v>4.6471140089827339</v>
      </c>
      <c r="AD348">
        <f t="shared" si="95"/>
        <v>3.7786519158044154</v>
      </c>
      <c r="AE348">
        <f t="shared" si="96"/>
        <v>4.6761779402590653</v>
      </c>
      <c r="AF348">
        <f t="shared" si="97"/>
        <v>5.2283696305831864</v>
      </c>
      <c r="AG348">
        <f t="shared" si="98"/>
        <v>4.8106429289122845</v>
      </c>
      <c r="AH348">
        <f t="shared" si="99"/>
        <v>4.805985737681234</v>
      </c>
      <c r="AI348">
        <f t="shared" si="100"/>
        <v>5.2470569633826214</v>
      </c>
      <c r="AJ348">
        <f t="shared" si="101"/>
        <v>4.3634420053791292</v>
      </c>
    </row>
    <row r="349" spans="1:36" x14ac:dyDescent="0.25">
      <c r="A349" s="1">
        <v>2914802</v>
      </c>
      <c r="B349">
        <v>0.81389540934532512</v>
      </c>
      <c r="C349">
        <v>159.18981298217787</v>
      </c>
      <c r="D349">
        <v>80.768072088623072</v>
      </c>
      <c r="E349">
        <v>77.225927203369068</v>
      </c>
      <c r="F349">
        <v>87.259952655029409</v>
      </c>
      <c r="G349">
        <v>205.1359795349118</v>
      </c>
      <c r="H349">
        <v>91.671632562255724</v>
      </c>
      <c r="I349">
        <v>58.715269494628927</v>
      </c>
      <c r="J349">
        <v>88.903039056396381</v>
      </c>
      <c r="K349">
        <v>59.671359179687556</v>
      </c>
      <c r="L349">
        <v>76.458252026367219</v>
      </c>
      <c r="M349">
        <v>34.508614202880928</v>
      </c>
      <c r="N349">
        <v>62.864643920898352</v>
      </c>
      <c r="O349">
        <v>163.0251677978514</v>
      </c>
      <c r="P349">
        <v>103.6385388305664</v>
      </c>
      <c r="Q349">
        <v>46.877256951904322</v>
      </c>
      <c r="R349">
        <v>152.30646574707021</v>
      </c>
      <c r="S349">
        <v>48.873845910644583</v>
      </c>
      <c r="T349">
        <f t="shared" si="85"/>
        <v>5.7632543282525388</v>
      </c>
      <c r="U349">
        <f t="shared" si="86"/>
        <v>5.084767241469839</v>
      </c>
      <c r="V349">
        <f t="shared" si="87"/>
        <v>5.0399243424485132</v>
      </c>
      <c r="W349">
        <f t="shared" si="88"/>
        <v>5.1620716370266893</v>
      </c>
      <c r="X349">
        <f t="shared" si="89"/>
        <v>6.0168261955097435</v>
      </c>
      <c r="Y349">
        <f t="shared" si="90"/>
        <v>5.2113899090129401</v>
      </c>
      <c r="Z349">
        <f t="shared" si="91"/>
        <v>4.7659195100331946</v>
      </c>
      <c r="AA349">
        <f t="shared" si="92"/>
        <v>5.1807251366598965</v>
      </c>
      <c r="AB349">
        <f t="shared" si="93"/>
        <v>4.7820695441998193</v>
      </c>
      <c r="AC349">
        <f t="shared" si="94"/>
        <v>5.0299348098176377</v>
      </c>
      <c r="AD349">
        <f t="shared" si="95"/>
        <v>4.2345660294507645</v>
      </c>
      <c r="AE349">
        <f t="shared" si="96"/>
        <v>4.834194340094716</v>
      </c>
      <c r="AF349">
        <f t="shared" si="97"/>
        <v>5.787061179539883</v>
      </c>
      <c r="AG349">
        <f t="shared" si="98"/>
        <v>5.3340797122489558</v>
      </c>
      <c r="AH349">
        <f t="shared" si="99"/>
        <v>4.5407935594114459</v>
      </c>
      <c r="AI349">
        <f t="shared" si="100"/>
        <v>5.7190526705396589</v>
      </c>
      <c r="AJ349">
        <f t="shared" si="101"/>
        <v>4.5824942305836665</v>
      </c>
    </row>
    <row r="350" spans="1:36" x14ac:dyDescent="0.25">
      <c r="A350" s="1">
        <v>2914901</v>
      </c>
      <c r="B350">
        <v>0.85741461776683037</v>
      </c>
      <c r="C350">
        <v>71.335866101074345</v>
      </c>
      <c r="D350">
        <v>76.805646789550721</v>
      </c>
      <c r="E350">
        <v>70.82233542480455</v>
      </c>
      <c r="F350">
        <v>25.481740545654301</v>
      </c>
      <c r="G350">
        <v>46.461549432373033</v>
      </c>
      <c r="H350">
        <v>24.440517254638682</v>
      </c>
      <c r="I350">
        <v>35.013211645507823</v>
      </c>
      <c r="J350">
        <v>11.788835772705079</v>
      </c>
      <c r="K350">
        <v>18.28800518188477</v>
      </c>
      <c r="L350">
        <v>56.344050811767538</v>
      </c>
      <c r="M350">
        <v>46.896353167724584</v>
      </c>
      <c r="N350">
        <v>34.066570324707023</v>
      </c>
      <c r="O350">
        <v>28.77991586914063</v>
      </c>
      <c r="P350">
        <v>52.450012286376911</v>
      </c>
      <c r="Q350">
        <v>29.21003957519531</v>
      </c>
      <c r="R350">
        <v>25.051635913085931</v>
      </c>
      <c r="S350">
        <v>37.793290759277362</v>
      </c>
      <c r="T350">
        <f t="shared" si="85"/>
        <v>4.9605955361930825</v>
      </c>
      <c r="U350">
        <f t="shared" si="86"/>
        <v>5.034467720515523</v>
      </c>
      <c r="V350">
        <f t="shared" si="87"/>
        <v>4.9533714423504813</v>
      </c>
      <c r="W350">
        <f t="shared" si="88"/>
        <v>3.931494115736613</v>
      </c>
      <c r="X350">
        <f t="shared" si="89"/>
        <v>4.5318880487988702</v>
      </c>
      <c r="Y350">
        <f t="shared" si="90"/>
        <v>3.8898077393032935</v>
      </c>
      <c r="Z350">
        <f t="shared" si="91"/>
        <v>4.249076511706015</v>
      </c>
      <c r="AA350">
        <f t="shared" si="92"/>
        <v>3.162094172016241</v>
      </c>
      <c r="AB350">
        <f t="shared" si="93"/>
        <v>3.6001392275865971</v>
      </c>
      <c r="AC350">
        <f t="shared" si="94"/>
        <v>4.7247025793028081</v>
      </c>
      <c r="AD350">
        <f t="shared" si="95"/>
        <v>4.5412007501824663</v>
      </c>
      <c r="AE350">
        <f t="shared" si="96"/>
        <v>4.2216790906330992</v>
      </c>
      <c r="AF350">
        <f t="shared" si="97"/>
        <v>4.0531266512175224</v>
      </c>
      <c r="AG350">
        <f t="shared" si="98"/>
        <v>4.6530986131863123</v>
      </c>
      <c r="AH350">
        <f t="shared" si="99"/>
        <v>4.0679525285782105</v>
      </c>
      <c r="AI350">
        <f t="shared" si="100"/>
        <v>3.9144844268091594</v>
      </c>
      <c r="AJ350">
        <f t="shared" si="101"/>
        <v>4.3254537575895684</v>
      </c>
    </row>
    <row r="351" spans="1:36" x14ac:dyDescent="0.25">
      <c r="A351" s="1">
        <v>2915106</v>
      </c>
      <c r="B351">
        <v>0.83702929093638401</v>
      </c>
      <c r="C351">
        <v>28.019106427001947</v>
      </c>
      <c r="D351">
        <v>21.077515490722671</v>
      </c>
      <c r="E351">
        <v>15.699968902587887</v>
      </c>
      <c r="F351">
        <v>21.337234539794931</v>
      </c>
      <c r="G351">
        <v>26.801204492187498</v>
      </c>
      <c r="H351">
        <v>9.8892094177246079</v>
      </c>
      <c r="I351">
        <v>3.9034378479003888</v>
      </c>
      <c r="J351">
        <v>9.0221541748046867</v>
      </c>
      <c r="K351">
        <v>7.3738549316406248</v>
      </c>
      <c r="L351">
        <v>17.609644433593768</v>
      </c>
      <c r="M351">
        <v>5.8998285644531236</v>
      </c>
      <c r="N351">
        <v>35.302194128417931</v>
      </c>
      <c r="O351">
        <v>12.840009600830079</v>
      </c>
      <c r="P351">
        <v>7.7216169982910134</v>
      </c>
      <c r="Q351">
        <v>15.006832830810538</v>
      </c>
      <c r="R351">
        <v>11.970432745361331</v>
      </c>
      <c r="S351">
        <v>18.651114880371097</v>
      </c>
      <c r="T351">
        <f t="shared" si="85"/>
        <v>4.0263521212262869</v>
      </c>
      <c r="U351">
        <f t="shared" si="86"/>
        <v>3.7419162933413443</v>
      </c>
      <c r="V351">
        <f t="shared" si="87"/>
        <v>3.4478186165642386</v>
      </c>
      <c r="W351">
        <f t="shared" si="88"/>
        <v>3.75414949140057</v>
      </c>
      <c r="X351">
        <f t="shared" si="89"/>
        <v>3.9819418710281336</v>
      </c>
      <c r="Y351">
        <f t="shared" si="90"/>
        <v>2.9871379682122821</v>
      </c>
      <c r="Z351">
        <f t="shared" si="91"/>
        <v>2.0710227636633305</v>
      </c>
      <c r="AA351">
        <f t="shared" si="92"/>
        <v>2.8958875355776552</v>
      </c>
      <c r="AB351">
        <f t="shared" si="93"/>
        <v>2.6956542255811593</v>
      </c>
      <c r="AC351">
        <f t="shared" si="94"/>
        <v>3.5623991311734042</v>
      </c>
      <c r="AD351">
        <f t="shared" si="95"/>
        <v>2.4751765707071569</v>
      </c>
      <c r="AE351">
        <f t="shared" si="96"/>
        <v>4.2572928414694182</v>
      </c>
      <c r="AF351">
        <f t="shared" si="97"/>
        <v>3.2472261734071166</v>
      </c>
      <c r="AG351">
        <f t="shared" si="98"/>
        <v>2.7413378365548478</v>
      </c>
      <c r="AH351">
        <f t="shared" si="99"/>
        <v>3.4027610555939418</v>
      </c>
      <c r="AI351">
        <f t="shared" si="100"/>
        <v>3.1773270018104096</v>
      </c>
      <c r="AJ351">
        <f t="shared" si="101"/>
        <v>3.6197710019598741</v>
      </c>
    </row>
    <row r="352" spans="1:36" x14ac:dyDescent="0.25">
      <c r="A352" s="1">
        <v>2915205</v>
      </c>
      <c r="B352">
        <v>0.72170420060989049</v>
      </c>
      <c r="C352">
        <v>52.202881451415976</v>
      </c>
      <c r="D352">
        <v>53.67248192749021</v>
      </c>
      <c r="E352">
        <v>60.526580676269504</v>
      </c>
      <c r="F352">
        <v>60.602954675292885</v>
      </c>
      <c r="G352">
        <v>34.683891131591757</v>
      </c>
      <c r="H352">
        <v>31.131846405029293</v>
      </c>
      <c r="I352">
        <v>21.941278851318355</v>
      </c>
      <c r="J352">
        <v>27.488511352539085</v>
      </c>
      <c r="K352">
        <v>16.738393090820317</v>
      </c>
      <c r="L352">
        <v>36.334058508300778</v>
      </c>
      <c r="M352">
        <v>20.121949023437494</v>
      </c>
      <c r="N352">
        <v>108.66085538330091</v>
      </c>
      <c r="O352">
        <v>66.773700598144373</v>
      </c>
      <c r="P352">
        <v>40.676151123046864</v>
      </c>
      <c r="Q352">
        <v>14.56952583618164</v>
      </c>
      <c r="R352">
        <v>69.035528082275434</v>
      </c>
      <c r="S352">
        <v>8.7564464904785169</v>
      </c>
      <c r="T352">
        <f t="shared" si="85"/>
        <v>4.6483765999005353</v>
      </c>
      <c r="U352">
        <f t="shared" si="86"/>
        <v>4.6761343820065511</v>
      </c>
      <c r="V352">
        <f t="shared" si="87"/>
        <v>4.7962980335161669</v>
      </c>
      <c r="W352">
        <f t="shared" si="88"/>
        <v>4.7975588919921854</v>
      </c>
      <c r="X352">
        <f t="shared" si="89"/>
        <v>4.2396302810348923</v>
      </c>
      <c r="Y352">
        <f t="shared" si="90"/>
        <v>4.1316363230915298</v>
      </c>
      <c r="Z352">
        <f t="shared" si="91"/>
        <v>3.7820358156280944</v>
      </c>
      <c r="AA352">
        <f t="shared" si="92"/>
        <v>4.0072460197637767</v>
      </c>
      <c r="AB352">
        <f t="shared" si="93"/>
        <v>3.5117433601506125</v>
      </c>
      <c r="AC352">
        <f t="shared" si="94"/>
        <v>4.286092049535883</v>
      </c>
      <c r="AD352">
        <f t="shared" si="95"/>
        <v>3.6955752673076638</v>
      </c>
      <c r="AE352">
        <f t="shared" si="96"/>
        <v>5.3813999666427401</v>
      </c>
      <c r="AF352">
        <f t="shared" si="97"/>
        <v>4.8945125450594764</v>
      </c>
      <c r="AG352">
        <f t="shared" si="98"/>
        <v>4.3989401980877201</v>
      </c>
      <c r="AH352">
        <f t="shared" si="99"/>
        <v>3.3732549205314868</v>
      </c>
      <c r="AI352">
        <f t="shared" si="100"/>
        <v>4.9278209042018668</v>
      </c>
      <c r="AJ352">
        <f t="shared" si="101"/>
        <v>2.8661820197660668</v>
      </c>
    </row>
    <row r="353" spans="1:36" x14ac:dyDescent="0.25">
      <c r="A353" s="1">
        <v>2915304</v>
      </c>
      <c r="B353">
        <v>0.56708405592778077</v>
      </c>
      <c r="C353">
        <v>68.448212585449198</v>
      </c>
      <c r="D353">
        <v>13.93159993286133</v>
      </c>
      <c r="E353">
        <v>5.9333605407714849</v>
      </c>
      <c r="F353">
        <v>15.221652307128901</v>
      </c>
      <c r="G353">
        <v>81.705507720947367</v>
      </c>
      <c r="H353">
        <v>18.134741210937506</v>
      </c>
      <c r="I353">
        <v>12.719858062744137</v>
      </c>
      <c r="J353">
        <v>2.0640032348632822</v>
      </c>
      <c r="K353">
        <v>2.7493761169433588</v>
      </c>
      <c r="L353">
        <v>16.496959490966809</v>
      </c>
      <c r="M353">
        <v>15.98179013671877</v>
      </c>
      <c r="N353">
        <v>24.758173876953126</v>
      </c>
      <c r="O353">
        <v>9.2005664978027344</v>
      </c>
      <c r="P353">
        <v>4.129198626708984</v>
      </c>
      <c r="Q353">
        <v>0.86000540771484379</v>
      </c>
      <c r="R353">
        <v>0.94509219360351582</v>
      </c>
      <c r="S353">
        <v>0</v>
      </c>
      <c r="T353">
        <f t="shared" si="85"/>
        <v>4.9192779749752056</v>
      </c>
      <c r="U353">
        <f t="shared" si="86"/>
        <v>3.3285924010926062</v>
      </c>
      <c r="V353">
        <f t="shared" si="87"/>
        <v>2.4807647746302726</v>
      </c>
      <c r="W353">
        <f t="shared" si="88"/>
        <v>3.4169433340279305</v>
      </c>
      <c r="X353">
        <f t="shared" si="89"/>
        <v>5.0963060407667573</v>
      </c>
      <c r="Y353">
        <f t="shared" si="90"/>
        <v>3.5917359991746891</v>
      </c>
      <c r="Z353">
        <f t="shared" si="91"/>
        <v>3.2378531779473407</v>
      </c>
      <c r="AA353">
        <f t="shared" si="92"/>
        <v>1.471897594952519</v>
      </c>
      <c r="AB353">
        <f t="shared" si="93"/>
        <v>1.7360643573920087</v>
      </c>
      <c r="AC353">
        <f t="shared" si="94"/>
        <v>3.4972406201822501</v>
      </c>
      <c r="AD353">
        <f t="shared" si="95"/>
        <v>3.4655744934578947</v>
      </c>
      <c r="AE353">
        <f t="shared" si="96"/>
        <v>3.9027104756002071</v>
      </c>
      <c r="AF353">
        <f t="shared" si="97"/>
        <v>2.9153525630833275</v>
      </c>
      <c r="AG353">
        <f t="shared" si="98"/>
        <v>2.1255806818054372</v>
      </c>
      <c r="AH353">
        <f t="shared" si="99"/>
        <v>0.77884214620783232</v>
      </c>
      <c r="AI353">
        <f t="shared" si="100"/>
        <v>0.84201017706449122</v>
      </c>
      <c r="AJ353">
        <f t="shared" si="101"/>
        <v>0</v>
      </c>
    </row>
    <row r="354" spans="1:36" x14ac:dyDescent="0.25">
      <c r="A354" s="1">
        <v>2915403</v>
      </c>
      <c r="B354">
        <v>0.79146825543039712</v>
      </c>
      <c r="C354">
        <v>133.77628388061521</v>
      </c>
      <c r="D354">
        <v>89.818428283691446</v>
      </c>
      <c r="E354">
        <v>76.168950415039149</v>
      </c>
      <c r="F354">
        <v>76.599535174560515</v>
      </c>
      <c r="G354">
        <v>110.10374895629866</v>
      </c>
      <c r="H354">
        <v>126.61325420532239</v>
      </c>
      <c r="I354">
        <v>47.76752247314451</v>
      </c>
      <c r="J354">
        <v>34.038449609375014</v>
      </c>
      <c r="K354">
        <v>12.351018524169923</v>
      </c>
      <c r="L354">
        <v>15.203567620849608</v>
      </c>
      <c r="M354">
        <v>5.0071620605468743</v>
      </c>
      <c r="N354">
        <v>9.6730376281738284</v>
      </c>
      <c r="O354">
        <v>13.392068859863279</v>
      </c>
      <c r="P354">
        <v>17.27542348632813</v>
      </c>
      <c r="Q354">
        <v>16.503331256103515</v>
      </c>
      <c r="R354">
        <v>10.970805932617189</v>
      </c>
      <c r="S354">
        <v>2.0736315368652352</v>
      </c>
      <c r="T354">
        <f t="shared" si="85"/>
        <v>5.5893300312607295</v>
      </c>
      <c r="U354">
        <f t="shared" si="86"/>
        <v>5.1909683372246844</v>
      </c>
      <c r="V354">
        <f t="shared" si="87"/>
        <v>5.0261441733102066</v>
      </c>
      <c r="W354">
        <f t="shared" si="88"/>
        <v>5.0317807940135522</v>
      </c>
      <c r="X354">
        <f t="shared" si="89"/>
        <v>5.3945908957749493</v>
      </c>
      <c r="Y354">
        <f t="shared" si="90"/>
        <v>5.5342999728568749</v>
      </c>
      <c r="Z354">
        <f t="shared" si="91"/>
        <v>4.5596026906474378</v>
      </c>
      <c r="AA354">
        <f t="shared" si="92"/>
        <v>4.2208536419559453</v>
      </c>
      <c r="AB354">
        <f t="shared" si="93"/>
        <v>3.2085205298811679</v>
      </c>
      <c r="AC354">
        <f t="shared" si="94"/>
        <v>3.4157570982742684</v>
      </c>
      <c r="AD354">
        <f t="shared" si="95"/>
        <v>2.3138419704880198</v>
      </c>
      <c r="AE354">
        <f t="shared" si="96"/>
        <v>2.9651507880511678</v>
      </c>
      <c r="AF354">
        <f t="shared" si="97"/>
        <v>3.2892008724075423</v>
      </c>
      <c r="AG354">
        <f t="shared" si="98"/>
        <v>3.5432687022864355</v>
      </c>
      <c r="AH354">
        <f t="shared" si="99"/>
        <v>3.4976260771201613</v>
      </c>
      <c r="AI354">
        <f t="shared" si="100"/>
        <v>3.0904556036277517</v>
      </c>
      <c r="AJ354">
        <f t="shared" si="101"/>
        <v>1.4760877778167423</v>
      </c>
    </row>
    <row r="355" spans="1:36" x14ac:dyDescent="0.25">
      <c r="A355" s="1">
        <v>2915502</v>
      </c>
      <c r="B355">
        <v>0.9415162271655183</v>
      </c>
      <c r="C355">
        <v>23.97851911010742</v>
      </c>
      <c r="D355">
        <v>6.924851470947269</v>
      </c>
      <c r="E355">
        <v>10.647287750244139</v>
      </c>
      <c r="F355">
        <v>11.77150162353516</v>
      </c>
      <c r="G355">
        <v>14.36823148193359</v>
      </c>
      <c r="H355">
        <v>40.336106469726523</v>
      </c>
      <c r="I355">
        <v>21.727410186767582</v>
      </c>
      <c r="J355">
        <v>4.1552761169433587</v>
      </c>
      <c r="K355">
        <v>14.89054564819336</v>
      </c>
      <c r="L355">
        <v>17.661184344482411</v>
      </c>
      <c r="M355">
        <v>23.6357001220703</v>
      </c>
      <c r="N355">
        <v>47.092661975097492</v>
      </c>
      <c r="O355">
        <v>65.796374298095515</v>
      </c>
      <c r="P355">
        <v>26.66113461914059</v>
      </c>
      <c r="Q355">
        <v>28.04832377929689</v>
      </c>
      <c r="R355">
        <v>29.266348016357391</v>
      </c>
      <c r="S355">
        <v>13.85283002929688</v>
      </c>
      <c r="T355">
        <f t="shared" si="85"/>
        <v>3.8707400954978231</v>
      </c>
      <c r="U355">
        <f t="shared" si="86"/>
        <v>2.6334368575931335</v>
      </c>
      <c r="V355">
        <f t="shared" si="87"/>
        <v>3.0606503809563934</v>
      </c>
      <c r="W355">
        <f t="shared" si="88"/>
        <v>3.1606279763385543</v>
      </c>
      <c r="X355">
        <f t="shared" si="89"/>
        <v>3.3593755791325375</v>
      </c>
      <c r="Y355">
        <f t="shared" si="90"/>
        <v>4.3905478120664529</v>
      </c>
      <c r="Z355">
        <f t="shared" si="91"/>
        <v>3.7722509369497632</v>
      </c>
      <c r="AA355">
        <f t="shared" si="92"/>
        <v>2.131700400636213</v>
      </c>
      <c r="AB355">
        <f t="shared" si="93"/>
        <v>3.394999275521092</v>
      </c>
      <c r="AC355">
        <f t="shared" si="94"/>
        <v>3.5653169694427458</v>
      </c>
      <c r="AD355">
        <f t="shared" si="95"/>
        <v>3.8563526768562113</v>
      </c>
      <c r="AE355">
        <f t="shared" si="96"/>
        <v>4.5453770821290149</v>
      </c>
      <c r="AF355">
        <f t="shared" si="97"/>
        <v>4.879769658403907</v>
      </c>
      <c r="AG355">
        <f t="shared" si="98"/>
        <v>3.9767055762690062</v>
      </c>
      <c r="AH355">
        <f t="shared" si="99"/>
        <v>4.0273936807848543</v>
      </c>
      <c r="AI355">
        <f t="shared" si="100"/>
        <v>4.0698772560055954</v>
      </c>
      <c r="AJ355">
        <f t="shared" si="101"/>
        <v>3.3229369438977501</v>
      </c>
    </row>
    <row r="356" spans="1:36" x14ac:dyDescent="0.25">
      <c r="A356" s="1">
        <v>2915601</v>
      </c>
      <c r="B356">
        <v>0.66142728012095453</v>
      </c>
      <c r="C356">
        <v>471.91821030273519</v>
      </c>
      <c r="D356">
        <v>214.18685188598641</v>
      </c>
      <c r="E356">
        <v>379.03892348632752</v>
      </c>
      <c r="F356">
        <v>226.33759423828121</v>
      </c>
      <c r="G356">
        <v>329.67833875732452</v>
      </c>
      <c r="H356">
        <v>201.0902837036133</v>
      </c>
      <c r="I356">
        <v>285.71375722045889</v>
      </c>
      <c r="J356">
        <v>119.10015525512711</v>
      </c>
      <c r="K356">
        <v>96.656807720947327</v>
      </c>
      <c r="L356">
        <v>166.71115374145529</v>
      </c>
      <c r="M356">
        <v>117.618698223877</v>
      </c>
      <c r="N356">
        <v>182.31555852661171</v>
      </c>
      <c r="O356">
        <v>150.16334954223629</v>
      </c>
      <c r="P356">
        <v>85.785908062744269</v>
      </c>
      <c r="Q356">
        <v>148.12348109130869</v>
      </c>
      <c r="R356">
        <v>171.8280759216307</v>
      </c>
      <c r="S356">
        <v>96.654675262451065</v>
      </c>
      <c r="T356">
        <f t="shared" si="85"/>
        <v>6.8499539904235922</v>
      </c>
      <c r="U356">
        <f t="shared" si="86"/>
        <v>6.0600014036983048</v>
      </c>
      <c r="V356">
        <f t="shared" si="87"/>
        <v>6.6307878209488393</v>
      </c>
      <c r="W356">
        <f t="shared" si="88"/>
        <v>6.1151797251090256</v>
      </c>
      <c r="X356">
        <f t="shared" si="89"/>
        <v>6.4912669287809175</v>
      </c>
      <c r="Y356">
        <f t="shared" si="90"/>
        <v>5.9969073427790995</v>
      </c>
      <c r="Z356">
        <f t="shared" si="91"/>
        <v>6.3481407038138711</v>
      </c>
      <c r="AA356">
        <f t="shared" si="92"/>
        <v>5.4731295844650241</v>
      </c>
      <c r="AB356">
        <f t="shared" si="93"/>
        <v>5.2643405788259248</v>
      </c>
      <c r="AC356">
        <f t="shared" si="94"/>
        <v>5.8094188722212516</v>
      </c>
      <c r="AD356">
        <f t="shared" si="95"/>
        <v>5.4606132726096988</v>
      </c>
      <c r="AE356">
        <f t="shared" si="96"/>
        <v>5.8988937255417859</v>
      </c>
      <c r="AF356">
        <f t="shared" si="97"/>
        <v>5.7048819658436765</v>
      </c>
      <c r="AG356">
        <f t="shared" si="98"/>
        <v>5.1450359011230065</v>
      </c>
      <c r="AH356">
        <f t="shared" si="99"/>
        <v>5.6912048323852167</v>
      </c>
      <c r="AI356">
        <f t="shared" si="100"/>
        <v>5.8396500662115711</v>
      </c>
      <c r="AJ356">
        <f t="shared" si="101"/>
        <v>5.2643185175976539</v>
      </c>
    </row>
    <row r="357" spans="1:36" x14ac:dyDescent="0.25">
      <c r="A357" s="1">
        <v>2915700</v>
      </c>
      <c r="B357">
        <v>0.73668140111227176</v>
      </c>
      <c r="C357">
        <v>31.4540948364257</v>
      </c>
      <c r="D357">
        <v>7.6464272521972658</v>
      </c>
      <c r="E357">
        <v>37.9723265686034</v>
      </c>
      <c r="F357">
        <v>25.54709900512691</v>
      </c>
      <c r="G357">
        <v>32.061892871093697</v>
      </c>
      <c r="H357">
        <v>30.932114764404282</v>
      </c>
      <c r="I357">
        <v>29.888665393066361</v>
      </c>
      <c r="J357">
        <v>12.859327355957021</v>
      </c>
      <c r="K357">
        <v>12.33872042846679</v>
      </c>
      <c r="L357">
        <v>2.2591971801757809</v>
      </c>
      <c r="M357">
        <v>0</v>
      </c>
      <c r="N357">
        <v>8.4301502136230475</v>
      </c>
      <c r="O357">
        <v>4.2578341735839853</v>
      </c>
      <c r="P357">
        <v>5.8221111511230479</v>
      </c>
      <c r="Q357">
        <v>0.95585690307617188</v>
      </c>
      <c r="R357">
        <v>5.8211506225585934</v>
      </c>
      <c r="S357">
        <v>10.16519431152344</v>
      </c>
      <c r="T357">
        <f t="shared" si="85"/>
        <v>4.1419289495693956</v>
      </c>
      <c r="U357">
        <f t="shared" si="86"/>
        <v>2.731634380938528</v>
      </c>
      <c r="V357">
        <f t="shared" si="87"/>
        <v>4.3301781643483475</v>
      </c>
      <c r="W357">
        <f t="shared" si="88"/>
        <v>3.9340537801838344</v>
      </c>
      <c r="X357">
        <f t="shared" si="89"/>
        <v>4.1610584777942616</v>
      </c>
      <c r="Y357">
        <f t="shared" si="90"/>
        <v>4.1252033239608084</v>
      </c>
      <c r="Z357">
        <f t="shared" si="91"/>
        <v>4.0909062389043154</v>
      </c>
      <c r="AA357">
        <f t="shared" si="92"/>
        <v>3.2487250077835697</v>
      </c>
      <c r="AB357">
        <f t="shared" si="93"/>
        <v>3.2075275712254054</v>
      </c>
      <c r="AC357">
        <f t="shared" si="94"/>
        <v>1.5538869235057049</v>
      </c>
      <c r="AD357">
        <f t="shared" si="95"/>
        <v>0</v>
      </c>
      <c r="AE357">
        <f t="shared" si="96"/>
        <v>2.8284611386304883</v>
      </c>
      <c r="AF357">
        <f t="shared" si="97"/>
        <v>2.1554209391084016</v>
      </c>
      <c r="AG357">
        <f t="shared" si="98"/>
        <v>2.4621051255345421</v>
      </c>
      <c r="AH357">
        <f t="shared" si="99"/>
        <v>0.8498127445687218</v>
      </c>
      <c r="AI357">
        <f t="shared" si="100"/>
        <v>2.4619425140653632</v>
      </c>
      <c r="AJ357">
        <f t="shared" si="101"/>
        <v>3.0145274151896562</v>
      </c>
    </row>
    <row r="358" spans="1:36" x14ac:dyDescent="0.25">
      <c r="A358" s="1">
        <v>2915809</v>
      </c>
      <c r="B358">
        <v>0.70135620529255427</v>
      </c>
      <c r="C358">
        <v>133.37170504760758</v>
      </c>
      <c r="D358">
        <v>90.703794427490209</v>
      </c>
      <c r="E358">
        <v>69.536053466796844</v>
      </c>
      <c r="F358">
        <v>74.030354937744093</v>
      </c>
      <c r="G358">
        <v>89.659448522949219</v>
      </c>
      <c r="H358">
        <v>147.62702753906242</v>
      </c>
      <c r="I358">
        <v>56.407440893554693</v>
      </c>
      <c r="J358">
        <v>14.514297680664061</v>
      </c>
      <c r="K358">
        <v>41.554178460693301</v>
      </c>
      <c r="L358">
        <v>37.324660644531249</v>
      </c>
      <c r="M358">
        <v>64.099107672119089</v>
      </c>
      <c r="N358">
        <v>32.394228057861348</v>
      </c>
      <c r="O358">
        <v>17.882716583251952</v>
      </c>
      <c r="P358">
        <v>42.41428251342775</v>
      </c>
      <c r="Q358">
        <v>46.47038742675781</v>
      </c>
      <c r="R358">
        <v>70.570753192138611</v>
      </c>
      <c r="S358">
        <v>24.35833468017578</v>
      </c>
      <c r="T358">
        <f t="shared" si="85"/>
        <v>5.5863012395670708</v>
      </c>
      <c r="U358">
        <f t="shared" si="86"/>
        <v>5.2007767574327328</v>
      </c>
      <c r="V358">
        <f t="shared" si="87"/>
        <v>4.9350442530310223</v>
      </c>
      <c r="W358">
        <f t="shared" si="88"/>
        <v>4.9976680047251678</v>
      </c>
      <c r="X358">
        <f t="shared" si="89"/>
        <v>5.1891968661630923</v>
      </c>
      <c r="Y358">
        <f t="shared" si="90"/>
        <v>5.687847660358325</v>
      </c>
      <c r="Z358">
        <f t="shared" si="91"/>
        <v>4.7258268237326151</v>
      </c>
      <c r="AA358">
        <f t="shared" si="92"/>
        <v>3.3694660033705217</v>
      </c>
      <c r="AB358">
        <f t="shared" si="93"/>
        <v>4.4202900106891594</v>
      </c>
      <c r="AC358">
        <f t="shared" si="94"/>
        <v>4.3129808357381796</v>
      </c>
      <c r="AD358">
        <f t="shared" si="95"/>
        <v>4.8536384645267452</v>
      </c>
      <c r="AE358">
        <f t="shared" si="96"/>
        <v>4.1713655905834521</v>
      </c>
      <c r="AF358">
        <f t="shared" si="97"/>
        <v>3.5777627170558817</v>
      </c>
      <c r="AG358">
        <f t="shared" si="98"/>
        <v>4.4407712771530505</v>
      </c>
      <c r="AH358">
        <f t="shared" si="99"/>
        <v>4.5320782083655988</v>
      </c>
      <c r="AI358">
        <f t="shared" si="100"/>
        <v>4.9498131731881223</v>
      </c>
      <c r="AJ358">
        <f t="shared" si="101"/>
        <v>3.886442343894545</v>
      </c>
    </row>
    <row r="359" spans="1:36" x14ac:dyDescent="0.25">
      <c r="A359" s="1">
        <v>2915908</v>
      </c>
      <c r="B359">
        <v>0.50084412543441315</v>
      </c>
      <c r="C359">
        <v>289.97349599609481</v>
      </c>
      <c r="D359">
        <v>321.51632557373011</v>
      </c>
      <c r="E359">
        <v>287.91999697265447</v>
      </c>
      <c r="F359">
        <v>95.594474560547326</v>
      </c>
      <c r="G359">
        <v>106.272774145508</v>
      </c>
      <c r="H359">
        <v>55.053847125244062</v>
      </c>
      <c r="I359">
        <v>153.45182968139699</v>
      </c>
      <c r="J359">
        <v>88.082668395996606</v>
      </c>
      <c r="K359">
        <v>29.71108695068358</v>
      </c>
      <c r="L359">
        <v>110.1123499755864</v>
      </c>
      <c r="M359">
        <v>30.319677764892571</v>
      </c>
      <c r="N359">
        <v>20.358637695312488</v>
      </c>
      <c r="O359">
        <v>14.416451171875011</v>
      </c>
      <c r="P359">
        <v>130.63507001342859</v>
      </c>
      <c r="Q359">
        <v>20.713068499755881</v>
      </c>
      <c r="R359">
        <v>48.946680718994251</v>
      </c>
      <c r="S359">
        <v>72.875811346435725</v>
      </c>
      <c r="T359">
        <f t="shared" si="85"/>
        <v>6.3629396794287247</v>
      </c>
      <c r="U359">
        <f t="shared" si="86"/>
        <v>6.4661979207615143</v>
      </c>
      <c r="V359">
        <f t="shared" si="87"/>
        <v>6.3558328495595831</v>
      </c>
      <c r="W359">
        <f t="shared" si="88"/>
        <v>5.2532895577158465</v>
      </c>
      <c r="X359">
        <f t="shared" si="89"/>
        <v>5.3591784453981219</v>
      </c>
      <c r="Y359">
        <f t="shared" si="90"/>
        <v>4.7015413983250278</v>
      </c>
      <c r="Z359">
        <f t="shared" si="91"/>
        <v>5.7265445018724881</v>
      </c>
      <c r="AA359">
        <f t="shared" si="92"/>
        <v>5.1714551885878288</v>
      </c>
      <c r="AB359">
        <f t="shared" si="93"/>
        <v>4.0849505407916551</v>
      </c>
      <c r="AC359">
        <f t="shared" si="94"/>
        <v>5.3946690069088667</v>
      </c>
      <c r="AD359">
        <f t="shared" si="95"/>
        <v>4.1052159537179467</v>
      </c>
      <c r="AE359">
        <f t="shared" si="96"/>
        <v>3.7072550881226278</v>
      </c>
      <c r="AF359">
        <f t="shared" si="97"/>
        <v>3.3627178956330459</v>
      </c>
      <c r="AG359">
        <f t="shared" si="98"/>
        <v>5.565569540418112</v>
      </c>
      <c r="AH359">
        <f t="shared" si="99"/>
        <v>3.7244942096480611</v>
      </c>
      <c r="AI359">
        <f t="shared" si="100"/>
        <v>4.5839830715410059</v>
      </c>
      <c r="AJ359">
        <f t="shared" si="101"/>
        <v>4.9819510283876216</v>
      </c>
    </row>
    <row r="360" spans="1:36" x14ac:dyDescent="0.25">
      <c r="A360" s="1">
        <v>2916005</v>
      </c>
      <c r="B360">
        <v>0.46189814760478987</v>
      </c>
      <c r="C360">
        <v>156.05687799682661</v>
      </c>
      <c r="D360">
        <v>32.336138952636752</v>
      </c>
      <c r="E360">
        <v>79.658799157714782</v>
      </c>
      <c r="F360">
        <v>63.74318030395505</v>
      </c>
      <c r="G360">
        <v>57.057434741210997</v>
      </c>
      <c r="H360">
        <v>60.921636035156254</v>
      </c>
      <c r="I360">
        <v>13.86016017456055</v>
      </c>
      <c r="J360">
        <v>10.95103698120116</v>
      </c>
      <c r="K360">
        <v>32.937430798339847</v>
      </c>
      <c r="L360">
        <v>5.902208764648436</v>
      </c>
      <c r="M360">
        <v>20.019206274414049</v>
      </c>
      <c r="N360">
        <v>23.10093732299806</v>
      </c>
      <c r="O360">
        <v>5.2187182739257807</v>
      </c>
      <c r="P360">
        <v>14.45712015380858</v>
      </c>
      <c r="Q360">
        <v>8.6396615783691413</v>
      </c>
      <c r="R360">
        <v>9.9236095764160073</v>
      </c>
      <c r="S360">
        <v>6.1606123657226526</v>
      </c>
      <c r="T360">
        <f t="shared" si="85"/>
        <v>5.7433779891037187</v>
      </c>
      <c r="U360">
        <f t="shared" si="86"/>
        <v>4.1695716439111141</v>
      </c>
      <c r="V360">
        <f t="shared" si="87"/>
        <v>5.0709390791239546</v>
      </c>
      <c r="W360">
        <f t="shared" si="88"/>
        <v>4.8480709055394664</v>
      </c>
      <c r="X360">
        <f t="shared" si="89"/>
        <v>4.7372823511935822</v>
      </c>
      <c r="Y360">
        <f t="shared" si="90"/>
        <v>4.8028029160859509</v>
      </c>
      <c r="Z360">
        <f t="shared" si="91"/>
        <v>3.3234645759536545</v>
      </c>
      <c r="AA360">
        <f t="shared" si="92"/>
        <v>3.0886594778755452</v>
      </c>
      <c r="AB360">
        <f t="shared" si="93"/>
        <v>4.1879872676796932</v>
      </c>
      <c r="AC360">
        <f t="shared" si="94"/>
        <v>2.4755742550091746</v>
      </c>
      <c r="AD360">
        <f t="shared" si="95"/>
        <v>3.6904625254788219</v>
      </c>
      <c r="AE360">
        <f t="shared" si="96"/>
        <v>3.8334885141085451</v>
      </c>
      <c r="AF360">
        <f t="shared" si="97"/>
        <v>2.354454495566348</v>
      </c>
      <c r="AG360">
        <f t="shared" si="98"/>
        <v>3.3655282021981763</v>
      </c>
      <c r="AH360">
        <f t="shared" si="99"/>
        <v>2.8528431335823297</v>
      </c>
      <c r="AI360">
        <f t="shared" si="100"/>
        <v>2.9905929287930197</v>
      </c>
      <c r="AJ360">
        <f t="shared" si="101"/>
        <v>2.517846284937062</v>
      </c>
    </row>
    <row r="361" spans="1:36" x14ac:dyDescent="0.25">
      <c r="A361" s="1">
        <v>2916104</v>
      </c>
      <c r="B361">
        <v>0.55435111435742979</v>
      </c>
      <c r="C361">
        <v>0.87190084838867177</v>
      </c>
      <c r="D361">
        <v>2.092725531005859</v>
      </c>
      <c r="E361">
        <v>3.400454479980469</v>
      </c>
      <c r="F361">
        <v>2.0926709472656251</v>
      </c>
      <c r="G361">
        <v>0</v>
      </c>
      <c r="H361">
        <v>0.87190542602539078</v>
      </c>
      <c r="I361">
        <v>0</v>
      </c>
      <c r="J361">
        <v>0</v>
      </c>
      <c r="K361">
        <v>1.046315240478515</v>
      </c>
      <c r="L361">
        <v>9.6783244201660175</v>
      </c>
      <c r="M361">
        <v>0.87192004394531253</v>
      </c>
      <c r="N361">
        <v>0</v>
      </c>
      <c r="O361">
        <v>4.0109912841796893</v>
      </c>
      <c r="P361">
        <v>0.87197393798828138</v>
      </c>
      <c r="Q361">
        <v>0</v>
      </c>
      <c r="R361">
        <v>0</v>
      </c>
      <c r="S361">
        <v>0</v>
      </c>
      <c r="T361">
        <f t="shared" si="85"/>
        <v>0.78783458441794596</v>
      </c>
      <c r="U361">
        <f t="shared" si="86"/>
        <v>1.484350875095799</v>
      </c>
      <c r="V361">
        <f t="shared" si="87"/>
        <v>1.9380075087220445</v>
      </c>
      <c r="W361">
        <f t="shared" si="88"/>
        <v>1.4843273410312388</v>
      </c>
      <c r="X361">
        <f t="shared" si="89"/>
        <v>0</v>
      </c>
      <c r="Y361">
        <f t="shared" si="90"/>
        <v>0.78783803473063507</v>
      </c>
      <c r="Z361">
        <f t="shared" si="91"/>
        <v>0</v>
      </c>
      <c r="AA361">
        <f t="shared" si="92"/>
        <v>0</v>
      </c>
      <c r="AB361">
        <f t="shared" si="93"/>
        <v>0.91374717868833477</v>
      </c>
      <c r="AC361">
        <f t="shared" si="94"/>
        <v>2.9656942930071604</v>
      </c>
      <c r="AD361">
        <f t="shared" si="95"/>
        <v>0.78784905267677385</v>
      </c>
      <c r="AE361">
        <f t="shared" si="96"/>
        <v>0</v>
      </c>
      <c r="AF361">
        <f t="shared" si="97"/>
        <v>2.097374883889779</v>
      </c>
      <c r="AG361">
        <f t="shared" si="98"/>
        <v>0.78788967347576944</v>
      </c>
      <c r="AH361">
        <f t="shared" si="99"/>
        <v>0</v>
      </c>
      <c r="AI361">
        <f t="shared" si="100"/>
        <v>0</v>
      </c>
      <c r="AJ361">
        <f t="shared" si="101"/>
        <v>0</v>
      </c>
    </row>
    <row r="362" spans="1:36" x14ac:dyDescent="0.25">
      <c r="A362" s="1">
        <v>2916203</v>
      </c>
      <c r="B362">
        <v>0.61482476758999871</v>
      </c>
      <c r="C362">
        <v>87.331237414550543</v>
      </c>
      <c r="D362">
        <v>25.76808363037112</v>
      </c>
      <c r="E362">
        <v>46.607910015869123</v>
      </c>
      <c r="F362">
        <v>20.57945003051757</v>
      </c>
      <c r="G362">
        <v>66.58418479614258</v>
      </c>
      <c r="H362">
        <v>96.066268328857404</v>
      </c>
      <c r="I362">
        <v>65.53693964843751</v>
      </c>
      <c r="J362">
        <v>27.4983317993164</v>
      </c>
      <c r="K362">
        <v>16.774798992919919</v>
      </c>
      <c r="L362">
        <v>24.990492700195329</v>
      </c>
      <c r="M362">
        <v>26.20181551513673</v>
      </c>
      <c r="N362">
        <v>36.057679968261724</v>
      </c>
      <c r="O362">
        <v>47.215816772461061</v>
      </c>
      <c r="P362">
        <v>27.24043100585936</v>
      </c>
      <c r="Q362">
        <v>31.300640740966781</v>
      </c>
      <c r="R362">
        <v>134.45958790893556</v>
      </c>
      <c r="S362">
        <v>58.622022570800787</v>
      </c>
      <c r="T362">
        <f t="shared" si="85"/>
        <v>5.1628881740667856</v>
      </c>
      <c r="U362">
        <f t="shared" si="86"/>
        <v>3.9426601349853887</v>
      </c>
      <c r="V362">
        <f t="shared" si="87"/>
        <v>4.5350325157924019</v>
      </c>
      <c r="W362">
        <f t="shared" si="88"/>
        <v>3.7180299647077821</v>
      </c>
      <c r="X362">
        <f t="shared" si="89"/>
        <v>4.8916706490613402</v>
      </c>
      <c r="Y362">
        <f t="shared" si="90"/>
        <v>5.2582125171992429</v>
      </c>
      <c r="Z362">
        <f t="shared" si="91"/>
        <v>4.8758193292419971</v>
      </c>
      <c r="AA362">
        <f t="shared" si="92"/>
        <v>4.0076029763298262</v>
      </c>
      <c r="AB362">
        <f t="shared" si="93"/>
        <v>3.5139121335517784</v>
      </c>
      <c r="AC362">
        <f t="shared" si="94"/>
        <v>3.9120427053620186</v>
      </c>
      <c r="AD362">
        <f t="shared" si="95"/>
        <v>3.9593398320749107</v>
      </c>
      <c r="AE362">
        <f t="shared" si="96"/>
        <v>4.2784592873091274</v>
      </c>
      <c r="AF362">
        <f t="shared" si="97"/>
        <v>4.5479882404176362</v>
      </c>
      <c r="AG362">
        <f t="shared" si="98"/>
        <v>3.9981862226881075</v>
      </c>
      <c r="AH362">
        <f t="shared" si="99"/>
        <v>4.1370408235544556</v>
      </c>
      <c r="AI362">
        <f t="shared" si="100"/>
        <v>5.5944247004310048</v>
      </c>
      <c r="AJ362">
        <f t="shared" si="101"/>
        <v>4.764330357951482</v>
      </c>
    </row>
    <row r="363" spans="1:36" x14ac:dyDescent="0.25">
      <c r="A363" s="1">
        <v>2916302</v>
      </c>
      <c r="B363">
        <v>0.78914528721261445</v>
      </c>
      <c r="C363">
        <v>162.15282864379873</v>
      </c>
      <c r="D363">
        <v>78.835424285888706</v>
      </c>
      <c r="E363">
        <v>46.043916418457066</v>
      </c>
      <c r="F363">
        <v>53.102945178222626</v>
      </c>
      <c r="G363">
        <v>185.29593072509806</v>
      </c>
      <c r="H363">
        <v>94.934703002929851</v>
      </c>
      <c r="I363">
        <v>67.827033947753918</v>
      </c>
      <c r="J363">
        <v>69.627134533691418</v>
      </c>
      <c r="K363">
        <v>28.577998449707007</v>
      </c>
      <c r="L363">
        <v>39.934700646972637</v>
      </c>
      <c r="M363">
        <v>43.038272662353521</v>
      </c>
      <c r="N363">
        <v>112.6735527954102</v>
      </c>
      <c r="O363">
        <v>277.31515056762657</v>
      </c>
      <c r="P363">
        <v>63.001947277831974</v>
      </c>
      <c r="Q363">
        <v>40.799044927978493</v>
      </c>
      <c r="R363">
        <v>138.91567789917005</v>
      </c>
      <c r="S363">
        <v>30.552645117187481</v>
      </c>
      <c r="T363">
        <f t="shared" si="85"/>
        <v>5.7816959656762021</v>
      </c>
      <c r="U363">
        <f t="shared" si="86"/>
        <v>5.0605498458616038</v>
      </c>
      <c r="V363">
        <f t="shared" si="87"/>
        <v>4.522860727683188</v>
      </c>
      <c r="W363">
        <f t="shared" si="88"/>
        <v>4.6654682151421616</v>
      </c>
      <c r="X363">
        <f t="shared" si="89"/>
        <v>5.9151086343502177</v>
      </c>
      <c r="Y363">
        <f t="shared" si="90"/>
        <v>5.2463642368208001</v>
      </c>
      <c r="Z363">
        <f t="shared" si="91"/>
        <v>4.910162364240283</v>
      </c>
      <c r="AA363">
        <f t="shared" si="92"/>
        <v>4.9363531002421546</v>
      </c>
      <c r="AB363">
        <f t="shared" si="93"/>
        <v>4.0460902861070069</v>
      </c>
      <c r="AC363">
        <f t="shared" si="94"/>
        <v>4.3805495414492777</v>
      </c>
      <c r="AD363">
        <f t="shared" si="95"/>
        <v>4.4553719028364345</v>
      </c>
      <c r="AE363">
        <f t="shared" si="96"/>
        <v>5.4176615966926942</v>
      </c>
      <c r="AF363">
        <f t="shared" si="97"/>
        <v>6.3183050185099274</v>
      </c>
      <c r="AG363">
        <f t="shared" si="98"/>
        <v>4.8363757939606247</v>
      </c>
      <c r="AH363">
        <f t="shared" si="99"/>
        <v>4.4019560088974412</v>
      </c>
      <c r="AI363">
        <f t="shared" si="100"/>
        <v>5.6270272505452059</v>
      </c>
      <c r="AJ363">
        <f t="shared" si="101"/>
        <v>4.1128661577290311</v>
      </c>
    </row>
    <row r="364" spans="1:36" x14ac:dyDescent="0.25">
      <c r="A364" s="1">
        <v>2916401</v>
      </c>
      <c r="B364">
        <v>0.77885321421514464</v>
      </c>
      <c r="C364">
        <v>62.555295745849584</v>
      </c>
      <c r="D364">
        <v>46.946860717773411</v>
      </c>
      <c r="E364">
        <v>82.231410388183605</v>
      </c>
      <c r="F364">
        <v>147.03466751708976</v>
      </c>
      <c r="G364">
        <v>135.74036761474591</v>
      </c>
      <c r="H364">
        <v>80.277897161865269</v>
      </c>
      <c r="I364">
        <v>28.225050091552738</v>
      </c>
      <c r="J364">
        <v>6.216649560546875</v>
      </c>
      <c r="K364">
        <v>18.2915385559082</v>
      </c>
      <c r="L364">
        <v>2.0715673950195321</v>
      </c>
      <c r="M364">
        <v>5.4362822570800784</v>
      </c>
      <c r="N364">
        <v>14.241199047851559</v>
      </c>
      <c r="O364">
        <v>10.10141762084961</v>
      </c>
      <c r="P364">
        <v>24.867441070556655</v>
      </c>
      <c r="Q364">
        <v>39.796514056396489</v>
      </c>
      <c r="R364">
        <v>31.849542620849611</v>
      </c>
      <c r="S364">
        <v>5.3537134399414059</v>
      </c>
      <c r="T364">
        <f t="shared" si="85"/>
        <v>4.8292619588742731</v>
      </c>
      <c r="U364">
        <f t="shared" si="86"/>
        <v>4.54227693004208</v>
      </c>
      <c r="V364">
        <f t="shared" si="87"/>
        <v>5.1027215003765747</v>
      </c>
      <c r="W364">
        <f t="shared" si="88"/>
        <v>5.6838271365820061</v>
      </c>
      <c r="X364">
        <f t="shared" si="89"/>
        <v>5.6039047479744157</v>
      </c>
      <c r="Y364">
        <f t="shared" si="90"/>
        <v>5.0786803006131311</v>
      </c>
      <c r="Z364">
        <f t="shared" si="91"/>
        <v>4.0336707304387032</v>
      </c>
      <c r="AA364">
        <f t="shared" si="92"/>
        <v>2.5267852568352271</v>
      </c>
      <c r="AB364">
        <f t="shared" si="93"/>
        <v>3.6003321279980618</v>
      </c>
      <c r="AC364">
        <f t="shared" si="94"/>
        <v>1.4751908052479881</v>
      </c>
      <c r="AD364">
        <f t="shared" si="95"/>
        <v>2.3945965637504103</v>
      </c>
      <c r="AE364">
        <f t="shared" si="96"/>
        <v>3.3505166830029176</v>
      </c>
      <c r="AF364">
        <f t="shared" si="97"/>
        <v>3.0082640499377424</v>
      </c>
      <c r="AG364">
        <f t="shared" si="98"/>
        <v>3.9071105717896257</v>
      </c>
      <c r="AH364">
        <f t="shared" si="99"/>
        <v>4.3770843170765232</v>
      </c>
      <c r="AI364">
        <f t="shared" si="100"/>
        <v>4.1544165637196375</v>
      </c>
      <c r="AJ364">
        <f t="shared" si="101"/>
        <v>2.379547921809106</v>
      </c>
    </row>
    <row r="365" spans="1:36" x14ac:dyDescent="0.25">
      <c r="A365" s="1">
        <v>2916500</v>
      </c>
      <c r="B365">
        <v>6.9015131124194731E-2</v>
      </c>
      <c r="C365">
        <v>72.783397009277607</v>
      </c>
      <c r="D365">
        <v>17.4499958190918</v>
      </c>
      <c r="E365">
        <v>27.445595349121092</v>
      </c>
      <c r="F365">
        <v>10.87327885742188</v>
      </c>
      <c r="G365">
        <v>14.29399186401368</v>
      </c>
      <c r="H365">
        <v>6.3126565856933592</v>
      </c>
      <c r="I365">
        <v>6.1388372436523468</v>
      </c>
      <c r="J365">
        <v>1.5781262145996089</v>
      </c>
      <c r="K365">
        <v>0</v>
      </c>
      <c r="L365">
        <v>0</v>
      </c>
      <c r="M365">
        <v>0</v>
      </c>
      <c r="N365">
        <v>0.87720478515624989</v>
      </c>
      <c r="O365">
        <v>0</v>
      </c>
      <c r="P365">
        <v>0</v>
      </c>
      <c r="Q365">
        <v>0</v>
      </c>
      <c r="R365">
        <v>0</v>
      </c>
      <c r="S365">
        <v>0.96451490478515622</v>
      </c>
      <c r="T365">
        <f t="shared" si="85"/>
        <v>4.9806822361112468</v>
      </c>
      <c r="U365">
        <f t="shared" si="86"/>
        <v>3.5533065920803075</v>
      </c>
      <c r="V365">
        <f t="shared" si="87"/>
        <v>4.005684600070059</v>
      </c>
      <c r="W365">
        <f t="shared" si="88"/>
        <v>3.0815633582113868</v>
      </c>
      <c r="X365">
        <f t="shared" si="89"/>
        <v>3.3542078221556171</v>
      </c>
      <c r="Y365">
        <f t="shared" si="90"/>
        <v>2.5419191369408263</v>
      </c>
      <c r="Z365">
        <f t="shared" si="91"/>
        <v>2.5143513571452689</v>
      </c>
      <c r="AA365">
        <f t="shared" si="92"/>
        <v>1.2373329578518359</v>
      </c>
      <c r="AB365">
        <f t="shared" si="93"/>
        <v>0</v>
      </c>
      <c r="AC365">
        <f t="shared" si="94"/>
        <v>0</v>
      </c>
      <c r="AD365">
        <f t="shared" si="95"/>
        <v>0</v>
      </c>
      <c r="AE365">
        <f t="shared" si="96"/>
        <v>0.79182708907766453</v>
      </c>
      <c r="AF365">
        <f t="shared" si="97"/>
        <v>0</v>
      </c>
      <c r="AG365">
        <f t="shared" si="98"/>
        <v>0</v>
      </c>
      <c r="AH365">
        <f t="shared" si="99"/>
        <v>0</v>
      </c>
      <c r="AI365">
        <f t="shared" si="100"/>
        <v>0</v>
      </c>
      <c r="AJ365">
        <f t="shared" si="101"/>
        <v>0.85605794163456261</v>
      </c>
    </row>
    <row r="366" spans="1:36" x14ac:dyDescent="0.25">
      <c r="A366" s="1">
        <v>2916609</v>
      </c>
      <c r="B366">
        <v>0.77991818082676179</v>
      </c>
      <c r="C366">
        <v>31.272625299072253</v>
      </c>
      <c r="D366">
        <v>16.287103784179692</v>
      </c>
      <c r="E366">
        <v>35.086372937011724</v>
      </c>
      <c r="F366">
        <v>9.1828227844238288</v>
      </c>
      <c r="G366">
        <v>19.40664232177734</v>
      </c>
      <c r="H366">
        <v>22.782281976318366</v>
      </c>
      <c r="I366">
        <v>16.373684271240233</v>
      </c>
      <c r="J366">
        <v>5.9783995300292956</v>
      </c>
      <c r="K366">
        <v>8.9230028442382849</v>
      </c>
      <c r="L366">
        <v>4.4188278625488291</v>
      </c>
      <c r="M366">
        <v>3.8122604675292964</v>
      </c>
      <c r="N366">
        <v>1.2997005065917973</v>
      </c>
      <c r="O366">
        <v>10.82692561645508</v>
      </c>
      <c r="P366">
        <v>23.47919623413086</v>
      </c>
      <c r="Q366">
        <v>11.521853417968753</v>
      </c>
      <c r="R366">
        <v>7.7118773376464853</v>
      </c>
      <c r="S366">
        <v>10.569812158203121</v>
      </c>
      <c r="T366">
        <f t="shared" si="85"/>
        <v>4.1361458360892875</v>
      </c>
      <c r="U366">
        <f t="shared" si="86"/>
        <v>3.4844619037410736</v>
      </c>
      <c r="V366">
        <f t="shared" si="87"/>
        <v>4.2511630164873937</v>
      </c>
      <c r="W366">
        <f t="shared" si="88"/>
        <v>2.9134334791470375</v>
      </c>
      <c r="X366">
        <f t="shared" si="89"/>
        <v>3.659425718761951</v>
      </c>
      <c r="Y366">
        <f t="shared" si="90"/>
        <v>3.819611626009443</v>
      </c>
      <c r="Z366">
        <f t="shared" si="91"/>
        <v>3.489753803822647</v>
      </c>
      <c r="AA366">
        <f t="shared" si="92"/>
        <v>2.4882225235470932</v>
      </c>
      <c r="AB366">
        <f t="shared" si="93"/>
        <v>2.8849049413669832</v>
      </c>
      <c r="AC366">
        <f t="shared" si="94"/>
        <v>2.1915859457013966</v>
      </c>
      <c r="AD366">
        <f t="shared" si="95"/>
        <v>2.0481437132534972</v>
      </c>
      <c r="AE366">
        <f t="shared" si="96"/>
        <v>1.0782684413854484</v>
      </c>
      <c r="AF366">
        <f t="shared" si="97"/>
        <v>3.077309233891893</v>
      </c>
      <c r="AG366">
        <f t="shared" si="98"/>
        <v>3.8497151309208664</v>
      </c>
      <c r="AH366">
        <f t="shared" si="99"/>
        <v>3.1392706074870249</v>
      </c>
      <c r="AI366">
        <f t="shared" si="100"/>
        <v>2.7400861565654639</v>
      </c>
      <c r="AJ366">
        <f t="shared" si="101"/>
        <v>3.0533794537110515</v>
      </c>
    </row>
    <row r="367" spans="1:36" x14ac:dyDescent="0.25">
      <c r="A367" s="1">
        <v>2916708</v>
      </c>
      <c r="B367">
        <v>0.60956953225091448</v>
      </c>
      <c r="C367">
        <v>57.335351708984362</v>
      </c>
      <c r="D367">
        <v>27.841817144775412</v>
      </c>
      <c r="E367">
        <v>51.590633312988231</v>
      </c>
      <c r="F367">
        <v>17.921543438720715</v>
      </c>
      <c r="G367">
        <v>22.273331713867194</v>
      </c>
      <c r="H367">
        <v>125.11432587890623</v>
      </c>
      <c r="I367">
        <v>34.106568652343789</v>
      </c>
      <c r="J367">
        <v>38.199305932617193</v>
      </c>
      <c r="K367">
        <v>10.441994360351561</v>
      </c>
      <c r="L367">
        <v>7.5695258056640604</v>
      </c>
      <c r="M367">
        <v>1.0444360839843752</v>
      </c>
      <c r="N367">
        <v>12.790808758544923</v>
      </c>
      <c r="O367">
        <v>21.058374023437494</v>
      </c>
      <c r="P367">
        <v>47.949895556640755</v>
      </c>
      <c r="Q367">
        <v>12.703929278564457</v>
      </c>
      <c r="R367">
        <v>10.963792828369147</v>
      </c>
      <c r="S367">
        <v>20.970341564941375</v>
      </c>
      <c r="T367">
        <f t="shared" si="85"/>
        <v>4.7421406129078498</v>
      </c>
      <c r="U367">
        <f t="shared" si="86"/>
        <v>4.0200086402323851</v>
      </c>
      <c r="V367">
        <f t="shared" si="87"/>
        <v>4.6365812270919768</v>
      </c>
      <c r="W367">
        <f t="shared" si="88"/>
        <v>3.5799281821149549</v>
      </c>
      <c r="X367">
        <f t="shared" si="89"/>
        <v>3.7970408049534425</v>
      </c>
      <c r="Y367">
        <f t="shared" si="90"/>
        <v>5.5223910772854286</v>
      </c>
      <c r="Z367">
        <f t="shared" si="91"/>
        <v>4.222852019776921</v>
      </c>
      <c r="AA367">
        <f t="shared" si="92"/>
        <v>4.3361358109747128</v>
      </c>
      <c r="AB367">
        <f t="shared" si="93"/>
        <v>3.0412677663151739</v>
      </c>
      <c r="AC367">
        <f t="shared" si="94"/>
        <v>2.7216124978729304</v>
      </c>
      <c r="AD367">
        <f t="shared" si="95"/>
        <v>0.91244821193069003</v>
      </c>
      <c r="AE367">
        <f t="shared" si="96"/>
        <v>3.2433986097827874</v>
      </c>
      <c r="AF367">
        <f t="shared" si="97"/>
        <v>3.7410087561993968</v>
      </c>
      <c r="AG367">
        <f t="shared" si="98"/>
        <v>4.5634125198124531</v>
      </c>
      <c r="AH367">
        <f t="shared" si="99"/>
        <v>3.2366039756452376</v>
      </c>
      <c r="AI367">
        <f t="shared" si="100"/>
        <v>3.08981878941078</v>
      </c>
      <c r="AJ367">
        <f t="shared" si="101"/>
        <v>3.736824327510802</v>
      </c>
    </row>
    <row r="368" spans="1:36" x14ac:dyDescent="0.25">
      <c r="A368" s="1">
        <v>2916807</v>
      </c>
      <c r="B368">
        <v>0.72986605603020349</v>
      </c>
      <c r="C368">
        <v>36.798056030273443</v>
      </c>
      <c r="D368">
        <v>20.431110070800774</v>
      </c>
      <c r="E368">
        <v>13.878971270751951</v>
      </c>
      <c r="F368">
        <v>7.9331957641601578</v>
      </c>
      <c r="G368">
        <v>76.640254998779298</v>
      </c>
      <c r="H368">
        <v>18.017090405273439</v>
      </c>
      <c r="I368">
        <v>12.318327941894529</v>
      </c>
      <c r="J368">
        <v>2.4113346130371101</v>
      </c>
      <c r="K368">
        <v>1.809077069091797</v>
      </c>
      <c r="L368">
        <v>3.8734724975585939</v>
      </c>
      <c r="M368">
        <v>0</v>
      </c>
      <c r="N368">
        <v>1.8066989135742191</v>
      </c>
      <c r="O368">
        <v>18.668508471679701</v>
      </c>
      <c r="P368">
        <v>25.815545947265619</v>
      </c>
      <c r="Q368">
        <v>24.439115332031246</v>
      </c>
      <c r="R368">
        <v>1.2910484863281251</v>
      </c>
      <c r="S368">
        <v>6.6341381530761714</v>
      </c>
      <c r="T368">
        <f t="shared" si="85"/>
        <v>4.2987767728593846</v>
      </c>
      <c r="U368">
        <f t="shared" si="86"/>
        <v>3.7108042883713845</v>
      </c>
      <c r="V368">
        <f t="shared" si="87"/>
        <v>3.3248173504310867</v>
      </c>
      <c r="W368">
        <f t="shared" si="88"/>
        <v>2.7681519844889952</v>
      </c>
      <c r="X368">
        <f t="shared" si="89"/>
        <v>5.0323122011299963</v>
      </c>
      <c r="Y368">
        <f t="shared" si="90"/>
        <v>3.585237208594688</v>
      </c>
      <c r="Z368">
        <f t="shared" si="91"/>
        <v>3.2058788956670603</v>
      </c>
      <c r="AA368">
        <f t="shared" si="92"/>
        <v>1.6137886289087522</v>
      </c>
      <c r="AB368">
        <f t="shared" si="93"/>
        <v>1.3548404796666638</v>
      </c>
      <c r="AC368">
        <f t="shared" si="94"/>
        <v>2.0635593494941804</v>
      </c>
      <c r="AD368">
        <f t="shared" si="95"/>
        <v>0</v>
      </c>
      <c r="AE368">
        <f t="shared" si="96"/>
        <v>1.3536894017394174</v>
      </c>
      <c r="AF368">
        <f t="shared" si="97"/>
        <v>3.6207018081906059</v>
      </c>
      <c r="AG368">
        <f t="shared" si="98"/>
        <v>3.9444989624007381</v>
      </c>
      <c r="AH368">
        <f t="shared" si="99"/>
        <v>3.8897504250206589</v>
      </c>
      <c r="AI368">
        <f t="shared" si="100"/>
        <v>1.0729813954338498</v>
      </c>
      <c r="AJ368">
        <f t="shared" si="101"/>
        <v>2.5910084454364677</v>
      </c>
    </row>
    <row r="369" spans="1:36" x14ac:dyDescent="0.25">
      <c r="A369" s="1">
        <v>2916856</v>
      </c>
      <c r="B369">
        <v>0.25220322927276467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85"/>
        <v>0</v>
      </c>
      <c r="U369">
        <f t="shared" si="86"/>
        <v>0</v>
      </c>
      <c r="V369">
        <f t="shared" si="87"/>
        <v>0</v>
      </c>
      <c r="W369">
        <f t="shared" si="88"/>
        <v>0</v>
      </c>
      <c r="X369">
        <f t="shared" si="89"/>
        <v>0</v>
      </c>
      <c r="Y369">
        <f t="shared" si="90"/>
        <v>0</v>
      </c>
      <c r="Z369">
        <f t="shared" si="91"/>
        <v>0</v>
      </c>
      <c r="AA369">
        <f t="shared" si="92"/>
        <v>0</v>
      </c>
      <c r="AB369">
        <f t="shared" si="93"/>
        <v>0</v>
      </c>
      <c r="AC369">
        <f t="shared" si="94"/>
        <v>0</v>
      </c>
      <c r="AD369">
        <f t="shared" si="95"/>
        <v>0</v>
      </c>
      <c r="AE369">
        <f t="shared" si="96"/>
        <v>0</v>
      </c>
      <c r="AF369">
        <f t="shared" si="97"/>
        <v>0</v>
      </c>
      <c r="AG369">
        <f t="shared" si="98"/>
        <v>0</v>
      </c>
      <c r="AH369">
        <f t="shared" si="99"/>
        <v>0</v>
      </c>
      <c r="AI369">
        <f t="shared" si="100"/>
        <v>0</v>
      </c>
      <c r="AJ369">
        <f t="shared" si="101"/>
        <v>0</v>
      </c>
    </row>
    <row r="370" spans="1:36" x14ac:dyDescent="0.25">
      <c r="A370" s="1">
        <v>2916906</v>
      </c>
      <c r="B370">
        <v>0.67190302125736057</v>
      </c>
      <c r="C370">
        <v>10.441382861328123</v>
      </c>
      <c r="D370">
        <v>7.307435351562499</v>
      </c>
      <c r="E370">
        <v>10.178450427246093</v>
      </c>
      <c r="F370">
        <v>7.8301973754882814</v>
      </c>
      <c r="G370">
        <v>21.572111785888669</v>
      </c>
      <c r="H370">
        <v>66.89555386352535</v>
      </c>
      <c r="I370">
        <v>37.759657092285181</v>
      </c>
      <c r="J370">
        <v>1.9142085144042971</v>
      </c>
      <c r="K370">
        <v>6.2659371582031236</v>
      </c>
      <c r="L370">
        <v>4.1755918090820305</v>
      </c>
      <c r="M370">
        <v>2.4353769531249996</v>
      </c>
      <c r="N370">
        <v>9.6586617492675764</v>
      </c>
      <c r="O370">
        <v>11.398649768066404</v>
      </c>
      <c r="P370">
        <v>15.577161425781267</v>
      </c>
      <c r="Q370">
        <v>10.093744616699217</v>
      </c>
      <c r="R370">
        <v>16.965893920898434</v>
      </c>
      <c r="S370">
        <v>7.8304933654785174</v>
      </c>
      <c r="T370">
        <f t="shared" si="85"/>
        <v>3.0412094698181527</v>
      </c>
      <c r="U370">
        <f t="shared" si="86"/>
        <v>2.6866887808112603</v>
      </c>
      <c r="V370">
        <f t="shared" si="87"/>
        <v>3.0158243821879429</v>
      </c>
      <c r="W370">
        <f t="shared" si="88"/>
        <v>2.7551876881690696</v>
      </c>
      <c r="X370">
        <f t="shared" si="89"/>
        <v>3.7650853307218508</v>
      </c>
      <c r="Y370">
        <f t="shared" si="90"/>
        <v>4.8963355470985759</v>
      </c>
      <c r="Z370">
        <f t="shared" si="91"/>
        <v>4.3245637356348938</v>
      </c>
      <c r="AA370">
        <f t="shared" si="92"/>
        <v>1.4045966187424848</v>
      </c>
      <c r="AB370">
        <f t="shared" si="93"/>
        <v>2.5345828582833749</v>
      </c>
      <c r="AC370">
        <f t="shared" si="94"/>
        <v>2.1364428684805774</v>
      </c>
      <c r="AD370">
        <f t="shared" si="95"/>
        <v>1.6229596332550653</v>
      </c>
      <c r="AE370">
        <f t="shared" si="96"/>
        <v>2.963671398343446</v>
      </c>
      <c r="AF370">
        <f t="shared" si="97"/>
        <v>3.1285606823770973</v>
      </c>
      <c r="AG370">
        <f t="shared" si="98"/>
        <v>3.4399817215091519</v>
      </c>
      <c r="AH370">
        <f t="shared" si="99"/>
        <v>3.0075078636934767</v>
      </c>
      <c r="AI370">
        <f t="shared" si="100"/>
        <v>3.5252196735074928</v>
      </c>
      <c r="AJ370">
        <f t="shared" si="101"/>
        <v>2.7552251840130983</v>
      </c>
    </row>
    <row r="371" spans="1:36" x14ac:dyDescent="0.25">
      <c r="A371" s="1">
        <v>2917102</v>
      </c>
      <c r="B371">
        <v>0.85128445672164255</v>
      </c>
      <c r="C371">
        <v>33.092839245605482</v>
      </c>
      <c r="D371">
        <v>19.961662628173826</v>
      </c>
      <c r="E371">
        <v>9.67824245605469</v>
      </c>
      <c r="F371">
        <v>5.6166396789550781</v>
      </c>
      <c r="G371">
        <v>13.480496496582033</v>
      </c>
      <c r="H371">
        <v>61.266739044189421</v>
      </c>
      <c r="I371">
        <v>18.406146435546884</v>
      </c>
      <c r="J371">
        <v>1.2095685546874999</v>
      </c>
      <c r="K371">
        <v>2.9373808044433596</v>
      </c>
      <c r="L371">
        <v>0.86408021850585948</v>
      </c>
      <c r="M371">
        <v>1.037126110839844</v>
      </c>
      <c r="N371">
        <v>4.406735137939453</v>
      </c>
      <c r="O371">
        <v>5.8754726196289058</v>
      </c>
      <c r="P371">
        <v>9.5921916809082042</v>
      </c>
      <c r="Q371">
        <v>9.6783333801269542</v>
      </c>
      <c r="R371">
        <v>7.6051564086914052</v>
      </c>
      <c r="S371">
        <v>5.9631361938476566</v>
      </c>
      <c r="T371">
        <f t="shared" si="85"/>
        <v>4.1926923065659771</v>
      </c>
      <c r="U371">
        <f t="shared" si="86"/>
        <v>3.6875875593418379</v>
      </c>
      <c r="V371">
        <f t="shared" si="87"/>
        <v>2.9656858689860006</v>
      </c>
      <c r="W371">
        <f t="shared" si="88"/>
        <v>2.426712939830558</v>
      </c>
      <c r="X371">
        <f t="shared" si="89"/>
        <v>3.2957640014603742</v>
      </c>
      <c r="Y371">
        <f t="shared" si="90"/>
        <v>4.8084508790040807</v>
      </c>
      <c r="Z371">
        <f t="shared" si="91"/>
        <v>3.6065689477980318</v>
      </c>
      <c r="AA371">
        <f t="shared" si="92"/>
        <v>1.0220843899813363</v>
      </c>
      <c r="AB371">
        <f t="shared" si="93"/>
        <v>1.798456306116649</v>
      </c>
      <c r="AC371">
        <f t="shared" si="94"/>
        <v>0.78192848875110643</v>
      </c>
      <c r="AD371">
        <f t="shared" si="95"/>
        <v>0.90738357961831084</v>
      </c>
      <c r="AE371">
        <f t="shared" si="96"/>
        <v>2.1889133241176748</v>
      </c>
      <c r="AF371">
        <f t="shared" si="97"/>
        <v>2.4710981885548553</v>
      </c>
      <c r="AG371">
        <f t="shared" si="98"/>
        <v>2.956802665805419</v>
      </c>
      <c r="AH371">
        <f t="shared" si="99"/>
        <v>2.9656952138803145</v>
      </c>
      <c r="AI371">
        <f t="shared" si="100"/>
        <v>2.7262683018315115</v>
      </c>
      <c r="AJ371">
        <f t="shared" si="101"/>
        <v>2.485701294552161</v>
      </c>
    </row>
    <row r="372" spans="1:36" x14ac:dyDescent="0.25">
      <c r="A372" s="1">
        <v>2917300</v>
      </c>
      <c r="B372">
        <v>0.82563502581849202</v>
      </c>
      <c r="C372">
        <v>144.7878839721686</v>
      </c>
      <c r="D372">
        <v>95.413824737548751</v>
      </c>
      <c r="E372">
        <v>32.240532806396423</v>
      </c>
      <c r="F372">
        <v>88.817221093750106</v>
      </c>
      <c r="G372">
        <v>68.996808685302724</v>
      </c>
      <c r="H372">
        <v>98.722172314452905</v>
      </c>
      <c r="I372">
        <v>32.410491522216773</v>
      </c>
      <c r="J372">
        <v>36.671066668701222</v>
      </c>
      <c r="K372">
        <v>51.529475817870974</v>
      </c>
      <c r="L372">
        <v>77.432200762939544</v>
      </c>
      <c r="M372">
        <v>50.489369055175729</v>
      </c>
      <c r="N372">
        <v>34.675448419189486</v>
      </c>
      <c r="O372">
        <v>35.454131018066398</v>
      </c>
      <c r="P372">
        <v>50.924927276611378</v>
      </c>
      <c r="Q372">
        <v>54.312242114257749</v>
      </c>
      <c r="R372">
        <v>44.494317987060462</v>
      </c>
      <c r="S372">
        <v>89.768868298339797</v>
      </c>
      <c r="T372">
        <f t="shared" si="85"/>
        <v>5.6684289080437136</v>
      </c>
      <c r="U372">
        <f t="shared" si="86"/>
        <v>5.251398121842052</v>
      </c>
      <c r="V372">
        <f t="shared" si="87"/>
        <v>4.1666120489492107</v>
      </c>
      <c r="W372">
        <f t="shared" si="88"/>
        <v>5.1797594331934054</v>
      </c>
      <c r="X372">
        <f t="shared" si="89"/>
        <v>4.9272599438482301</v>
      </c>
      <c r="Y372">
        <f t="shared" si="90"/>
        <v>5.2854823956662376</v>
      </c>
      <c r="Z372">
        <f t="shared" si="91"/>
        <v>4.1718672739540574</v>
      </c>
      <c r="AA372">
        <f t="shared" si="92"/>
        <v>4.2953211045134045</v>
      </c>
      <c r="AB372">
        <f t="shared" si="93"/>
        <v>4.6353953089714466</v>
      </c>
      <c r="AC372">
        <f t="shared" si="94"/>
        <v>5.0425915987915095</v>
      </c>
      <c r="AD372">
        <f t="shared" si="95"/>
        <v>4.6150080373886642</v>
      </c>
      <c r="AE372">
        <f t="shared" si="96"/>
        <v>4.2393869337156573</v>
      </c>
      <c r="AF372">
        <f t="shared" si="97"/>
        <v>4.2615857852390082</v>
      </c>
      <c r="AG372">
        <f t="shared" si="98"/>
        <v>4.6235961011613087</v>
      </c>
      <c r="AH372">
        <f t="shared" si="99"/>
        <v>4.6879815755624499</v>
      </c>
      <c r="AI372">
        <f t="shared" si="100"/>
        <v>4.4886349309147411</v>
      </c>
      <c r="AJ372">
        <f t="shared" si="101"/>
        <v>5.1904164394623917</v>
      </c>
    </row>
    <row r="373" spans="1:36" x14ac:dyDescent="0.25">
      <c r="A373" s="1">
        <v>2917607</v>
      </c>
      <c r="B373">
        <v>0.69965735806737128</v>
      </c>
      <c r="C373">
        <v>137.74258273925795</v>
      </c>
      <c r="D373">
        <v>53.222878002929676</v>
      </c>
      <c r="E373">
        <v>94.196580242919964</v>
      </c>
      <c r="F373">
        <v>74.015884906005766</v>
      </c>
      <c r="G373">
        <v>125.07851176147489</v>
      </c>
      <c r="H373">
        <v>445.93861839599691</v>
      </c>
      <c r="I373">
        <v>129.97203449096679</v>
      </c>
      <c r="J373">
        <v>43.65954047851563</v>
      </c>
      <c r="K373">
        <v>68.446151074218704</v>
      </c>
      <c r="L373">
        <v>69.484966693115311</v>
      </c>
      <c r="M373">
        <v>24.960418481445309</v>
      </c>
      <c r="N373">
        <v>22.179311755371071</v>
      </c>
      <c r="O373">
        <v>29.49136618652345</v>
      </c>
      <c r="P373">
        <v>48.355142944335995</v>
      </c>
      <c r="Q373">
        <v>57.756734277343796</v>
      </c>
      <c r="R373">
        <v>32.359440417480513</v>
      </c>
      <c r="S373">
        <v>36.098797851562487</v>
      </c>
      <c r="T373">
        <f t="shared" si="85"/>
        <v>5.618546957675937</v>
      </c>
      <c r="U373">
        <f t="shared" si="86"/>
        <v>4.6677237662441904</v>
      </c>
      <c r="V373">
        <f t="shared" si="87"/>
        <v>5.2385592325158914</v>
      </c>
      <c r="W373">
        <f t="shared" si="88"/>
        <v>4.997472542664358</v>
      </c>
      <c r="X373">
        <f t="shared" si="89"/>
        <v>5.5221047943223933</v>
      </c>
      <c r="Y373">
        <f t="shared" si="90"/>
        <v>6.7933297533493153</v>
      </c>
      <c r="Z373">
        <f t="shared" si="91"/>
        <v>5.5604812875112186</v>
      </c>
      <c r="AA373">
        <f t="shared" si="92"/>
        <v>4.4697001348766738</v>
      </c>
      <c r="AB373">
        <f t="shared" si="93"/>
        <v>4.9192478599113025</v>
      </c>
      <c r="AC373">
        <f t="shared" si="94"/>
        <v>4.9343093786914691</v>
      </c>
      <c r="AD373">
        <f t="shared" si="95"/>
        <v>3.910839518316362</v>
      </c>
      <c r="AE373">
        <f t="shared" si="96"/>
        <v>3.7928149558407838</v>
      </c>
      <c r="AF373">
        <f t="shared" si="97"/>
        <v>4.0775320475700205</v>
      </c>
      <c r="AG373">
        <f t="shared" si="98"/>
        <v>4.5718266676701713</v>
      </c>
      <c r="AH373">
        <f t="shared" si="99"/>
        <v>4.7494620692374259</v>
      </c>
      <c r="AI373">
        <f t="shared" si="100"/>
        <v>4.1702916417756235</v>
      </c>
      <c r="AJ373">
        <f t="shared" si="101"/>
        <v>4.2795985364361595</v>
      </c>
    </row>
    <row r="374" spans="1:36" x14ac:dyDescent="0.25">
      <c r="A374" s="1">
        <v>2917805</v>
      </c>
      <c r="B374">
        <v>0.74639048717897749</v>
      </c>
      <c r="C374">
        <v>116.54894336547861</v>
      </c>
      <c r="D374">
        <v>120.73899606323258</v>
      </c>
      <c r="E374">
        <v>54.622249029541038</v>
      </c>
      <c r="F374">
        <v>85.800688897705101</v>
      </c>
      <c r="G374">
        <v>34.846163458251958</v>
      </c>
      <c r="H374">
        <v>71.431886285400424</v>
      </c>
      <c r="I374">
        <v>12.458562890625</v>
      </c>
      <c r="J374">
        <v>40.155281243896482</v>
      </c>
      <c r="K374">
        <v>29.877409210205069</v>
      </c>
      <c r="L374">
        <v>59.58375605468747</v>
      </c>
      <c r="M374">
        <v>43.472847296142547</v>
      </c>
      <c r="N374">
        <v>40.243969000244142</v>
      </c>
      <c r="O374">
        <v>34.403831774902343</v>
      </c>
      <c r="P374">
        <v>41.374456488037133</v>
      </c>
      <c r="Q374">
        <v>46.774515081787101</v>
      </c>
      <c r="R374">
        <v>26.395426361083999</v>
      </c>
      <c r="S374">
        <v>39.54507149658204</v>
      </c>
      <c r="T374">
        <f t="shared" si="85"/>
        <v>5.4514768840298045</v>
      </c>
      <c r="U374">
        <f t="shared" si="86"/>
        <v>5.4867954878281795</v>
      </c>
      <c r="V374">
        <f t="shared" si="87"/>
        <v>4.6936722528339567</v>
      </c>
      <c r="W374">
        <f t="shared" si="88"/>
        <v>5.1452081736815343</v>
      </c>
      <c r="X374">
        <f t="shared" si="89"/>
        <v>4.2442960484122496</v>
      </c>
      <c r="Y374">
        <f t="shared" si="90"/>
        <v>4.9619405286975056</v>
      </c>
      <c r="Z374">
        <f t="shared" si="91"/>
        <v>3.2171621328444164</v>
      </c>
      <c r="AA374">
        <f t="shared" si="92"/>
        <v>4.3860561579804616</v>
      </c>
      <c r="AB374">
        <f t="shared" si="93"/>
        <v>4.0905297749697462</v>
      </c>
      <c r="AC374">
        <f t="shared" si="94"/>
        <v>4.7806005787202279</v>
      </c>
      <c r="AD374">
        <f t="shared" si="95"/>
        <v>4.4654159803711</v>
      </c>
      <c r="AE374">
        <f t="shared" si="96"/>
        <v>4.388261660254706</v>
      </c>
      <c r="AF374">
        <f t="shared" si="97"/>
        <v>4.2315262764425663</v>
      </c>
      <c r="AG374">
        <f t="shared" si="98"/>
        <v>4.4159568871525767</v>
      </c>
      <c r="AH374">
        <f t="shared" si="99"/>
        <v>4.5385999332043516</v>
      </c>
      <c r="AI374">
        <f t="shared" si="100"/>
        <v>3.9666965637867455</v>
      </c>
      <c r="AJ374">
        <f t="shared" si="101"/>
        <v>4.3707480798825058</v>
      </c>
    </row>
    <row r="375" spans="1:36" x14ac:dyDescent="0.25">
      <c r="A375" s="1">
        <v>2917904</v>
      </c>
      <c r="B375">
        <v>0.66677366320626841</v>
      </c>
      <c r="C375">
        <v>160.78560908203167</v>
      </c>
      <c r="D375">
        <v>159.20263945922881</v>
      </c>
      <c r="E375">
        <v>90.600293261718647</v>
      </c>
      <c r="F375">
        <v>66.942893768310682</v>
      </c>
      <c r="G375">
        <v>131.60166490478534</v>
      </c>
      <c r="H375">
        <v>81.481792340087978</v>
      </c>
      <c r="I375">
        <v>210.37697498168916</v>
      </c>
      <c r="J375">
        <v>119.60192819824259</v>
      </c>
      <c r="K375">
        <v>120.65268900146467</v>
      </c>
      <c r="L375">
        <v>85.691978692627316</v>
      </c>
      <c r="M375">
        <v>32.068767181396517</v>
      </c>
      <c r="N375">
        <v>10.60238363037109</v>
      </c>
      <c r="O375">
        <v>23.221341973876971</v>
      </c>
      <c r="P375">
        <v>115.40108113403318</v>
      </c>
      <c r="Q375">
        <v>113.47022323608432</v>
      </c>
      <c r="R375">
        <v>50.555120172119082</v>
      </c>
      <c r="S375">
        <v>102.42472301635739</v>
      </c>
      <c r="T375">
        <f t="shared" si="85"/>
        <v>5.7732287078282107</v>
      </c>
      <c r="U375">
        <f t="shared" si="86"/>
        <v>5.7633348968961347</v>
      </c>
      <c r="V375">
        <f t="shared" si="87"/>
        <v>5.1996350856533207</v>
      </c>
      <c r="W375">
        <f t="shared" si="88"/>
        <v>4.89704288677361</v>
      </c>
      <c r="X375">
        <f t="shared" si="89"/>
        <v>5.5729412853258236</v>
      </c>
      <c r="Y375">
        <f t="shared" si="90"/>
        <v>5.0935644215223768</v>
      </c>
      <c r="Z375">
        <f t="shared" si="91"/>
        <v>6.042053869525664</v>
      </c>
      <c r="AA375">
        <f t="shared" si="92"/>
        <v>5.4773336204168661</v>
      </c>
      <c r="AB375">
        <f t="shared" si="93"/>
        <v>5.4860804333452053</v>
      </c>
      <c r="AC375">
        <f t="shared" si="94"/>
        <v>5.1439404480217679</v>
      </c>
      <c r="AD375">
        <f t="shared" si="95"/>
        <v>4.1612727581346372</v>
      </c>
      <c r="AE375">
        <f t="shared" si="96"/>
        <v>3.0564426352066016</v>
      </c>
      <c r="AF375">
        <f t="shared" si="97"/>
        <v>3.8386822503855562</v>
      </c>
      <c r="AG375">
        <f t="shared" si="98"/>
        <v>5.4415796750602476</v>
      </c>
      <c r="AH375">
        <f t="shared" si="99"/>
        <v>5.424707048887579</v>
      </c>
      <c r="AI375">
        <f t="shared" si="100"/>
        <v>4.6163092117671169</v>
      </c>
      <c r="AJ375">
        <f t="shared" si="101"/>
        <v>5.3222991292288011</v>
      </c>
    </row>
    <row r="376" spans="1:36" x14ac:dyDescent="0.25">
      <c r="A376" s="1">
        <v>2918001</v>
      </c>
      <c r="B376">
        <v>0.7799535598831977</v>
      </c>
      <c r="C376">
        <v>195.97048426513658</v>
      </c>
      <c r="D376">
        <v>165.35876003417968</v>
      </c>
      <c r="E376">
        <v>121.13079909667962</v>
      </c>
      <c r="F376">
        <v>49.857338488769557</v>
      </c>
      <c r="G376">
        <v>67.294324633789046</v>
      </c>
      <c r="H376">
        <v>230.23379607543939</v>
      </c>
      <c r="I376">
        <v>67.665016461181665</v>
      </c>
      <c r="J376">
        <v>26.840464923095706</v>
      </c>
      <c r="K376">
        <v>18.846542749023435</v>
      </c>
      <c r="L376">
        <v>20.929857250976561</v>
      </c>
      <c r="M376">
        <v>28.832703497314441</v>
      </c>
      <c r="N376">
        <v>28.126946423339831</v>
      </c>
      <c r="O376">
        <v>43.607910711669902</v>
      </c>
      <c r="P376">
        <v>52.211899114990203</v>
      </c>
      <c r="Q376">
        <v>23.980748394775382</v>
      </c>
      <c r="R376">
        <v>31.792800585937499</v>
      </c>
      <c r="S376">
        <v>32.816718316650395</v>
      </c>
      <c r="T376">
        <f t="shared" si="85"/>
        <v>5.9711177475685799</v>
      </c>
      <c r="U376">
        <f t="shared" si="86"/>
        <v>5.8012737401303456</v>
      </c>
      <c r="V376">
        <f t="shared" si="87"/>
        <v>5.4900351646283507</v>
      </c>
      <c r="W376">
        <f t="shared" si="88"/>
        <v>4.6024134354714912</v>
      </c>
      <c r="X376">
        <f t="shared" si="89"/>
        <v>4.9022782853191327</v>
      </c>
      <c r="Y376">
        <f t="shared" si="90"/>
        <v>6.132247194139322</v>
      </c>
      <c r="Z376">
        <f t="shared" si="91"/>
        <v>4.9077710812780184</v>
      </c>
      <c r="AA376">
        <f t="shared" si="92"/>
        <v>3.9834046583792135</v>
      </c>
      <c r="AB376">
        <f t="shared" si="93"/>
        <v>3.6301797714947468</v>
      </c>
      <c r="AC376">
        <f t="shared" si="94"/>
        <v>3.7348941082384877</v>
      </c>
      <c r="AD376">
        <f t="shared" si="95"/>
        <v>4.0549580508270191</v>
      </c>
      <c r="AE376">
        <f t="shared" si="96"/>
        <v>4.0301911008109652</v>
      </c>
      <c r="AF376">
        <f t="shared" si="97"/>
        <v>4.46851719167024</v>
      </c>
      <c r="AG376">
        <f t="shared" si="98"/>
        <v>4.6485492959452301</v>
      </c>
      <c r="AH376">
        <f t="shared" si="99"/>
        <v>3.8708329805179091</v>
      </c>
      <c r="AI376">
        <f t="shared" si="100"/>
        <v>4.1526342895471657</v>
      </c>
      <c r="AJ376">
        <f t="shared" si="101"/>
        <v>4.1843173299345935</v>
      </c>
    </row>
    <row r="377" spans="1:36" x14ac:dyDescent="0.25">
      <c r="A377" s="1">
        <v>2918209</v>
      </c>
      <c r="B377">
        <v>0.70198724593816031</v>
      </c>
      <c r="C377">
        <v>49.26399522094728</v>
      </c>
      <c r="D377">
        <v>24.191927471923869</v>
      </c>
      <c r="E377">
        <v>16.5378630493164</v>
      </c>
      <c r="F377">
        <v>26.976492407226537</v>
      </c>
      <c r="G377">
        <v>4.2637194641113281</v>
      </c>
      <c r="H377">
        <v>38.804477307128899</v>
      </c>
      <c r="I377">
        <v>2.2636068603515631</v>
      </c>
      <c r="J377">
        <v>26.903972399902361</v>
      </c>
      <c r="K377">
        <v>4.9627103698730481</v>
      </c>
      <c r="L377">
        <v>10.008384820556644</v>
      </c>
      <c r="M377">
        <v>9.3977857727050775</v>
      </c>
      <c r="N377">
        <v>5.4824985534667974</v>
      </c>
      <c r="O377">
        <v>7.0486573242187491</v>
      </c>
      <c r="P377">
        <v>9.1406234252929721</v>
      </c>
      <c r="Q377">
        <v>7.3968584289550776</v>
      </c>
      <c r="R377">
        <v>12.012231091308594</v>
      </c>
      <c r="S377">
        <v>14.361257379150397</v>
      </c>
      <c r="T377">
        <f t="shared" si="85"/>
        <v>4.5904436691432151</v>
      </c>
      <c r="U377">
        <f t="shared" si="86"/>
        <v>3.8795930774317848</v>
      </c>
      <c r="V377">
        <f t="shared" si="87"/>
        <v>3.4997124858260009</v>
      </c>
      <c r="W377">
        <f t="shared" si="88"/>
        <v>3.9884563723186206</v>
      </c>
      <c r="X377">
        <f t="shared" si="89"/>
        <v>2.1567656711140146</v>
      </c>
      <c r="Y377">
        <f t="shared" si="90"/>
        <v>4.3518487998008348</v>
      </c>
      <c r="Z377">
        <f t="shared" si="91"/>
        <v>1.5556703147287501</v>
      </c>
      <c r="AA377">
        <f t="shared" si="92"/>
        <v>3.9857663382794488</v>
      </c>
      <c r="AB377">
        <f t="shared" si="93"/>
        <v>2.3050988982283478</v>
      </c>
      <c r="AC377">
        <f t="shared" si="94"/>
        <v>2.9990569249989365</v>
      </c>
      <c r="AD377">
        <f t="shared" si="95"/>
        <v>2.9364400099639996</v>
      </c>
      <c r="AE377">
        <f t="shared" si="96"/>
        <v>2.4029235398465789</v>
      </c>
      <c r="AF377">
        <f t="shared" si="97"/>
        <v>2.6509786132647788</v>
      </c>
      <c r="AG377">
        <f t="shared" si="98"/>
        <v>2.9088546155430288</v>
      </c>
      <c r="AH377">
        <f t="shared" si="99"/>
        <v>2.6987408060865525</v>
      </c>
      <c r="AI377">
        <f t="shared" si="100"/>
        <v>3.1808006608134174</v>
      </c>
      <c r="AJ377">
        <f t="shared" si="101"/>
        <v>3.3588912499425754</v>
      </c>
    </row>
    <row r="378" spans="1:36" x14ac:dyDescent="0.25">
      <c r="A378" s="1">
        <v>2918308</v>
      </c>
      <c r="B378">
        <v>0.84582374575763064</v>
      </c>
      <c r="C378">
        <v>40.282555273437438</v>
      </c>
      <c r="D378">
        <v>26.392716046142574</v>
      </c>
      <c r="E378">
        <v>21.702927001953118</v>
      </c>
      <c r="F378">
        <v>40.541541485595722</v>
      </c>
      <c r="G378">
        <v>13.022308795166021</v>
      </c>
      <c r="H378">
        <v>8.4212536621093754</v>
      </c>
      <c r="I378">
        <v>12.243320568847652</v>
      </c>
      <c r="J378">
        <v>6.4248578002929673</v>
      </c>
      <c r="K378">
        <v>8.50756989135742</v>
      </c>
      <c r="L378">
        <v>14.23794943847656</v>
      </c>
      <c r="M378">
        <v>4.6874527709960923</v>
      </c>
      <c r="N378">
        <v>5.5559450317382817</v>
      </c>
      <c r="O378">
        <v>6.1632243041992183</v>
      </c>
      <c r="P378">
        <v>2.17068305053711</v>
      </c>
      <c r="Q378">
        <v>3.559623107910157</v>
      </c>
      <c r="R378">
        <v>9.4632077453613288</v>
      </c>
      <c r="S378">
        <v>2.2575768188476562</v>
      </c>
      <c r="T378">
        <f t="shared" si="85"/>
        <v>4.3892197142860176</v>
      </c>
      <c r="U378">
        <f t="shared" si="86"/>
        <v>3.9665939509022992</v>
      </c>
      <c r="V378">
        <f t="shared" si="87"/>
        <v>3.7711246611810449</v>
      </c>
      <c r="W378">
        <f t="shared" si="88"/>
        <v>4.3956264135878742</v>
      </c>
      <c r="X378">
        <f t="shared" si="89"/>
        <v>3.2612821049393066</v>
      </c>
      <c r="Y378">
        <f t="shared" si="90"/>
        <v>2.8274126149324692</v>
      </c>
      <c r="Z378">
        <f t="shared" si="91"/>
        <v>3.1997913430372802</v>
      </c>
      <c r="AA378">
        <f t="shared" si="92"/>
        <v>2.5593237661297219</v>
      </c>
      <c r="AB378">
        <f t="shared" si="93"/>
        <v>2.8375398162754788</v>
      </c>
      <c r="AC378">
        <f t="shared" si="94"/>
        <v>3.3502890339433069</v>
      </c>
      <c r="AD378">
        <f t="shared" si="95"/>
        <v>2.2492250827237505</v>
      </c>
      <c r="AE378">
        <f t="shared" si="96"/>
        <v>2.4160179228444703</v>
      </c>
      <c r="AF378">
        <f t="shared" si="97"/>
        <v>2.5182646948783551</v>
      </c>
      <c r="AG378">
        <f t="shared" si="98"/>
        <v>1.5174616198225839</v>
      </c>
      <c r="AH378">
        <f t="shared" si="99"/>
        <v>1.9819724979903957</v>
      </c>
      <c r="AI378">
        <f t="shared" si="100"/>
        <v>2.9433386379203976</v>
      </c>
      <c r="AJ378">
        <f t="shared" si="101"/>
        <v>1.5532308751318222</v>
      </c>
    </row>
    <row r="379" spans="1:36" x14ac:dyDescent="0.25">
      <c r="A379" s="1">
        <v>2918456</v>
      </c>
      <c r="B379">
        <v>0.5681544215679788</v>
      </c>
      <c r="C379">
        <v>508.52900422973619</v>
      </c>
      <c r="D379">
        <v>201.54844616699199</v>
      </c>
      <c r="E379">
        <v>290.02183083496112</v>
      </c>
      <c r="F379">
        <v>186.2674125061036</v>
      </c>
      <c r="G379">
        <v>222.78813550415009</v>
      </c>
      <c r="H379">
        <v>290.61888969726579</v>
      </c>
      <c r="I379">
        <v>159.07322396240221</v>
      </c>
      <c r="J379">
        <v>57.989064227294953</v>
      </c>
      <c r="K379">
        <v>118.7947067504884</v>
      </c>
      <c r="L379">
        <v>73.749541552734428</v>
      </c>
      <c r="M379">
        <v>100.2982944580077</v>
      </c>
      <c r="N379">
        <v>104.7584775573731</v>
      </c>
      <c r="O379">
        <v>170.1626564880371</v>
      </c>
      <c r="P379">
        <v>78.21405501708972</v>
      </c>
      <c r="Q379">
        <v>54.466447497558647</v>
      </c>
      <c r="R379">
        <v>43.166486663818347</v>
      </c>
      <c r="S379">
        <v>64.168885900878863</v>
      </c>
      <c r="T379">
        <f t="shared" si="85"/>
        <v>6.9246703999578534</v>
      </c>
      <c r="U379">
        <f t="shared" si="86"/>
        <v>5.9991831149540706</v>
      </c>
      <c r="V379">
        <f t="shared" si="87"/>
        <v>6.3631063516392574</v>
      </c>
      <c r="W379">
        <f t="shared" si="88"/>
        <v>5.9203377288726973</v>
      </c>
      <c r="X379">
        <f t="shared" si="89"/>
        <v>6.0993734721941264</v>
      </c>
      <c r="Y379">
        <f t="shared" si="90"/>
        <v>6.3651628919740411</v>
      </c>
      <c r="Z379">
        <f t="shared" si="91"/>
        <v>5.7625216844361216</v>
      </c>
      <c r="AA379">
        <f t="shared" si="92"/>
        <v>4.7534759615568909</v>
      </c>
      <c r="AB379">
        <f t="shared" si="93"/>
        <v>5.4705617452433897</v>
      </c>
      <c r="AC379">
        <f t="shared" si="94"/>
        <v>4.9938679207326357</v>
      </c>
      <c r="AD379">
        <f t="shared" si="95"/>
        <v>5.3013207215676834</v>
      </c>
      <c r="AE379">
        <f t="shared" si="96"/>
        <v>5.3448274470604336</v>
      </c>
      <c r="AF379">
        <f t="shared" si="97"/>
        <v>5.8299105969141722</v>
      </c>
      <c r="AG379">
        <f t="shared" si="98"/>
        <v>5.0526374079113063</v>
      </c>
      <c r="AH379">
        <f t="shared" si="99"/>
        <v>4.6908163114762784</v>
      </c>
      <c r="AI379">
        <f t="shared" si="100"/>
        <v>4.4583457433556122</v>
      </c>
      <c r="AJ379">
        <f t="shared" si="101"/>
        <v>4.8547263392637987</v>
      </c>
    </row>
    <row r="380" spans="1:36" x14ac:dyDescent="0.25">
      <c r="A380" s="1">
        <v>2918555</v>
      </c>
      <c r="B380">
        <v>0.87761306182044874</v>
      </c>
      <c r="C380">
        <v>68.838554632568361</v>
      </c>
      <c r="D380">
        <v>23.665108288574249</v>
      </c>
      <c r="E380">
        <v>15.631047814941411</v>
      </c>
      <c r="F380">
        <v>2.763050518798829</v>
      </c>
      <c r="G380">
        <v>4.3180766357421856</v>
      </c>
      <c r="H380">
        <v>43.175911993408199</v>
      </c>
      <c r="I380">
        <v>10.451096850585934</v>
      </c>
      <c r="J380">
        <v>7.60033126220703</v>
      </c>
      <c r="K380">
        <v>3.1086360107421869</v>
      </c>
      <c r="L380">
        <v>7.25508712768554</v>
      </c>
      <c r="M380">
        <v>4.6624596618652339</v>
      </c>
      <c r="N380">
        <v>7.4254377685546853</v>
      </c>
      <c r="O380">
        <v>9.0681445678710979</v>
      </c>
      <c r="P380">
        <v>12.522491796875009</v>
      </c>
      <c r="Q380">
        <v>1.6404615905761719</v>
      </c>
      <c r="R380">
        <v>7.5986443725585957</v>
      </c>
      <c r="S380">
        <v>11.139142303466798</v>
      </c>
      <c r="T380">
        <f t="shared" si="85"/>
        <v>4.9249639080343472</v>
      </c>
      <c r="U380">
        <f t="shared" si="86"/>
        <v>3.8575950199898079</v>
      </c>
      <c r="V380">
        <f t="shared" si="87"/>
        <v>3.4434280023410913</v>
      </c>
      <c r="W380">
        <f t="shared" si="88"/>
        <v>1.7407281883757326</v>
      </c>
      <c r="X380">
        <f t="shared" si="89"/>
        <v>2.1691032221465636</v>
      </c>
      <c r="Y380">
        <f t="shared" si="90"/>
        <v>4.4585640092875618</v>
      </c>
      <c r="Z380">
        <f t="shared" si="91"/>
        <v>3.0421351411297368</v>
      </c>
      <c r="AA380">
        <f t="shared" si="92"/>
        <v>2.725639062987824</v>
      </c>
      <c r="AB380">
        <f t="shared" si="93"/>
        <v>1.8522516191893355</v>
      </c>
      <c r="AC380">
        <f t="shared" si="94"/>
        <v>2.6795661661463854</v>
      </c>
      <c r="AD380">
        <f t="shared" si="95"/>
        <v>2.2439971673574126</v>
      </c>
      <c r="AE380">
        <f t="shared" si="96"/>
        <v>2.7025624415298877</v>
      </c>
      <c r="AF380">
        <f t="shared" si="97"/>
        <v>2.9009412912443651</v>
      </c>
      <c r="AG380">
        <f t="shared" si="98"/>
        <v>3.2222640103065845</v>
      </c>
      <c r="AH380">
        <f t="shared" si="99"/>
        <v>1.2702348319340144</v>
      </c>
      <c r="AI380">
        <f t="shared" si="100"/>
        <v>2.7254189860410025</v>
      </c>
      <c r="AJ380">
        <f t="shared" si="101"/>
        <v>3.1056211786170187</v>
      </c>
    </row>
    <row r="381" spans="1:36" x14ac:dyDescent="0.25">
      <c r="A381" s="1">
        <v>2918704</v>
      </c>
      <c r="B381">
        <v>0.73736686413995556</v>
      </c>
      <c r="C381">
        <v>22.86260124511719</v>
      </c>
      <c r="D381">
        <v>3.5641166931152335</v>
      </c>
      <c r="E381">
        <v>15.300367425537113</v>
      </c>
      <c r="F381">
        <v>6.8681329589843738</v>
      </c>
      <c r="G381">
        <v>10.431778930664061</v>
      </c>
      <c r="H381">
        <v>32.429544055175782</v>
      </c>
      <c r="I381">
        <v>18.693211492919914</v>
      </c>
      <c r="J381">
        <v>6.6073739685058577</v>
      </c>
      <c r="K381">
        <v>4.9567407287597645</v>
      </c>
      <c r="L381">
        <v>5.5638344116210945</v>
      </c>
      <c r="M381">
        <v>2.6083021423339847</v>
      </c>
      <c r="N381">
        <v>1.3042957580566408</v>
      </c>
      <c r="O381">
        <v>7.9133481506347643</v>
      </c>
      <c r="P381">
        <v>25.475602679443355</v>
      </c>
      <c r="Q381">
        <v>3.652573937988282</v>
      </c>
      <c r="R381">
        <v>4.1735396728515637</v>
      </c>
      <c r="S381">
        <v>6.2596309326171884</v>
      </c>
      <c r="T381">
        <f t="shared" si="85"/>
        <v>3.8231275670929161</v>
      </c>
      <c r="U381">
        <f t="shared" si="86"/>
        <v>1.9831871173772286</v>
      </c>
      <c r="V381">
        <f t="shared" si="87"/>
        <v>3.4220902308192498</v>
      </c>
      <c r="W381">
        <f t="shared" si="88"/>
        <v>2.625297677906425</v>
      </c>
      <c r="X381">
        <f t="shared" si="89"/>
        <v>3.0402934469855558</v>
      </c>
      <c r="Y381">
        <f t="shared" si="90"/>
        <v>4.1724546726589615</v>
      </c>
      <c r="Z381">
        <f t="shared" si="91"/>
        <v>3.6220222884568782</v>
      </c>
      <c r="AA381">
        <f t="shared" si="92"/>
        <v>2.5870113102049661</v>
      </c>
      <c r="AB381">
        <f t="shared" si="93"/>
        <v>2.3039190183115563</v>
      </c>
      <c r="AC381">
        <f t="shared" si="94"/>
        <v>2.417414495006597</v>
      </c>
      <c r="AD381">
        <f t="shared" si="95"/>
        <v>1.6867193014519672</v>
      </c>
      <c r="AE381">
        <f t="shared" si="96"/>
        <v>1.0810675127963678</v>
      </c>
      <c r="AF381">
        <f t="shared" si="97"/>
        <v>2.7656667220689726</v>
      </c>
      <c r="AG381">
        <f t="shared" si="98"/>
        <v>3.9312533989416654</v>
      </c>
      <c r="AH381">
        <f t="shared" si="99"/>
        <v>2.006812291877575</v>
      </c>
      <c r="AI381">
        <f t="shared" si="100"/>
        <v>2.1359648123544637</v>
      </c>
      <c r="AJ381">
        <f t="shared" si="101"/>
        <v>2.5335885176183903</v>
      </c>
    </row>
    <row r="382" spans="1:36" x14ac:dyDescent="0.25">
      <c r="A382" s="1">
        <v>2918803</v>
      </c>
      <c r="B382">
        <v>0.45606961232518317</v>
      </c>
      <c r="C382">
        <v>22.213463946533189</v>
      </c>
      <c r="D382">
        <v>34.410481512451163</v>
      </c>
      <c r="E382">
        <v>25.262435058593759</v>
      </c>
      <c r="F382">
        <v>14.80828639526367</v>
      </c>
      <c r="G382">
        <v>8.448666790771485</v>
      </c>
      <c r="H382">
        <v>7.838202734374998</v>
      </c>
      <c r="I382">
        <v>7.6642622497558586</v>
      </c>
      <c r="J382">
        <v>4.8776559631347656</v>
      </c>
      <c r="K382">
        <v>9.3197864501953092</v>
      </c>
      <c r="L382">
        <v>9.1461322143554682</v>
      </c>
      <c r="M382">
        <v>12.71747539672851</v>
      </c>
      <c r="N382">
        <v>11.40918886108398</v>
      </c>
      <c r="O382">
        <v>4.6158693237304691</v>
      </c>
      <c r="P382">
        <v>20.991508825683589</v>
      </c>
      <c r="Q382">
        <v>0</v>
      </c>
      <c r="R382">
        <v>8.6246051757812516</v>
      </c>
      <c r="S382">
        <v>8.6214297851562485</v>
      </c>
      <c r="T382">
        <f t="shared" si="85"/>
        <v>3.7943520343567685</v>
      </c>
      <c r="U382">
        <f t="shared" si="86"/>
        <v>4.2317194609855395</v>
      </c>
      <c r="V382">
        <f t="shared" si="87"/>
        <v>3.9228571951265963</v>
      </c>
      <c r="W382">
        <f t="shared" si="88"/>
        <v>3.3894722185778239</v>
      </c>
      <c r="X382">
        <f t="shared" si="89"/>
        <v>2.8306399581805248</v>
      </c>
      <c r="Y382">
        <f t="shared" si="90"/>
        <v>2.756201311599439</v>
      </c>
      <c r="Z382">
        <f t="shared" si="91"/>
        <v>2.7339445003779521</v>
      </c>
      <c r="AA382">
        <f t="shared" si="92"/>
        <v>2.288158030578896</v>
      </c>
      <c r="AB382">
        <f t="shared" si="93"/>
        <v>2.9281527955203899</v>
      </c>
      <c r="AC382">
        <f t="shared" si="94"/>
        <v>2.9094535337128686</v>
      </c>
      <c r="AD382">
        <f t="shared" si="95"/>
        <v>3.2376664181690646</v>
      </c>
      <c r="AE382">
        <f t="shared" si="96"/>
        <v>3.1294813137906012</v>
      </c>
      <c r="AF382">
        <f t="shared" si="97"/>
        <v>2.2341797531558365</v>
      </c>
      <c r="AG382">
        <f t="shared" si="98"/>
        <v>3.7378320647957604</v>
      </c>
      <c r="AH382">
        <f t="shared" si="99"/>
        <v>0</v>
      </c>
      <c r="AI382">
        <f t="shared" si="100"/>
        <v>2.8511104934343776</v>
      </c>
      <c r="AJ382">
        <f t="shared" si="101"/>
        <v>2.8507446990753897</v>
      </c>
    </row>
    <row r="383" spans="1:36" x14ac:dyDescent="0.25">
      <c r="A383" s="1">
        <v>2918902</v>
      </c>
      <c r="B383">
        <v>0.54819125364933452</v>
      </c>
      <c r="C383">
        <v>14.16857858276367</v>
      </c>
      <c r="D383">
        <v>1.195337805175781</v>
      </c>
      <c r="E383">
        <v>0</v>
      </c>
      <c r="F383">
        <v>0</v>
      </c>
      <c r="G383">
        <v>0.85325072021484372</v>
      </c>
      <c r="H383">
        <v>0.85346463012695317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0.1706357727050781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85"/>
        <v>3.3454169361930686</v>
      </c>
      <c r="U383">
        <f t="shared" si="86"/>
        <v>1.0129850446284292</v>
      </c>
      <c r="V383">
        <f t="shared" si="87"/>
        <v>0</v>
      </c>
      <c r="W383">
        <f t="shared" si="88"/>
        <v>0</v>
      </c>
      <c r="X383">
        <f t="shared" si="89"/>
        <v>0.77371229896485405</v>
      </c>
      <c r="Y383">
        <f t="shared" si="90"/>
        <v>0.77387501542257642</v>
      </c>
      <c r="Z383">
        <f t="shared" si="91"/>
        <v>0</v>
      </c>
      <c r="AA383">
        <f t="shared" si="92"/>
        <v>0</v>
      </c>
      <c r="AB383">
        <f t="shared" si="93"/>
        <v>0</v>
      </c>
      <c r="AC383">
        <f t="shared" si="94"/>
        <v>0</v>
      </c>
      <c r="AD383">
        <f t="shared" si="95"/>
        <v>0</v>
      </c>
      <c r="AE383">
        <f t="shared" si="96"/>
        <v>0.16981838321584275</v>
      </c>
      <c r="AF383">
        <f t="shared" si="97"/>
        <v>0</v>
      </c>
      <c r="AG383">
        <f t="shared" si="98"/>
        <v>0</v>
      </c>
      <c r="AH383">
        <f t="shared" si="99"/>
        <v>0</v>
      </c>
      <c r="AI383">
        <f t="shared" si="100"/>
        <v>0</v>
      </c>
      <c r="AJ383">
        <f t="shared" si="101"/>
        <v>0</v>
      </c>
    </row>
    <row r="384" spans="1:36" x14ac:dyDescent="0.25">
      <c r="A384" s="1">
        <v>2919058</v>
      </c>
      <c r="B384">
        <v>0.66299510134910411</v>
      </c>
      <c r="C384">
        <v>32.018334051513662</v>
      </c>
      <c r="D384">
        <v>25.495245660400407</v>
      </c>
      <c r="E384">
        <v>29.409296380615189</v>
      </c>
      <c r="F384">
        <v>5.8296855346679681</v>
      </c>
      <c r="G384">
        <v>45.93795648803718</v>
      </c>
      <c r="H384">
        <v>77.961930358886747</v>
      </c>
      <c r="I384">
        <v>105.87585515136745</v>
      </c>
      <c r="J384">
        <v>16.442673712158197</v>
      </c>
      <c r="K384">
        <v>10.003219818115236</v>
      </c>
      <c r="L384">
        <v>22.010325421142582</v>
      </c>
      <c r="M384">
        <v>21.222693969726567</v>
      </c>
      <c r="N384">
        <v>18.099219158935547</v>
      </c>
      <c r="O384">
        <v>26.979893878173819</v>
      </c>
      <c r="P384">
        <v>68.408906524658164</v>
      </c>
      <c r="Q384">
        <v>36.899613500976578</v>
      </c>
      <c r="R384">
        <v>27.932986083984357</v>
      </c>
      <c r="S384">
        <v>5.4829750183105475</v>
      </c>
      <c r="T384">
        <f t="shared" si="85"/>
        <v>4.1596996303582898</v>
      </c>
      <c r="U384">
        <f t="shared" si="86"/>
        <v>3.9320235598687447</v>
      </c>
      <c r="V384">
        <f t="shared" si="87"/>
        <v>4.0747469316156089</v>
      </c>
      <c r="W384">
        <f t="shared" si="88"/>
        <v>2.4633865090005389</v>
      </c>
      <c r="X384">
        <f t="shared" si="89"/>
        <v>4.5205573403940562</v>
      </c>
      <c r="Y384">
        <f t="shared" si="90"/>
        <v>5.0494089447718027</v>
      </c>
      <c r="Z384">
        <f t="shared" si="91"/>
        <v>5.3554367118638941</v>
      </c>
      <c r="AA384">
        <f t="shared" si="92"/>
        <v>3.4939505993890232</v>
      </c>
      <c r="AB384">
        <f t="shared" si="93"/>
        <v>2.9985432831175953</v>
      </c>
      <c r="AC384">
        <f t="shared" si="94"/>
        <v>3.7851745065574516</v>
      </c>
      <c r="AD384">
        <f t="shared" si="95"/>
        <v>3.7487728571881931</v>
      </c>
      <c r="AE384">
        <f t="shared" si="96"/>
        <v>3.5897782736654413</v>
      </c>
      <c r="AF384">
        <f t="shared" si="97"/>
        <v>3.9885823680291352</v>
      </c>
      <c r="AG384">
        <f t="shared" si="98"/>
        <v>4.9187036261120047</v>
      </c>
      <c r="AH384">
        <f t="shared" si="99"/>
        <v>4.3015318167933909</v>
      </c>
      <c r="AI384">
        <f t="shared" si="100"/>
        <v>4.0232757234800234</v>
      </c>
      <c r="AJ384">
        <f t="shared" si="101"/>
        <v>2.403009032209547</v>
      </c>
    </row>
    <row r="385" spans="1:36" x14ac:dyDescent="0.25">
      <c r="A385" s="1">
        <v>2919207</v>
      </c>
      <c r="B385">
        <v>0.44702662525384018</v>
      </c>
      <c r="C385">
        <v>3.4018000183105448</v>
      </c>
      <c r="D385">
        <v>2.6165922363281249</v>
      </c>
      <c r="E385">
        <v>6.5419223815917968</v>
      </c>
      <c r="F385">
        <v>0</v>
      </c>
      <c r="G385">
        <v>0</v>
      </c>
      <c r="H385">
        <v>1.0464977233886721</v>
      </c>
      <c r="I385">
        <v>3.052180297851562</v>
      </c>
      <c r="J385">
        <v>8.1986062622070364</v>
      </c>
      <c r="K385">
        <v>0</v>
      </c>
      <c r="L385">
        <v>0.87227359008789052</v>
      </c>
      <c r="M385">
        <v>0</v>
      </c>
      <c r="N385">
        <v>3.3144621765136719</v>
      </c>
      <c r="O385">
        <v>5.4074035949707042</v>
      </c>
      <c r="P385">
        <v>2.4421201904296872</v>
      </c>
      <c r="Q385">
        <v>3.2270339416503901</v>
      </c>
      <c r="R385">
        <v>1.046619122314453</v>
      </c>
      <c r="S385">
        <v>1.1338861633300781</v>
      </c>
      <c r="T385">
        <f t="shared" si="85"/>
        <v>1.9383870585104148</v>
      </c>
      <c r="U385">
        <f t="shared" si="86"/>
        <v>1.6896829101433473</v>
      </c>
      <c r="V385">
        <f t="shared" si="87"/>
        <v>2.5771692788685181</v>
      </c>
      <c r="W385">
        <f t="shared" si="88"/>
        <v>0</v>
      </c>
      <c r="X385">
        <f t="shared" si="89"/>
        <v>0</v>
      </c>
      <c r="Y385">
        <f t="shared" si="90"/>
        <v>0.9138732550462465</v>
      </c>
      <c r="Z385">
        <f t="shared" si="91"/>
        <v>1.8348194252032897</v>
      </c>
      <c r="AA385">
        <f t="shared" si="92"/>
        <v>2.8008100617315512</v>
      </c>
      <c r="AB385">
        <f t="shared" si="93"/>
        <v>0</v>
      </c>
      <c r="AC385">
        <f t="shared" si="94"/>
        <v>0.78811550626260685</v>
      </c>
      <c r="AD385">
        <f t="shared" si="95"/>
        <v>0</v>
      </c>
      <c r="AE385">
        <f t="shared" si="96"/>
        <v>1.9134597561791544</v>
      </c>
      <c r="AF385">
        <f t="shared" si="97"/>
        <v>2.3893585446754466</v>
      </c>
      <c r="AG385">
        <f t="shared" si="98"/>
        <v>1.6255179512187625</v>
      </c>
      <c r="AH385">
        <f t="shared" si="99"/>
        <v>1.8878962532852179</v>
      </c>
      <c r="AI385">
        <f t="shared" si="100"/>
        <v>0.91395712247731309</v>
      </c>
      <c r="AJ385">
        <f t="shared" si="101"/>
        <v>0.97295027532615763</v>
      </c>
    </row>
    <row r="386" spans="1:36" x14ac:dyDescent="0.25">
      <c r="A386" s="1">
        <v>2919702</v>
      </c>
      <c r="B386">
        <v>0.57158252497726503</v>
      </c>
      <c r="C386">
        <v>23.008696356201181</v>
      </c>
      <c r="D386">
        <v>9.99686812133789</v>
      </c>
      <c r="E386">
        <v>9.6529964172363272</v>
      </c>
      <c r="F386">
        <v>10.003789196777342</v>
      </c>
      <c r="G386">
        <v>36.389363287353518</v>
      </c>
      <c r="H386">
        <v>10.859728094482421</v>
      </c>
      <c r="I386">
        <v>11.289822381591796</v>
      </c>
      <c r="J386">
        <v>1.810621105957031</v>
      </c>
      <c r="K386">
        <v>3.3618764831542962</v>
      </c>
      <c r="L386">
        <v>6.2902928771972659</v>
      </c>
      <c r="M386">
        <v>5.9499734985351544</v>
      </c>
      <c r="N386">
        <v>5.3477586914062503</v>
      </c>
      <c r="O386">
        <v>0.86140377197265627</v>
      </c>
      <c r="P386">
        <v>7.1521164184570303</v>
      </c>
      <c r="Q386">
        <v>0</v>
      </c>
      <c r="R386">
        <v>12.938210107421879</v>
      </c>
      <c r="S386">
        <v>2.7600041381835929</v>
      </c>
      <c r="T386">
        <f t="shared" ref="T386:T449" si="102">ASINH(C386)</f>
        <v>3.8294913259349697</v>
      </c>
      <c r="U386">
        <f t="shared" ref="U386:U449" si="103">ASINH(D386)</f>
        <v>2.9979112683968672</v>
      </c>
      <c r="V386">
        <f t="shared" ref="V386:V449" si="104">ASINH(E386)</f>
        <v>2.9630877931052839</v>
      </c>
      <c r="W386">
        <f t="shared" ref="W386:W449" si="105">ASINH(F386)</f>
        <v>2.9985999187604984</v>
      </c>
      <c r="X386">
        <f t="shared" ref="X386:X449" si="106">ASINH(G386)</f>
        <v>4.2876124369391926</v>
      </c>
      <c r="Y386">
        <f t="shared" ref="Y386:Y449" si="107">ASINH(H386)</f>
        <v>3.0803215836675237</v>
      </c>
      <c r="Z386">
        <f t="shared" ref="Z386:Z449" si="108">ASINH(I386)</f>
        <v>3.1190044789096856</v>
      </c>
      <c r="AA386">
        <f t="shared" ref="AA386:AA449" si="109">ASINH(J386)</f>
        <v>1.3555872060475489</v>
      </c>
      <c r="AB386">
        <f t="shared" ref="AB386:AB449" si="110">ASINH(K386)</f>
        <v>1.9270662297581553</v>
      </c>
      <c r="AC386">
        <f t="shared" ref="AC386:AC449" si="111">ASINH(L386)</f>
        <v>2.5384140301520768</v>
      </c>
      <c r="AD386">
        <f t="shared" ref="AD386:AD449" si="112">ASINH(M386)</f>
        <v>2.4835220080420273</v>
      </c>
      <c r="AE386">
        <f t="shared" ref="AE386:AE449" si="113">ASINH(N386)</f>
        <v>2.3784539783325411</v>
      </c>
      <c r="AF386">
        <f t="shared" ref="AF386:AF449" si="114">ASINH(O386)</f>
        <v>0.77990199604112176</v>
      </c>
      <c r="AG386">
        <f t="shared" ref="AG386:AG449" si="115">ASINH(P386)</f>
        <v>2.6654073723252751</v>
      </c>
      <c r="AH386">
        <f t="shared" ref="AH386:AH449" si="116">ASINH(Q386)</f>
        <v>0</v>
      </c>
      <c r="AI386">
        <f t="shared" ref="AI386:AI449" si="117">ASINH(R386)</f>
        <v>3.2548222562380662</v>
      </c>
      <c r="AJ386">
        <f t="shared" ref="AJ386:AJ449" si="118">ASINH(S386)</f>
        <v>1.7396909498647215</v>
      </c>
    </row>
    <row r="387" spans="1:36" x14ac:dyDescent="0.25">
      <c r="A387" s="1">
        <v>2919926</v>
      </c>
      <c r="B387">
        <v>0.78554879893525664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si="102"/>
        <v>0</v>
      </c>
      <c r="U387">
        <f t="shared" si="103"/>
        <v>0</v>
      </c>
      <c r="V387">
        <f t="shared" si="104"/>
        <v>0</v>
      </c>
      <c r="W387">
        <f t="shared" si="105"/>
        <v>0</v>
      </c>
      <c r="X387">
        <f t="shared" si="106"/>
        <v>0</v>
      </c>
      <c r="Y387">
        <f t="shared" si="107"/>
        <v>0</v>
      </c>
      <c r="Z387">
        <f t="shared" si="108"/>
        <v>0</v>
      </c>
      <c r="AA387">
        <f t="shared" si="109"/>
        <v>0</v>
      </c>
      <c r="AB387">
        <f t="shared" si="110"/>
        <v>0</v>
      </c>
      <c r="AC387">
        <f t="shared" si="111"/>
        <v>0</v>
      </c>
      <c r="AD387">
        <f t="shared" si="112"/>
        <v>0</v>
      </c>
      <c r="AE387">
        <f t="shared" si="113"/>
        <v>0</v>
      </c>
      <c r="AF387">
        <f t="shared" si="114"/>
        <v>0</v>
      </c>
      <c r="AG387">
        <f t="shared" si="115"/>
        <v>0</v>
      </c>
      <c r="AH387">
        <f t="shared" si="116"/>
        <v>0</v>
      </c>
      <c r="AI387">
        <f t="shared" si="117"/>
        <v>0</v>
      </c>
      <c r="AJ387">
        <f t="shared" si="118"/>
        <v>0</v>
      </c>
    </row>
    <row r="388" spans="1:36" x14ac:dyDescent="0.25">
      <c r="A388" s="1">
        <v>2920007</v>
      </c>
      <c r="B388">
        <v>0.52427109015469597</v>
      </c>
      <c r="C388">
        <v>12.575959210205077</v>
      </c>
      <c r="D388">
        <v>12.228525567626965</v>
      </c>
      <c r="E388">
        <v>2.1537072082519537</v>
      </c>
      <c r="F388">
        <v>0</v>
      </c>
      <c r="G388">
        <v>8.9592832580566402</v>
      </c>
      <c r="H388">
        <v>11.712366357421871</v>
      </c>
      <c r="I388">
        <v>3.8774938293457031</v>
      </c>
      <c r="J388">
        <v>0</v>
      </c>
      <c r="K388">
        <v>0.8614009887695312</v>
      </c>
      <c r="L388">
        <v>0</v>
      </c>
      <c r="M388">
        <v>0</v>
      </c>
      <c r="N388">
        <v>0.94814281616210916</v>
      </c>
      <c r="O388">
        <v>1.1195341613769529</v>
      </c>
      <c r="P388">
        <v>2.1527773315429686</v>
      </c>
      <c r="Q388">
        <v>1.033622204589844</v>
      </c>
      <c r="R388">
        <v>1.3792604858398436</v>
      </c>
      <c r="S388">
        <v>2.06765942993164</v>
      </c>
      <c r="T388">
        <f t="shared" si="102"/>
        <v>3.2265111680927054</v>
      </c>
      <c r="U388">
        <f t="shared" si="103"/>
        <v>3.1985862161803102</v>
      </c>
      <c r="V388">
        <f t="shared" si="104"/>
        <v>1.5103356104018608</v>
      </c>
      <c r="W388">
        <f t="shared" si="105"/>
        <v>0</v>
      </c>
      <c r="X388">
        <f t="shared" si="106"/>
        <v>2.8889374970576291</v>
      </c>
      <c r="Y388">
        <f t="shared" si="107"/>
        <v>3.155609885408619</v>
      </c>
      <c r="Z388">
        <f t="shared" si="108"/>
        <v>2.064564074536777</v>
      </c>
      <c r="AA388">
        <f t="shared" si="109"/>
        <v>0</v>
      </c>
      <c r="AB388">
        <f t="shared" si="110"/>
        <v>0.77989988732035354</v>
      </c>
      <c r="AC388">
        <f t="shared" si="111"/>
        <v>0</v>
      </c>
      <c r="AD388">
        <f t="shared" si="112"/>
        <v>0</v>
      </c>
      <c r="AE388">
        <f t="shared" si="113"/>
        <v>0.84422561530404683</v>
      </c>
      <c r="AF388">
        <f t="shared" si="114"/>
        <v>0.96342339255130216</v>
      </c>
      <c r="AG388">
        <f t="shared" si="115"/>
        <v>1.5099439384637681</v>
      </c>
      <c r="AH388">
        <f t="shared" si="116"/>
        <v>0.90494937154515442</v>
      </c>
      <c r="AI388">
        <f t="shared" si="117"/>
        <v>1.1258680367239475</v>
      </c>
      <c r="AJ388">
        <f t="shared" si="118"/>
        <v>1.4734906126247085</v>
      </c>
    </row>
    <row r="389" spans="1:36" x14ac:dyDescent="0.25">
      <c r="A389" s="1">
        <v>2920403</v>
      </c>
      <c r="B389">
        <v>0.73243763163034192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1.214305419921875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f t="shared" si="102"/>
        <v>0</v>
      </c>
      <c r="U389">
        <f t="shared" si="103"/>
        <v>0</v>
      </c>
      <c r="V389">
        <f t="shared" si="104"/>
        <v>0</v>
      </c>
      <c r="W389">
        <f t="shared" si="105"/>
        <v>0</v>
      </c>
      <c r="X389">
        <f t="shared" si="106"/>
        <v>0</v>
      </c>
      <c r="Y389">
        <f t="shared" si="107"/>
        <v>0</v>
      </c>
      <c r="Z389">
        <f t="shared" si="108"/>
        <v>0</v>
      </c>
      <c r="AA389">
        <f t="shared" si="109"/>
        <v>0</v>
      </c>
      <c r="AB389">
        <f t="shared" si="110"/>
        <v>1.0250991237973266</v>
      </c>
      <c r="AC389">
        <f t="shared" si="111"/>
        <v>0</v>
      </c>
      <c r="AD389">
        <f t="shared" si="112"/>
        <v>0</v>
      </c>
      <c r="AE389">
        <f t="shared" si="113"/>
        <v>0</v>
      </c>
      <c r="AF389">
        <f t="shared" si="114"/>
        <v>0</v>
      </c>
      <c r="AG389">
        <f t="shared" si="115"/>
        <v>0</v>
      </c>
      <c r="AH389">
        <f t="shared" si="116"/>
        <v>0</v>
      </c>
      <c r="AI389">
        <f t="shared" si="117"/>
        <v>0</v>
      </c>
      <c r="AJ389">
        <f t="shared" si="118"/>
        <v>0</v>
      </c>
    </row>
    <row r="390" spans="1:36" x14ac:dyDescent="0.25">
      <c r="A390" s="1">
        <v>2920502</v>
      </c>
      <c r="B390">
        <v>0.69726660293304987</v>
      </c>
      <c r="C390">
        <v>80.670033569336027</v>
      </c>
      <c r="D390">
        <v>90.411965289306934</v>
      </c>
      <c r="E390">
        <v>141.83575305175802</v>
      </c>
      <c r="F390">
        <v>64.738007983398418</v>
      </c>
      <c r="G390">
        <v>194.400954144287</v>
      </c>
      <c r="H390">
        <v>344.68068117065422</v>
      </c>
      <c r="I390">
        <v>221.12544013061571</v>
      </c>
      <c r="J390">
        <v>162.04697255859352</v>
      </c>
      <c r="K390">
        <v>87.197622937011744</v>
      </c>
      <c r="L390">
        <v>136.80083305053745</v>
      </c>
      <c r="M390">
        <v>56.390558288574169</v>
      </c>
      <c r="N390">
        <v>57.694974993896452</v>
      </c>
      <c r="O390">
        <v>62.568927734374988</v>
      </c>
      <c r="P390">
        <v>124.18545849609372</v>
      </c>
      <c r="Q390">
        <v>62.390736120605446</v>
      </c>
      <c r="R390">
        <v>55.004228228759899</v>
      </c>
      <c r="S390">
        <v>41.943653033447326</v>
      </c>
      <c r="T390">
        <f t="shared" si="102"/>
        <v>5.083552769726734</v>
      </c>
      <c r="U390">
        <f t="shared" si="103"/>
        <v>5.1975543807621332</v>
      </c>
      <c r="V390">
        <f t="shared" si="104"/>
        <v>5.6478293268875452</v>
      </c>
      <c r="W390">
        <f t="shared" si="105"/>
        <v>4.8635553052574156</v>
      </c>
      <c r="X390">
        <f t="shared" si="106"/>
        <v>5.9630765958619616</v>
      </c>
      <c r="Y390">
        <f t="shared" si="107"/>
        <v>6.5357677114562236</v>
      </c>
      <c r="Z390">
        <f t="shared" si="108"/>
        <v>6.0918824362586905</v>
      </c>
      <c r="AA390">
        <f t="shared" si="109"/>
        <v>5.7810429481583059</v>
      </c>
      <c r="AB390">
        <f t="shared" si="110"/>
        <v>5.1613571295024707</v>
      </c>
      <c r="AC390">
        <f t="shared" si="111"/>
        <v>5.6116866336614555</v>
      </c>
      <c r="AD390">
        <f t="shared" si="112"/>
        <v>4.7255275284957534</v>
      </c>
      <c r="AE390">
        <f t="shared" si="113"/>
        <v>4.7483923574943727</v>
      </c>
      <c r="AF390">
        <f t="shared" si="114"/>
        <v>4.8294798263199565</v>
      </c>
      <c r="AG390">
        <f t="shared" si="115"/>
        <v>5.5149394720373879</v>
      </c>
      <c r="AH390">
        <f t="shared" si="116"/>
        <v>4.826628203482759</v>
      </c>
      <c r="AI390">
        <f t="shared" si="117"/>
        <v>4.700639861406553</v>
      </c>
      <c r="AJ390">
        <f t="shared" si="118"/>
        <v>4.429616377770289</v>
      </c>
    </row>
    <row r="391" spans="1:36" x14ac:dyDescent="0.25">
      <c r="A391" s="1">
        <v>2920601</v>
      </c>
      <c r="B391">
        <v>0.78611380048761126</v>
      </c>
      <c r="C391">
        <v>47.019689184570325</v>
      </c>
      <c r="D391">
        <v>19.712060339355496</v>
      </c>
      <c r="E391">
        <v>12.211578656005852</v>
      </c>
      <c r="F391">
        <v>17.360127795410168</v>
      </c>
      <c r="G391">
        <v>8.3740882690429661</v>
      </c>
      <c r="H391">
        <v>8.462162097167969</v>
      </c>
      <c r="I391">
        <v>6.4538022521972636</v>
      </c>
      <c r="J391">
        <v>10.814430035400379</v>
      </c>
      <c r="K391">
        <v>12.558925024414059</v>
      </c>
      <c r="L391">
        <v>57.647042150878967</v>
      </c>
      <c r="M391">
        <v>11.42465803833008</v>
      </c>
      <c r="N391">
        <v>3.4013081970214851</v>
      </c>
      <c r="O391">
        <v>7.3253768920898406</v>
      </c>
      <c r="P391">
        <v>7.0646338867187515</v>
      </c>
      <c r="Q391">
        <v>14.652424932861329</v>
      </c>
      <c r="R391">
        <v>12.210903582763668</v>
      </c>
      <c r="S391">
        <v>7.0647516235351562</v>
      </c>
      <c r="T391">
        <f t="shared" si="102"/>
        <v>4.5438266728135668</v>
      </c>
      <c r="U391">
        <f t="shared" si="103"/>
        <v>3.675020601371489</v>
      </c>
      <c r="V391">
        <f t="shared" si="104"/>
        <v>3.1972040244960662</v>
      </c>
      <c r="W391">
        <f t="shared" si="105"/>
        <v>3.5481517549257915</v>
      </c>
      <c r="X391">
        <f t="shared" si="106"/>
        <v>2.8218355186442459</v>
      </c>
      <c r="Y391">
        <f t="shared" si="107"/>
        <v>2.8322249670849939</v>
      </c>
      <c r="Z391">
        <f t="shared" si="108"/>
        <v>2.5637654802418033</v>
      </c>
      <c r="AA391">
        <f t="shared" si="109"/>
        <v>3.0761593464465342</v>
      </c>
      <c r="AB391">
        <f t="shared" si="110"/>
        <v>3.2251600166811962</v>
      </c>
      <c r="AC391">
        <f t="shared" si="111"/>
        <v>4.747561339575884</v>
      </c>
      <c r="AD391">
        <f t="shared" si="112"/>
        <v>3.1308310802185151</v>
      </c>
      <c r="AE391">
        <f t="shared" si="113"/>
        <v>1.9382483414640603</v>
      </c>
      <c r="AF391">
        <f t="shared" si="114"/>
        <v>2.6891184267565542</v>
      </c>
      <c r="AG391">
        <f t="shared" si="115"/>
        <v>2.6532202627495618</v>
      </c>
      <c r="AH391">
        <f t="shared" si="116"/>
        <v>3.3789154484936677</v>
      </c>
      <c r="AI391">
        <f t="shared" si="117"/>
        <v>3.1971489260053034</v>
      </c>
      <c r="AJ391">
        <f t="shared" si="118"/>
        <v>2.6532367637864733</v>
      </c>
    </row>
    <row r="392" spans="1:36" x14ac:dyDescent="0.25">
      <c r="A392" s="1">
        <v>2920700</v>
      </c>
      <c r="B392">
        <v>0.83782532165948775</v>
      </c>
      <c r="C392">
        <v>173.41241854248062</v>
      </c>
      <c r="D392">
        <v>95.507729467773501</v>
      </c>
      <c r="E392">
        <v>83.802270166015589</v>
      </c>
      <c r="F392">
        <v>72.95790177001966</v>
      </c>
      <c r="G392">
        <v>88.391806146240242</v>
      </c>
      <c r="H392">
        <v>63.750193963623019</v>
      </c>
      <c r="I392">
        <v>62.018166796874993</v>
      </c>
      <c r="J392">
        <v>56.991563214111302</v>
      </c>
      <c r="K392">
        <v>76.767055352783089</v>
      </c>
      <c r="L392">
        <v>82.597134259033268</v>
      </c>
      <c r="M392">
        <v>68.265984106445288</v>
      </c>
      <c r="N392">
        <v>30.36139381713868</v>
      </c>
      <c r="O392">
        <v>152.48268284912129</v>
      </c>
      <c r="P392">
        <v>93.767185668945274</v>
      </c>
      <c r="Q392">
        <v>28.538242584228541</v>
      </c>
      <c r="R392">
        <v>22.900071313476548</v>
      </c>
      <c r="S392">
        <v>54.21080880737307</v>
      </c>
      <c r="T392">
        <f t="shared" si="102"/>
        <v>5.8488281735483385</v>
      </c>
      <c r="U392">
        <f t="shared" si="103"/>
        <v>5.2523817675727145</v>
      </c>
      <c r="V392">
        <f t="shared" si="104"/>
        <v>5.1216428742999369</v>
      </c>
      <c r="W392">
        <f t="shared" si="105"/>
        <v>4.9830767312415629</v>
      </c>
      <c r="X392">
        <f t="shared" si="106"/>
        <v>5.1749584512143842</v>
      </c>
      <c r="Y392">
        <f t="shared" si="107"/>
        <v>4.8481809159129012</v>
      </c>
      <c r="Z392">
        <f t="shared" si="108"/>
        <v>4.8206395275258451</v>
      </c>
      <c r="AA392">
        <f t="shared" si="109"/>
        <v>4.7361273843031739</v>
      </c>
      <c r="AB392">
        <f t="shared" si="110"/>
        <v>5.0339651811337482</v>
      </c>
      <c r="AC392">
        <f t="shared" si="111"/>
        <v>5.1071588088757869</v>
      </c>
      <c r="AD392">
        <f t="shared" si="112"/>
        <v>4.9166124275032859</v>
      </c>
      <c r="AE392">
        <f t="shared" si="113"/>
        <v>4.1065901357448915</v>
      </c>
      <c r="AF392">
        <f t="shared" si="114"/>
        <v>5.7202089671386496</v>
      </c>
      <c r="AG392">
        <f t="shared" si="115"/>
        <v>5.2339905752187557</v>
      </c>
      <c r="AH392">
        <f t="shared" si="116"/>
        <v>4.0446990348488905</v>
      </c>
      <c r="AI392">
        <f t="shared" si="117"/>
        <v>3.8247635879605055</v>
      </c>
      <c r="AJ392">
        <f t="shared" si="118"/>
        <v>4.6861125511547197</v>
      </c>
    </row>
    <row r="393" spans="1:36" x14ac:dyDescent="0.25">
      <c r="A393" s="1">
        <v>2920908</v>
      </c>
      <c r="B393">
        <v>0.69742592083201771</v>
      </c>
      <c r="C393">
        <v>302.29027134399331</v>
      </c>
      <c r="D393">
        <v>219.20743496704134</v>
      </c>
      <c r="E393">
        <v>187.57734636230472</v>
      </c>
      <c r="F393">
        <v>194.4589404968265</v>
      </c>
      <c r="G393">
        <v>252.27673112793067</v>
      </c>
      <c r="H393">
        <v>265.44035725708011</v>
      </c>
      <c r="I393">
        <v>150.52577108154341</v>
      </c>
      <c r="J393">
        <v>109.9349646667479</v>
      </c>
      <c r="K393">
        <v>80.061576196289053</v>
      </c>
      <c r="L393">
        <v>101.66637957153307</v>
      </c>
      <c r="M393">
        <v>140.81561578369124</v>
      </c>
      <c r="N393">
        <v>106.4291631286623</v>
      </c>
      <c r="O393">
        <v>260.31501129760755</v>
      </c>
      <c r="P393">
        <v>90.567895648193357</v>
      </c>
      <c r="Q393">
        <v>35.758384393310543</v>
      </c>
      <c r="R393">
        <v>122.5489830261232</v>
      </c>
      <c r="S393">
        <v>69.888058013916066</v>
      </c>
      <c r="T393">
        <f t="shared" si="102"/>
        <v>6.404537635538663</v>
      </c>
      <c r="U393">
        <f t="shared" si="103"/>
        <v>6.0831708563711961</v>
      </c>
      <c r="V393">
        <f t="shared" si="104"/>
        <v>5.9273455600143707</v>
      </c>
      <c r="W393">
        <f t="shared" si="105"/>
        <v>5.9633748296825706</v>
      </c>
      <c r="X393">
        <f t="shared" si="106"/>
        <v>6.2236777330586506</v>
      </c>
      <c r="Y393">
        <f t="shared" si="107"/>
        <v>6.2745409010712514</v>
      </c>
      <c r="Z393">
        <f t="shared" si="108"/>
        <v>5.7072925199559288</v>
      </c>
      <c r="AA393">
        <f t="shared" si="109"/>
        <v>5.3930568261724154</v>
      </c>
      <c r="AB393">
        <f t="shared" si="110"/>
        <v>5.0759822217731845</v>
      </c>
      <c r="AC393">
        <f t="shared" si="111"/>
        <v>5.3148680309143144</v>
      </c>
      <c r="AD393">
        <f t="shared" si="112"/>
        <v>5.6406111332230209</v>
      </c>
      <c r="AE393">
        <f t="shared" si="113"/>
        <v>5.3606488795687284</v>
      </c>
      <c r="AF393">
        <f t="shared" si="114"/>
        <v>6.2550433493755735</v>
      </c>
      <c r="AG393">
        <f t="shared" si="115"/>
        <v>5.199277455099077</v>
      </c>
      <c r="AH393">
        <f t="shared" si="116"/>
        <v>4.2701274102392128</v>
      </c>
      <c r="AI393">
        <f t="shared" si="117"/>
        <v>5.5016746380534869</v>
      </c>
      <c r="AJ393">
        <f t="shared" si="118"/>
        <v>4.9400931513922881</v>
      </c>
    </row>
    <row r="394" spans="1:36" x14ac:dyDescent="0.25">
      <c r="A394" s="1">
        <v>2921005</v>
      </c>
      <c r="B394">
        <v>0.6759572747055822</v>
      </c>
      <c r="C394">
        <v>100.70329824829098</v>
      </c>
      <c r="D394">
        <v>300.7375262878424</v>
      </c>
      <c r="E394">
        <v>243.51847083129891</v>
      </c>
      <c r="F394">
        <v>73.107296063232312</v>
      </c>
      <c r="G394">
        <v>118.1799782714846</v>
      </c>
      <c r="H394">
        <v>68.913600225829981</v>
      </c>
      <c r="I394">
        <v>66.289742498779319</v>
      </c>
      <c r="J394">
        <v>55.549637060546793</v>
      </c>
      <c r="K394">
        <v>35.373811523437482</v>
      </c>
      <c r="L394">
        <v>65.681866754150334</v>
      </c>
      <c r="M394">
        <v>6.0266581604003893</v>
      </c>
      <c r="N394">
        <v>4.8028841857910152</v>
      </c>
      <c r="O394">
        <v>7.8593270690917976</v>
      </c>
      <c r="P394">
        <v>20.611531036376949</v>
      </c>
      <c r="Q394">
        <v>51.790776086425815</v>
      </c>
      <c r="R394">
        <v>21.746862847900402</v>
      </c>
      <c r="S394">
        <v>25.678443103027327</v>
      </c>
      <c r="T394">
        <f t="shared" si="102"/>
        <v>5.3053503840730958</v>
      </c>
      <c r="U394">
        <f t="shared" si="103"/>
        <v>6.3993878233610859</v>
      </c>
      <c r="V394">
        <f t="shared" si="104"/>
        <v>6.1883441915121056</v>
      </c>
      <c r="W394">
        <f t="shared" si="105"/>
        <v>4.9851221239137242</v>
      </c>
      <c r="X394">
        <f t="shared" si="106"/>
        <v>5.4653737821029953</v>
      </c>
      <c r="Y394">
        <f t="shared" si="107"/>
        <v>4.9260533674673157</v>
      </c>
      <c r="Z394">
        <f t="shared" si="108"/>
        <v>4.8872392389805883</v>
      </c>
      <c r="AA394">
        <f t="shared" si="109"/>
        <v>4.7105051704778935</v>
      </c>
      <c r="AB394">
        <f t="shared" si="110"/>
        <v>4.2593186707717745</v>
      </c>
      <c r="AC394">
        <f t="shared" si="111"/>
        <v>4.8780280116329138</v>
      </c>
      <c r="AD394">
        <f t="shared" si="112"/>
        <v>2.4961529812404808</v>
      </c>
      <c r="AE394">
        <f t="shared" si="113"/>
        <v>2.2730294000342974</v>
      </c>
      <c r="AF394">
        <f t="shared" si="114"/>
        <v>2.7588711522181826</v>
      </c>
      <c r="AG394">
        <f t="shared" si="115"/>
        <v>3.7195858035039211</v>
      </c>
      <c r="AH394">
        <f t="shared" si="116"/>
        <v>4.6404524372449414</v>
      </c>
      <c r="AI394">
        <f t="shared" si="117"/>
        <v>3.773144896019871</v>
      </c>
      <c r="AJ394">
        <f t="shared" si="118"/>
        <v>3.9391779579137447</v>
      </c>
    </row>
    <row r="395" spans="1:36" x14ac:dyDescent="0.25">
      <c r="A395" s="1">
        <v>2921104</v>
      </c>
      <c r="B395">
        <v>0.63200888998148674</v>
      </c>
      <c r="C395">
        <v>1.1105295898437499</v>
      </c>
      <c r="D395">
        <v>16.741184545898431</v>
      </c>
      <c r="E395">
        <v>5.2122731567382834</v>
      </c>
      <c r="F395">
        <v>2.989864605712889</v>
      </c>
      <c r="G395">
        <v>6.4069068786621077</v>
      </c>
      <c r="H395">
        <v>0</v>
      </c>
      <c r="I395">
        <v>1.025365942382813</v>
      </c>
      <c r="J395">
        <v>0</v>
      </c>
      <c r="K395">
        <v>0</v>
      </c>
      <c r="L395">
        <v>4.6978006164550781</v>
      </c>
      <c r="M395">
        <v>0</v>
      </c>
      <c r="N395">
        <v>5.8094608886718779</v>
      </c>
      <c r="O395">
        <v>8.4590568908691406</v>
      </c>
      <c r="P395">
        <v>0.85425695800781265</v>
      </c>
      <c r="Q395">
        <v>0</v>
      </c>
      <c r="R395">
        <v>0.93993176269531242</v>
      </c>
      <c r="S395">
        <v>9.7381218627929638</v>
      </c>
      <c r="T395">
        <f t="shared" si="102"/>
        <v>0.95741137573268331</v>
      </c>
      <c r="U395">
        <f t="shared" si="103"/>
        <v>3.5119098190939075</v>
      </c>
      <c r="V395">
        <f t="shared" si="104"/>
        <v>2.3532408396741462</v>
      </c>
      <c r="W395">
        <f t="shared" si="105"/>
        <v>1.8152364840591448</v>
      </c>
      <c r="X395">
        <f t="shared" si="106"/>
        <v>2.556559254301372</v>
      </c>
      <c r="Y395">
        <f t="shared" si="107"/>
        <v>0</v>
      </c>
      <c r="Z395">
        <f t="shared" si="108"/>
        <v>0.89919675857231329</v>
      </c>
      <c r="AA395">
        <f t="shared" si="109"/>
        <v>0</v>
      </c>
      <c r="AB395">
        <f t="shared" si="110"/>
        <v>0</v>
      </c>
      <c r="AC395">
        <f t="shared" si="111"/>
        <v>2.2513817860177174</v>
      </c>
      <c r="AD395">
        <f t="shared" si="112"/>
        <v>0</v>
      </c>
      <c r="AE395">
        <f t="shared" si="113"/>
        <v>2.4599614240198076</v>
      </c>
      <c r="AF395">
        <f t="shared" si="114"/>
        <v>2.8318604849403006</v>
      </c>
      <c r="AG395">
        <f t="shared" si="115"/>
        <v>0.77447757170027931</v>
      </c>
      <c r="AH395">
        <f t="shared" si="116"/>
        <v>0</v>
      </c>
      <c r="AI395">
        <f t="shared" si="117"/>
        <v>0.83825485437750702</v>
      </c>
      <c r="AJ395">
        <f t="shared" si="118"/>
        <v>2.9718213564266542</v>
      </c>
    </row>
    <row r="396" spans="1:36" x14ac:dyDescent="0.25">
      <c r="A396" s="1">
        <v>2921302</v>
      </c>
      <c r="B396">
        <v>0.63099647734341424</v>
      </c>
      <c r="C396">
        <v>2.6153116333007813</v>
      </c>
      <c r="D396">
        <v>0</v>
      </c>
      <c r="E396">
        <v>0</v>
      </c>
      <c r="F396">
        <v>0.87178109741210941</v>
      </c>
      <c r="G396">
        <v>1.3076346679687501</v>
      </c>
      <c r="H396">
        <v>5.4046913024902343</v>
      </c>
      <c r="I396">
        <v>13.076060186767577</v>
      </c>
      <c r="J396">
        <v>3.2255033142089848</v>
      </c>
      <c r="K396">
        <v>6.7124251281738285</v>
      </c>
      <c r="L396">
        <v>4.0971896545410162</v>
      </c>
      <c r="M396">
        <v>0</v>
      </c>
      <c r="N396">
        <v>0</v>
      </c>
      <c r="O396">
        <v>0</v>
      </c>
      <c r="P396">
        <v>2.527766351318359</v>
      </c>
      <c r="Q396">
        <v>6.7986673034667966</v>
      </c>
      <c r="R396">
        <v>15.864111944580086</v>
      </c>
      <c r="S396">
        <v>1.3946560546875002</v>
      </c>
      <c r="T396">
        <f t="shared" si="102"/>
        <v>1.6892256453546151</v>
      </c>
      <c r="U396">
        <f t="shared" si="103"/>
        <v>0</v>
      </c>
      <c r="V396">
        <f t="shared" si="104"/>
        <v>0</v>
      </c>
      <c r="W396">
        <f t="shared" si="105"/>
        <v>0.78774432145863582</v>
      </c>
      <c r="X396">
        <f t="shared" si="106"/>
        <v>1.083097425567608</v>
      </c>
      <c r="Y396">
        <f t="shared" si="107"/>
        <v>2.3888651995220345</v>
      </c>
      <c r="Z396">
        <f t="shared" si="108"/>
        <v>3.2653892065634302</v>
      </c>
      <c r="AA396">
        <f t="shared" si="109"/>
        <v>1.8874430956080772</v>
      </c>
      <c r="AB396">
        <f t="shared" si="110"/>
        <v>2.6026104379222459</v>
      </c>
      <c r="AC396">
        <f t="shared" si="111"/>
        <v>2.1180188951024959</v>
      </c>
      <c r="AD396">
        <f t="shared" si="112"/>
        <v>0</v>
      </c>
      <c r="AE396">
        <f t="shared" si="113"/>
        <v>0</v>
      </c>
      <c r="AF396">
        <f t="shared" si="114"/>
        <v>0</v>
      </c>
      <c r="AG396">
        <f t="shared" si="115"/>
        <v>1.6574942311202203</v>
      </c>
      <c r="AH396">
        <f t="shared" si="116"/>
        <v>2.6152391220663938</v>
      </c>
      <c r="AI396">
        <f t="shared" si="117"/>
        <v>3.4581985155073114</v>
      </c>
      <c r="AJ396">
        <f t="shared" si="118"/>
        <v>1.1348720108374877</v>
      </c>
    </row>
    <row r="397" spans="1:36" x14ac:dyDescent="0.25">
      <c r="A397" s="1">
        <v>2922003</v>
      </c>
      <c r="B397">
        <v>0.36624992851074162</v>
      </c>
      <c r="C397">
        <v>58.28828142089845</v>
      </c>
      <c r="D397">
        <v>47.492368853759778</v>
      </c>
      <c r="E397">
        <v>12.773220629882809</v>
      </c>
      <c r="F397">
        <v>14.303807714843749</v>
      </c>
      <c r="G397">
        <v>182.15632945556663</v>
      </c>
      <c r="H397">
        <v>97.118196563720701</v>
      </c>
      <c r="I397">
        <v>48.520996600341782</v>
      </c>
      <c r="J397">
        <v>5.3607906433105459</v>
      </c>
      <c r="K397">
        <v>47.828687487793012</v>
      </c>
      <c r="L397">
        <v>88.943291253661954</v>
      </c>
      <c r="M397">
        <v>8.167040576171873</v>
      </c>
      <c r="N397">
        <v>30.30082501831054</v>
      </c>
      <c r="O397">
        <v>34.646257470703134</v>
      </c>
      <c r="P397">
        <v>9.2740564697265615</v>
      </c>
      <c r="Q397">
        <v>29.441020025634771</v>
      </c>
      <c r="R397">
        <v>17.19384305419922</v>
      </c>
      <c r="S397">
        <v>8.0850976074218774</v>
      </c>
      <c r="T397">
        <f t="shared" si="102"/>
        <v>4.758621823807422</v>
      </c>
      <c r="U397">
        <f t="shared" si="103"/>
        <v>4.5538270434953976</v>
      </c>
      <c r="V397">
        <f t="shared" si="104"/>
        <v>3.2420267954188215</v>
      </c>
      <c r="W397">
        <f t="shared" si="105"/>
        <v>3.3548926255005056</v>
      </c>
      <c r="X397">
        <f t="shared" si="106"/>
        <v>5.8980199863637131</v>
      </c>
      <c r="Y397">
        <f t="shared" si="107"/>
        <v>5.2691024431607456</v>
      </c>
      <c r="Z397">
        <f t="shared" si="108"/>
        <v>4.5752499767625467</v>
      </c>
      <c r="AA397">
        <f t="shared" si="109"/>
        <v>2.3808465427933219</v>
      </c>
      <c r="AB397">
        <f t="shared" si="110"/>
        <v>4.5608820644086734</v>
      </c>
      <c r="AC397">
        <f t="shared" si="111"/>
        <v>5.1811777707162507</v>
      </c>
      <c r="AD397">
        <f t="shared" si="112"/>
        <v>2.7969809896445388</v>
      </c>
      <c r="AE397">
        <f t="shared" si="113"/>
        <v>4.1045942995164308</v>
      </c>
      <c r="AF397">
        <f t="shared" si="114"/>
        <v>4.2385450961285764</v>
      </c>
      <c r="AG397">
        <f t="shared" si="115"/>
        <v>2.923262165595609</v>
      </c>
      <c r="AH397">
        <f t="shared" si="116"/>
        <v>4.075824422657047</v>
      </c>
      <c r="AI397">
        <f t="shared" si="117"/>
        <v>3.5385431243356695</v>
      </c>
      <c r="AJ397">
        <f t="shared" si="118"/>
        <v>2.7869724453906244</v>
      </c>
    </row>
    <row r="398" spans="1:36" x14ac:dyDescent="0.25">
      <c r="A398" s="1">
        <v>2922201</v>
      </c>
      <c r="B398">
        <v>0.3699471605573777</v>
      </c>
      <c r="C398">
        <v>14.90409521484375</v>
      </c>
      <c r="D398">
        <v>3.9222081298828142</v>
      </c>
      <c r="E398">
        <v>7.6699833251953118</v>
      </c>
      <c r="F398">
        <v>2.963822784423829</v>
      </c>
      <c r="G398">
        <v>0</v>
      </c>
      <c r="H398">
        <v>3.6609349182128907</v>
      </c>
      <c r="I398">
        <v>0</v>
      </c>
      <c r="J398">
        <v>2.1790186279296879</v>
      </c>
      <c r="K398">
        <v>2.0918653137207031</v>
      </c>
      <c r="L398">
        <v>0</v>
      </c>
      <c r="M398">
        <v>2.0918076477050782</v>
      </c>
      <c r="N398">
        <v>0</v>
      </c>
      <c r="O398">
        <v>0</v>
      </c>
      <c r="P398">
        <v>1.2202412963867191</v>
      </c>
      <c r="Q398">
        <v>0</v>
      </c>
      <c r="R398">
        <v>3.7480505126953121</v>
      </c>
      <c r="S398">
        <v>0.87164703369140617</v>
      </c>
      <c r="T398">
        <f t="shared" si="102"/>
        <v>3.3959067638016309</v>
      </c>
      <c r="U398">
        <f t="shared" si="103"/>
        <v>2.0756705063917811</v>
      </c>
      <c r="V398">
        <f t="shared" si="104"/>
        <v>2.7346844163560005</v>
      </c>
      <c r="W398">
        <f t="shared" si="105"/>
        <v>1.8069437104650097</v>
      </c>
      <c r="X398">
        <f t="shared" si="106"/>
        <v>0</v>
      </c>
      <c r="Y398">
        <f t="shared" si="107"/>
        <v>2.0090177609473816</v>
      </c>
      <c r="Z398">
        <f t="shared" si="108"/>
        <v>0</v>
      </c>
      <c r="AA398">
        <f t="shared" si="109"/>
        <v>1.5209438670724345</v>
      </c>
      <c r="AB398">
        <f t="shared" si="110"/>
        <v>1.4839799297916663</v>
      </c>
      <c r="AC398">
        <f t="shared" si="111"/>
        <v>0</v>
      </c>
      <c r="AD398">
        <f t="shared" si="112"/>
        <v>1.4839550584503611</v>
      </c>
      <c r="AE398">
        <f t="shared" si="113"/>
        <v>0</v>
      </c>
      <c r="AF398">
        <f t="shared" si="114"/>
        <v>0</v>
      </c>
      <c r="AG398">
        <f t="shared" si="115"/>
        <v>1.0288670783379408</v>
      </c>
      <c r="AH398">
        <f t="shared" si="116"/>
        <v>0</v>
      </c>
      <c r="AI398">
        <f t="shared" si="117"/>
        <v>2.0317221895316226</v>
      </c>
      <c r="AJ398">
        <f t="shared" si="118"/>
        <v>0.78764326383708105</v>
      </c>
    </row>
    <row r="399" spans="1:36" x14ac:dyDescent="0.25">
      <c r="A399" s="1">
        <v>2922300</v>
      </c>
      <c r="B399">
        <v>0.16896486296827617</v>
      </c>
      <c r="C399">
        <v>2.531586181640626</v>
      </c>
      <c r="D399">
        <v>0.96021193847656261</v>
      </c>
      <c r="E399">
        <v>3.1426352478027342</v>
      </c>
      <c r="F399">
        <v>0</v>
      </c>
      <c r="G399">
        <v>2.2694964904785149</v>
      </c>
      <c r="H399">
        <v>0.87288133544921875</v>
      </c>
      <c r="I399">
        <v>0.8728876098632814</v>
      </c>
      <c r="J399">
        <v>0</v>
      </c>
      <c r="K399">
        <v>1.3092921569824221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102"/>
        <v>1.6588984988817348</v>
      </c>
      <c r="U399">
        <f t="shared" si="103"/>
        <v>0.85295749886496564</v>
      </c>
      <c r="V399">
        <f t="shared" si="104"/>
        <v>1.8626119295857768</v>
      </c>
      <c r="W399">
        <f t="shared" si="105"/>
        <v>0</v>
      </c>
      <c r="X399">
        <f t="shared" si="106"/>
        <v>1.5580477080538433</v>
      </c>
      <c r="Y399">
        <f t="shared" si="107"/>
        <v>0.78857343058828211</v>
      </c>
      <c r="Z399">
        <f t="shared" si="108"/>
        <v>0.78857815751840943</v>
      </c>
      <c r="AA399">
        <f t="shared" si="109"/>
        <v>0</v>
      </c>
      <c r="AB399">
        <f t="shared" si="110"/>
        <v>1.0841038929547993</v>
      </c>
      <c r="AC399">
        <f t="shared" si="111"/>
        <v>0</v>
      </c>
      <c r="AD399">
        <f t="shared" si="112"/>
        <v>0</v>
      </c>
      <c r="AE399">
        <f t="shared" si="113"/>
        <v>0</v>
      </c>
      <c r="AF399">
        <f t="shared" si="114"/>
        <v>0</v>
      </c>
      <c r="AG399">
        <f t="shared" si="115"/>
        <v>0</v>
      </c>
      <c r="AH399">
        <f t="shared" si="116"/>
        <v>0</v>
      </c>
      <c r="AI399">
        <f t="shared" si="117"/>
        <v>0</v>
      </c>
      <c r="AJ399">
        <f t="shared" si="118"/>
        <v>0</v>
      </c>
    </row>
    <row r="400" spans="1:36" x14ac:dyDescent="0.25">
      <c r="A400" s="1">
        <v>2922409</v>
      </c>
      <c r="B400">
        <v>0.5111679713221241</v>
      </c>
      <c r="C400">
        <v>46.739258056640587</v>
      </c>
      <c r="D400">
        <v>30.719929205322281</v>
      </c>
      <c r="E400">
        <v>20.104108172607411</v>
      </c>
      <c r="F400">
        <v>11.22548324584961</v>
      </c>
      <c r="G400">
        <v>1.8277880371093751</v>
      </c>
      <c r="H400">
        <v>8.0937761352539042</v>
      </c>
      <c r="I400">
        <v>0</v>
      </c>
      <c r="J400">
        <v>18.193109106445309</v>
      </c>
      <c r="K400">
        <v>5.4821790588378914</v>
      </c>
      <c r="L400">
        <v>5.7460110351562506</v>
      </c>
      <c r="M400">
        <v>9.3152050292968749</v>
      </c>
      <c r="N400">
        <v>4.6132147521972664</v>
      </c>
      <c r="O400">
        <v>4.7009622131347664</v>
      </c>
      <c r="P400">
        <v>3.7439605102539071</v>
      </c>
      <c r="Q400">
        <v>10.707963055419929</v>
      </c>
      <c r="R400">
        <v>7.0504171081543001</v>
      </c>
      <c r="S400">
        <v>10.271617382812501</v>
      </c>
      <c r="T400">
        <f t="shared" si="102"/>
        <v>4.5378460556763658</v>
      </c>
      <c r="U400">
        <f t="shared" si="103"/>
        <v>4.118323589871193</v>
      </c>
      <c r="V400">
        <f t="shared" si="104"/>
        <v>3.6946893320252538</v>
      </c>
      <c r="W400">
        <f t="shared" si="105"/>
        <v>3.1133117322646142</v>
      </c>
      <c r="X400">
        <f t="shared" si="106"/>
        <v>1.3638567311655363</v>
      </c>
      <c r="Y400">
        <f t="shared" si="107"/>
        <v>2.7880371633836964</v>
      </c>
      <c r="Z400">
        <f t="shared" si="108"/>
        <v>0</v>
      </c>
      <c r="AA400">
        <f t="shared" si="109"/>
        <v>3.5949445397233277</v>
      </c>
      <c r="AB400">
        <f t="shared" si="110"/>
        <v>2.4028662087126706</v>
      </c>
      <c r="AC400">
        <f t="shared" si="111"/>
        <v>2.4491404180138723</v>
      </c>
      <c r="AD400">
        <f t="shared" si="112"/>
        <v>2.9276639022594328</v>
      </c>
      <c r="AE400">
        <f t="shared" si="113"/>
        <v>2.2336175407009495</v>
      </c>
      <c r="AF400">
        <f t="shared" si="114"/>
        <v>2.2520398213331885</v>
      </c>
      <c r="AG400">
        <f t="shared" si="115"/>
        <v>2.0306672995455481</v>
      </c>
      <c r="AH400">
        <f t="shared" si="116"/>
        <v>3.0663081098226916</v>
      </c>
      <c r="AI400">
        <f t="shared" si="117"/>
        <v>2.6512257700918282</v>
      </c>
      <c r="AJ400">
        <f t="shared" si="118"/>
        <v>3.024892831024371</v>
      </c>
    </row>
    <row r="401" spans="1:36" x14ac:dyDescent="0.25">
      <c r="A401" s="1">
        <v>2922508</v>
      </c>
      <c r="B401">
        <v>0.60219201204108863</v>
      </c>
      <c r="C401">
        <v>39.412642504882847</v>
      </c>
      <c r="D401">
        <v>35.917232769775381</v>
      </c>
      <c r="E401">
        <v>32.953428369140681</v>
      </c>
      <c r="F401">
        <v>11.159012298583981</v>
      </c>
      <c r="G401">
        <v>13.687823394775391</v>
      </c>
      <c r="H401">
        <v>19.177675817871101</v>
      </c>
      <c r="I401">
        <v>0</v>
      </c>
      <c r="J401">
        <v>5.7545701904296882</v>
      </c>
      <c r="K401">
        <v>13.68962127075195</v>
      </c>
      <c r="L401">
        <v>10.551644757080069</v>
      </c>
      <c r="M401">
        <v>2.2676129516601562</v>
      </c>
      <c r="N401">
        <v>6.8892668701171864</v>
      </c>
      <c r="O401">
        <v>5.4925730529785177</v>
      </c>
      <c r="P401">
        <v>1.830560064697266</v>
      </c>
      <c r="Q401">
        <v>3.8358380371093741</v>
      </c>
      <c r="R401">
        <v>2.179631610107422</v>
      </c>
      <c r="S401">
        <v>14.038651080322271</v>
      </c>
      <c r="T401">
        <f t="shared" si="102"/>
        <v>4.3673947241303264</v>
      </c>
      <c r="U401">
        <f t="shared" si="103"/>
        <v>4.2745581173119858</v>
      </c>
      <c r="V401">
        <f t="shared" si="104"/>
        <v>4.1884726220058637</v>
      </c>
      <c r="W401">
        <f t="shared" si="105"/>
        <v>3.1073962629958065</v>
      </c>
      <c r="X401">
        <f t="shared" si="106"/>
        <v>3.3109855065052214</v>
      </c>
      <c r="Y401">
        <f t="shared" si="107"/>
        <v>3.6475731214468432</v>
      </c>
      <c r="Z401">
        <f t="shared" si="108"/>
        <v>0</v>
      </c>
      <c r="AA401">
        <f t="shared" si="109"/>
        <v>2.4506068820433278</v>
      </c>
      <c r="AB401">
        <f t="shared" si="110"/>
        <v>3.3111164973803793</v>
      </c>
      <c r="AC401">
        <f t="shared" si="111"/>
        <v>3.0516668349072735</v>
      </c>
      <c r="AD401">
        <f t="shared" si="112"/>
        <v>1.5572879657976932</v>
      </c>
      <c r="AE401">
        <f t="shared" si="113"/>
        <v>2.6283380897204331</v>
      </c>
      <c r="AF401">
        <f t="shared" si="114"/>
        <v>2.4047296835636978</v>
      </c>
      <c r="AG401">
        <f t="shared" si="115"/>
        <v>1.3651864469969592</v>
      </c>
      <c r="AH401">
        <f t="shared" si="116"/>
        <v>2.054108749416574</v>
      </c>
      <c r="AI401">
        <f t="shared" si="117"/>
        <v>1.5211995103621316</v>
      </c>
      <c r="AJ401">
        <f t="shared" si="118"/>
        <v>3.3362275872256291</v>
      </c>
    </row>
    <row r="402" spans="1:36" x14ac:dyDescent="0.25">
      <c r="A402" s="1">
        <v>2922607</v>
      </c>
      <c r="B402">
        <v>0.86024749187434868</v>
      </c>
      <c r="C402">
        <v>51.81256513671876</v>
      </c>
      <c r="D402">
        <v>38.422124768066404</v>
      </c>
      <c r="E402">
        <v>47.375014746093804</v>
      </c>
      <c r="F402">
        <v>60.849625384521488</v>
      </c>
      <c r="G402">
        <v>55.026051831054772</v>
      </c>
      <c r="H402">
        <v>60.765435430908191</v>
      </c>
      <c r="I402">
        <v>11.735615533447261</v>
      </c>
      <c r="J402">
        <v>56.073097534179752</v>
      </c>
      <c r="K402">
        <v>33.467753186035146</v>
      </c>
      <c r="L402">
        <v>87.976185223388612</v>
      </c>
      <c r="M402">
        <v>32.166582019042991</v>
      </c>
      <c r="N402">
        <v>44.248766503906218</v>
      </c>
      <c r="O402">
        <v>37.989276287841705</v>
      </c>
      <c r="P402">
        <v>34.511620996093733</v>
      </c>
      <c r="Q402">
        <v>31.295051959228481</v>
      </c>
      <c r="R402">
        <v>38.248838177490228</v>
      </c>
      <c r="S402">
        <v>71.627525982665958</v>
      </c>
      <c r="T402">
        <f t="shared" si="102"/>
        <v>4.6408729833690376</v>
      </c>
      <c r="U402">
        <f t="shared" si="103"/>
        <v>4.341949943968185</v>
      </c>
      <c r="V402">
        <f t="shared" si="104"/>
        <v>4.5513535253593682</v>
      </c>
      <c r="W402">
        <f t="shared" si="105"/>
        <v>4.8016203554799235</v>
      </c>
      <c r="X402">
        <f t="shared" si="106"/>
        <v>4.7010364794691473</v>
      </c>
      <c r="Y402">
        <f t="shared" si="107"/>
        <v>4.8002360107408091</v>
      </c>
      <c r="Z402">
        <f t="shared" si="108"/>
        <v>3.1575857543995736</v>
      </c>
      <c r="AA402">
        <f t="shared" si="109"/>
        <v>4.7198828354204396</v>
      </c>
      <c r="AB402">
        <f t="shared" si="110"/>
        <v>4.2039526859028369</v>
      </c>
      <c r="AC402">
        <f t="shared" si="111"/>
        <v>5.170245634924906</v>
      </c>
      <c r="AD402">
        <f t="shared" si="112"/>
        <v>4.1643167996749888</v>
      </c>
      <c r="AE402">
        <f t="shared" si="113"/>
        <v>4.4831023359098285</v>
      </c>
      <c r="AF402">
        <f t="shared" si="114"/>
        <v>4.3306242804644741</v>
      </c>
      <c r="AG402">
        <f t="shared" si="115"/>
        <v>4.2346531207696456</v>
      </c>
      <c r="AH402">
        <f t="shared" si="116"/>
        <v>4.1368623470178001</v>
      </c>
      <c r="AI402">
        <f t="shared" si="117"/>
        <v>4.3374312069715693</v>
      </c>
      <c r="AJ402">
        <f t="shared" si="118"/>
        <v>4.9646753463560147</v>
      </c>
    </row>
    <row r="403" spans="1:36" x14ac:dyDescent="0.25">
      <c r="A403" s="1">
        <v>2922706</v>
      </c>
      <c r="B403">
        <v>0.59381272440702693</v>
      </c>
      <c r="C403">
        <v>40.040978674316406</v>
      </c>
      <c r="D403">
        <v>22.141592871093756</v>
      </c>
      <c r="E403">
        <v>13.063989703369138</v>
      </c>
      <c r="F403">
        <v>14.448818988037106</v>
      </c>
      <c r="G403">
        <v>38.911845703125003</v>
      </c>
      <c r="H403">
        <v>92.609547601318368</v>
      </c>
      <c r="I403">
        <v>33.89785043334961</v>
      </c>
      <c r="J403">
        <v>15.566800616455076</v>
      </c>
      <c r="K403">
        <v>9.2563799255371109</v>
      </c>
      <c r="L403">
        <v>10.900185198974608</v>
      </c>
      <c r="M403">
        <v>21.195133636474605</v>
      </c>
      <c r="N403">
        <v>3.6337018737792972</v>
      </c>
      <c r="O403">
        <v>9.172010351562502</v>
      </c>
      <c r="P403">
        <v>10.807682489013672</v>
      </c>
      <c r="Q403">
        <v>13.837576782226563</v>
      </c>
      <c r="R403">
        <v>3.893576531982422</v>
      </c>
      <c r="S403">
        <v>15.047091821289062</v>
      </c>
      <c r="T403">
        <f t="shared" si="102"/>
        <v>4.3832064710103769</v>
      </c>
      <c r="U403">
        <f t="shared" si="103"/>
        <v>3.7911146047930284</v>
      </c>
      <c r="V403">
        <f t="shared" si="104"/>
        <v>3.2644683736805851</v>
      </c>
      <c r="W403">
        <f t="shared" si="105"/>
        <v>3.3649552149550406</v>
      </c>
      <c r="X403">
        <f t="shared" si="106"/>
        <v>4.3546109718695778</v>
      </c>
      <c r="Y403">
        <f t="shared" si="107"/>
        <v>5.2215685707920843</v>
      </c>
      <c r="Z403">
        <f t="shared" si="108"/>
        <v>4.2167162812566232</v>
      </c>
      <c r="AA403">
        <f t="shared" si="109"/>
        <v>3.4393177397161026</v>
      </c>
      <c r="AB403">
        <f t="shared" si="110"/>
        <v>2.9213653421409278</v>
      </c>
      <c r="AC403">
        <f t="shared" si="111"/>
        <v>3.0840244787104583</v>
      </c>
      <c r="AD403">
        <f t="shared" si="112"/>
        <v>3.7474748297001481</v>
      </c>
      <c r="AE403">
        <f t="shared" si="113"/>
        <v>2.0018168847319195</v>
      </c>
      <c r="AF403">
        <f t="shared" si="114"/>
        <v>2.9122622549621826</v>
      </c>
      <c r="AG403">
        <f t="shared" si="115"/>
        <v>3.0755378655461083</v>
      </c>
      <c r="AH403">
        <f t="shared" si="116"/>
        <v>3.3218381072227183</v>
      </c>
      <c r="AI403">
        <f t="shared" si="117"/>
        <v>2.0685725747604531</v>
      </c>
      <c r="AJ403">
        <f t="shared" si="118"/>
        <v>3.4054342615750333</v>
      </c>
    </row>
    <row r="404" spans="1:36" x14ac:dyDescent="0.25">
      <c r="A404" s="1">
        <v>2922755</v>
      </c>
      <c r="B404">
        <v>0.79672733508045457</v>
      </c>
      <c r="C404">
        <v>20.153545721435549</v>
      </c>
      <c r="D404">
        <v>24.065965185546879</v>
      </c>
      <c r="E404">
        <v>26.843442797851591</v>
      </c>
      <c r="F404">
        <v>15.02778324584961</v>
      </c>
      <c r="G404">
        <v>11.381672296142581</v>
      </c>
      <c r="H404">
        <v>23.542476446533211</v>
      </c>
      <c r="I404">
        <v>37.357884704589821</v>
      </c>
      <c r="J404">
        <v>4.9514276306152354</v>
      </c>
      <c r="K404">
        <v>5.1252791015624997</v>
      </c>
      <c r="L404">
        <v>5.5607144287109387</v>
      </c>
      <c r="M404">
        <v>4.9515582580566404</v>
      </c>
      <c r="N404">
        <v>4.6911970092773432</v>
      </c>
      <c r="O404">
        <v>4.2569352905273448</v>
      </c>
      <c r="P404">
        <v>7.6462008789062512</v>
      </c>
      <c r="Q404">
        <v>13.988931787109371</v>
      </c>
      <c r="R404">
        <v>11.12005030517579</v>
      </c>
      <c r="S404">
        <v>6.2546893005371116</v>
      </c>
      <c r="T404">
        <f t="shared" si="102"/>
        <v>3.6971423650745474</v>
      </c>
      <c r="U404">
        <f t="shared" si="103"/>
        <v>3.8743771624187904</v>
      </c>
      <c r="V404">
        <f t="shared" si="104"/>
        <v>3.9835155225272683</v>
      </c>
      <c r="W404">
        <f t="shared" si="105"/>
        <v>3.4041530576106078</v>
      </c>
      <c r="X404">
        <f t="shared" si="106"/>
        <v>3.1270758552680866</v>
      </c>
      <c r="Y404">
        <f t="shared" si="107"/>
        <v>3.8524042350746912</v>
      </c>
      <c r="Z404">
        <f t="shared" si="108"/>
        <v>4.3138702578877473</v>
      </c>
      <c r="AA404">
        <f t="shared" si="109"/>
        <v>2.3028677529647377</v>
      </c>
      <c r="AB404">
        <f t="shared" si="110"/>
        <v>2.3367162108087762</v>
      </c>
      <c r="AC404">
        <f t="shared" si="111"/>
        <v>2.4168624273928563</v>
      </c>
      <c r="AD404">
        <f t="shared" si="112"/>
        <v>2.3028936122913</v>
      </c>
      <c r="AE404">
        <f t="shared" si="113"/>
        <v>2.2500059841323687</v>
      </c>
      <c r="AF404">
        <f t="shared" si="114"/>
        <v>2.1552153979562854</v>
      </c>
      <c r="AG404">
        <f t="shared" si="115"/>
        <v>2.7316050253773065</v>
      </c>
      <c r="AH404">
        <f t="shared" si="116"/>
        <v>3.3326886990674955</v>
      </c>
      <c r="AI404">
        <f t="shared" si="117"/>
        <v>3.1039126350283568</v>
      </c>
      <c r="AJ404">
        <f t="shared" si="118"/>
        <v>2.5328086577853912</v>
      </c>
    </row>
    <row r="405" spans="1:36" x14ac:dyDescent="0.25">
      <c r="A405" s="1">
        <v>2922805</v>
      </c>
      <c r="B405">
        <v>0.63543509266293452</v>
      </c>
      <c r="C405">
        <v>20.474559429931645</v>
      </c>
      <c r="D405">
        <v>7.5782431579589868</v>
      </c>
      <c r="E405">
        <v>43.910010705566435</v>
      </c>
      <c r="F405">
        <v>10.888343518066405</v>
      </c>
      <c r="G405">
        <v>31.360929431152361</v>
      </c>
      <c r="H405">
        <v>57.762847692871041</v>
      </c>
      <c r="I405">
        <v>80.152841693115235</v>
      </c>
      <c r="J405">
        <v>40.160403674316441</v>
      </c>
      <c r="K405">
        <v>13.067421624755854</v>
      </c>
      <c r="L405">
        <v>14.112839324951167</v>
      </c>
      <c r="M405">
        <v>1.6548366760253905</v>
      </c>
      <c r="N405">
        <v>1.480766235351562</v>
      </c>
      <c r="O405">
        <v>5.0536339538574211</v>
      </c>
      <c r="P405">
        <v>17.426490252685511</v>
      </c>
      <c r="Q405">
        <v>39.812500549316418</v>
      </c>
      <c r="R405">
        <v>59.504446063232415</v>
      </c>
      <c r="S405">
        <v>11.846710498046878</v>
      </c>
      <c r="T405">
        <f t="shared" si="102"/>
        <v>3.7129261230929473</v>
      </c>
      <c r="U405">
        <f t="shared" si="103"/>
        <v>2.7227535701075412</v>
      </c>
      <c r="V405">
        <f t="shared" si="104"/>
        <v>4.4754191457911086</v>
      </c>
      <c r="W405">
        <f t="shared" si="105"/>
        <v>3.0829420643600414</v>
      </c>
      <c r="X405">
        <f t="shared" si="106"/>
        <v>4.1389641083740809</v>
      </c>
      <c r="Y405">
        <f t="shared" si="107"/>
        <v>4.749567895442965</v>
      </c>
      <c r="Z405">
        <f t="shared" si="108"/>
        <v>5.0771214250693859</v>
      </c>
      <c r="AA405">
        <f t="shared" si="109"/>
        <v>4.3861836758611803</v>
      </c>
      <c r="AB405">
        <f t="shared" si="110"/>
        <v>3.2647302740855366</v>
      </c>
      <c r="AC405">
        <f t="shared" si="111"/>
        <v>3.3414849923686569</v>
      </c>
      <c r="AD405">
        <f t="shared" si="112"/>
        <v>1.2776932543410084</v>
      </c>
      <c r="AE405">
        <f t="shared" si="113"/>
        <v>1.1840466707833954</v>
      </c>
      <c r="AF405">
        <f t="shared" si="114"/>
        <v>2.3229029428729624</v>
      </c>
      <c r="AG405">
        <f t="shared" si="115"/>
        <v>3.5519608707132453</v>
      </c>
      <c r="AH405">
        <f t="shared" si="116"/>
        <v>4.3774858155909602</v>
      </c>
      <c r="AI405">
        <f t="shared" si="117"/>
        <v>4.7792688125246441</v>
      </c>
      <c r="AJ405">
        <f t="shared" si="118"/>
        <v>3.1669740038594618</v>
      </c>
    </row>
    <row r="406" spans="1:36" x14ac:dyDescent="0.25">
      <c r="A406" s="1">
        <v>2923001</v>
      </c>
      <c r="B406">
        <v>0.30234126360040831</v>
      </c>
      <c r="C406">
        <v>46.251871032714867</v>
      </c>
      <c r="D406">
        <v>35.005168786621091</v>
      </c>
      <c r="E406">
        <v>13.456448345947271</v>
      </c>
      <c r="F406">
        <v>14.737371569824219</v>
      </c>
      <c r="G406">
        <v>19.164929522705069</v>
      </c>
      <c r="H406">
        <v>7.409888385009765</v>
      </c>
      <c r="I406">
        <v>4.4291034118652339</v>
      </c>
      <c r="J406">
        <v>8.4348410827636719</v>
      </c>
      <c r="K406">
        <v>5.9638096313476581</v>
      </c>
      <c r="L406">
        <v>2.72625337524414</v>
      </c>
      <c r="M406">
        <v>6.3053882934570291</v>
      </c>
      <c r="N406">
        <v>3.1512096435546875</v>
      </c>
      <c r="O406">
        <v>9.5409709045410107</v>
      </c>
      <c r="P406">
        <v>4.0044452453613291</v>
      </c>
      <c r="Q406">
        <v>8.0067595092773427</v>
      </c>
      <c r="R406">
        <v>25.978056652832041</v>
      </c>
      <c r="S406">
        <v>14.227815447998051</v>
      </c>
      <c r="T406">
        <f t="shared" si="102"/>
        <v>4.5273659421557468</v>
      </c>
      <c r="U406">
        <f t="shared" si="103"/>
        <v>4.2488468697233657</v>
      </c>
      <c r="V406">
        <f t="shared" si="104"/>
        <v>3.2939833878903131</v>
      </c>
      <c r="W406">
        <f t="shared" si="105"/>
        <v>3.3846828147581527</v>
      </c>
      <c r="X406">
        <f t="shared" si="106"/>
        <v>3.646909160781806</v>
      </c>
      <c r="Y406">
        <f t="shared" si="107"/>
        <v>2.7004849699683975</v>
      </c>
      <c r="Z406">
        <f t="shared" si="108"/>
        <v>2.1938514898835897</v>
      </c>
      <c r="AA406">
        <f t="shared" si="109"/>
        <v>2.8290135526179099</v>
      </c>
      <c r="AB406">
        <f t="shared" si="110"/>
        <v>2.4858126666322087</v>
      </c>
      <c r="AC406">
        <f t="shared" si="111"/>
        <v>1.7281312484375331</v>
      </c>
      <c r="AD406">
        <f t="shared" si="112"/>
        <v>2.5407812940208752</v>
      </c>
      <c r="AE406">
        <f t="shared" si="113"/>
        <v>1.8652086687108549</v>
      </c>
      <c r="AF406">
        <f t="shared" si="114"/>
        <v>2.9514775313172801</v>
      </c>
      <c r="AG406">
        <f t="shared" si="115"/>
        <v>2.0957901141739592</v>
      </c>
      <c r="AH406">
        <f t="shared" si="116"/>
        <v>2.7773103460998061</v>
      </c>
      <c r="AI406">
        <f t="shared" si="117"/>
        <v>3.9507696291834247</v>
      </c>
      <c r="AJ406">
        <f t="shared" si="118"/>
        <v>3.3495787723202053</v>
      </c>
    </row>
    <row r="407" spans="1:36" x14ac:dyDescent="0.25">
      <c r="A407" s="1">
        <v>2923308</v>
      </c>
      <c r="B407">
        <v>0.48944323201298179</v>
      </c>
      <c r="C407">
        <v>39.465854528808563</v>
      </c>
      <c r="D407">
        <v>16.276208026123051</v>
      </c>
      <c r="E407">
        <v>1.750148999023438</v>
      </c>
      <c r="F407">
        <v>2.71258740234375</v>
      </c>
      <c r="G407">
        <v>2.1000069702148432</v>
      </c>
      <c r="H407">
        <v>15.22672500610352</v>
      </c>
      <c r="I407">
        <v>21.526892822265641</v>
      </c>
      <c r="J407">
        <v>25.63952118530273</v>
      </c>
      <c r="K407">
        <v>48.040292004394516</v>
      </c>
      <c r="L407">
        <v>142.98770792236323</v>
      </c>
      <c r="M407">
        <v>5.5133695922851578</v>
      </c>
      <c r="N407">
        <v>4.1987195861816398</v>
      </c>
      <c r="O407">
        <v>1.0499337890625</v>
      </c>
      <c r="P407">
        <v>5.8631809509277337</v>
      </c>
      <c r="Q407">
        <v>14.175583331298817</v>
      </c>
      <c r="R407">
        <v>2.275364630126953</v>
      </c>
      <c r="S407">
        <v>2.4501463989257819</v>
      </c>
      <c r="T407">
        <f t="shared" si="102"/>
        <v>4.3687435057944803</v>
      </c>
      <c r="U407">
        <f t="shared" si="103"/>
        <v>3.483793957826494</v>
      </c>
      <c r="V407">
        <f t="shared" si="104"/>
        <v>1.3259716887461439</v>
      </c>
      <c r="W407">
        <f t="shared" si="105"/>
        <v>1.723414698132441</v>
      </c>
      <c r="X407">
        <f t="shared" si="106"/>
        <v>1.487485833366641</v>
      </c>
      <c r="Y407">
        <f t="shared" si="107"/>
        <v>3.4172758175059337</v>
      </c>
      <c r="Z407">
        <f t="shared" si="108"/>
        <v>3.76298920940012</v>
      </c>
      <c r="AA407">
        <f t="shared" si="109"/>
        <v>3.9376622157903478</v>
      </c>
      <c r="AB407">
        <f t="shared" si="110"/>
        <v>4.5652955635240771</v>
      </c>
      <c r="AC407">
        <f t="shared" si="111"/>
        <v>5.6559180759548147</v>
      </c>
      <c r="AD407">
        <f t="shared" si="112"/>
        <v>2.4084479412012243</v>
      </c>
      <c r="AE407">
        <f t="shared" si="113"/>
        <v>2.1418152953241103</v>
      </c>
      <c r="AF407">
        <f t="shared" si="114"/>
        <v>0.91624506840368469</v>
      </c>
      <c r="AG407">
        <f t="shared" si="115"/>
        <v>2.4690337164523775</v>
      </c>
      <c r="AH407">
        <f t="shared" si="116"/>
        <v>3.3459099742725882</v>
      </c>
      <c r="AI407">
        <f t="shared" si="117"/>
        <v>1.5604112938379886</v>
      </c>
      <c r="AJ407">
        <f t="shared" si="118"/>
        <v>1.6285551415818376</v>
      </c>
    </row>
    <row r="408" spans="1:36" x14ac:dyDescent="0.25">
      <c r="A408" s="1">
        <v>2923902</v>
      </c>
      <c r="B408">
        <v>0.84234322159583397</v>
      </c>
      <c r="C408">
        <v>97.355187475585808</v>
      </c>
      <c r="D408">
        <v>167.21158282470668</v>
      </c>
      <c r="E408">
        <v>47.085044299316493</v>
      </c>
      <c r="F408">
        <v>32.510933624267587</v>
      </c>
      <c r="G408">
        <v>59.84935653076181</v>
      </c>
      <c r="H408">
        <v>89.07537792968742</v>
      </c>
      <c r="I408">
        <v>91.575564062499936</v>
      </c>
      <c r="J408">
        <v>28.372155181884764</v>
      </c>
      <c r="K408">
        <v>38.546164837646479</v>
      </c>
      <c r="L408">
        <v>28.283610644531269</v>
      </c>
      <c r="M408">
        <v>37.85593482055662</v>
      </c>
      <c r="N408">
        <v>16.730568420410155</v>
      </c>
      <c r="O408">
        <v>17.849434362792959</v>
      </c>
      <c r="P408">
        <v>14.315120129394533</v>
      </c>
      <c r="Q408">
        <v>3.6211998596191401</v>
      </c>
      <c r="R408">
        <v>71.742629626464876</v>
      </c>
      <c r="S408">
        <v>22.853255328369137</v>
      </c>
      <c r="T408">
        <f t="shared" si="102"/>
        <v>5.2715395735547359</v>
      </c>
      <c r="U408">
        <f t="shared" si="103"/>
        <v>5.8124160953950099</v>
      </c>
      <c r="V408">
        <f t="shared" si="104"/>
        <v>4.5452153462162546</v>
      </c>
      <c r="W408">
        <f t="shared" si="105"/>
        <v>4.174960075873174</v>
      </c>
      <c r="X408">
        <f t="shared" si="106"/>
        <v>4.7850476483085114</v>
      </c>
      <c r="Y408">
        <f t="shared" si="107"/>
        <v>5.1826616416568312</v>
      </c>
      <c r="Z408">
        <f t="shared" si="108"/>
        <v>5.2103414587339039</v>
      </c>
      <c r="AA408">
        <f t="shared" si="109"/>
        <v>4.0388658158849386</v>
      </c>
      <c r="AB408">
        <f t="shared" si="110"/>
        <v>4.3451720065156261</v>
      </c>
      <c r="AC408">
        <f t="shared" si="111"/>
        <v>4.0357420564820679</v>
      </c>
      <c r="AD408">
        <f t="shared" si="112"/>
        <v>4.3271093513852037</v>
      </c>
      <c r="AE408">
        <f t="shared" si="113"/>
        <v>3.5112766150223016</v>
      </c>
      <c r="AF408">
        <f t="shared" si="114"/>
        <v>3.57590275526002</v>
      </c>
      <c r="AG408">
        <f t="shared" si="115"/>
        <v>3.3556812568894818</v>
      </c>
      <c r="AH408">
        <f t="shared" si="116"/>
        <v>1.9984943214753614</v>
      </c>
      <c r="AI408">
        <f t="shared" si="117"/>
        <v>4.9662808753461274</v>
      </c>
      <c r="AJ408">
        <f t="shared" si="118"/>
        <v>3.8227190879928652</v>
      </c>
    </row>
    <row r="409" spans="1:36" x14ac:dyDescent="0.25">
      <c r="A409" s="1">
        <v>2924108</v>
      </c>
      <c r="B409">
        <v>0.51455742439073826</v>
      </c>
      <c r="C409">
        <v>4.8099205200195314</v>
      </c>
      <c r="D409">
        <v>14.866229321289058</v>
      </c>
      <c r="E409">
        <v>7.0829030944824183</v>
      </c>
      <c r="F409">
        <v>0</v>
      </c>
      <c r="G409">
        <v>7.7834131835937459</v>
      </c>
      <c r="H409">
        <v>2.7983124511718751</v>
      </c>
      <c r="I409">
        <v>4.6346453125</v>
      </c>
      <c r="J409">
        <v>5.0722700988769542</v>
      </c>
      <c r="K409">
        <v>3.4986677795410159</v>
      </c>
      <c r="L409">
        <v>4.3717667785644538</v>
      </c>
      <c r="M409">
        <v>9.3559576660156321</v>
      </c>
      <c r="N409">
        <v>1.224261340332031</v>
      </c>
      <c r="O409">
        <v>0</v>
      </c>
      <c r="P409">
        <v>0</v>
      </c>
      <c r="Q409">
        <v>0</v>
      </c>
      <c r="R409">
        <v>1.3120040649414069</v>
      </c>
      <c r="S409">
        <v>1.2245439575195309</v>
      </c>
      <c r="T409">
        <f t="shared" si="102"/>
        <v>2.2744626583217515</v>
      </c>
      <c r="U409">
        <f t="shared" si="103"/>
        <v>3.3933686153167266</v>
      </c>
      <c r="V409">
        <f t="shared" si="104"/>
        <v>2.6557775073305416</v>
      </c>
      <c r="W409">
        <f t="shared" si="105"/>
        <v>0</v>
      </c>
      <c r="X409">
        <f t="shared" si="106"/>
        <v>2.749243493628502</v>
      </c>
      <c r="Y409">
        <f t="shared" si="107"/>
        <v>1.7526611652751534</v>
      </c>
      <c r="Z409">
        <f t="shared" si="108"/>
        <v>2.2381475292583142</v>
      </c>
      <c r="AA409">
        <f t="shared" si="109"/>
        <v>2.3265140680426404</v>
      </c>
      <c r="AB409">
        <f t="shared" si="110"/>
        <v>1.9653544181309393</v>
      </c>
      <c r="AC409">
        <f t="shared" si="111"/>
        <v>2.1811455183007085</v>
      </c>
      <c r="AD409">
        <f t="shared" si="112"/>
        <v>2.9320043810671503</v>
      </c>
      <c r="AE409">
        <f t="shared" si="113"/>
        <v>1.0314126863299451</v>
      </c>
      <c r="AF409">
        <f t="shared" si="114"/>
        <v>0</v>
      </c>
      <c r="AG409">
        <f t="shared" si="115"/>
        <v>0</v>
      </c>
      <c r="AH409">
        <f t="shared" si="116"/>
        <v>0</v>
      </c>
      <c r="AI409">
        <f t="shared" si="117"/>
        <v>1.0857488947058789</v>
      </c>
      <c r="AJ409">
        <f t="shared" si="118"/>
        <v>1.031591459104128</v>
      </c>
    </row>
    <row r="410" spans="1:36" x14ac:dyDescent="0.25">
      <c r="A410" s="1">
        <v>2924678</v>
      </c>
      <c r="B410">
        <v>0.73074363854044078</v>
      </c>
      <c r="C410">
        <v>60.03119742431651</v>
      </c>
      <c r="D410">
        <v>83.493347363281529</v>
      </c>
      <c r="E410">
        <v>45.002836340332031</v>
      </c>
      <c r="F410">
        <v>37.533309985351551</v>
      </c>
      <c r="G410">
        <v>36.055989251708887</v>
      </c>
      <c r="H410">
        <v>48.13586353149406</v>
      </c>
      <c r="I410">
        <v>34.491796173095743</v>
      </c>
      <c r="J410">
        <v>22.15626605224611</v>
      </c>
      <c r="K410">
        <v>24.06910382690431</v>
      </c>
      <c r="L410">
        <v>26.327410192871071</v>
      </c>
      <c r="M410">
        <v>17.72565489501952</v>
      </c>
      <c r="N410">
        <v>18.333373144531251</v>
      </c>
      <c r="O410">
        <v>28.062425427246058</v>
      </c>
      <c r="P410">
        <v>27.283107159423789</v>
      </c>
      <c r="Q410">
        <v>21.72008193969728</v>
      </c>
      <c r="R410">
        <v>30.493246826171831</v>
      </c>
      <c r="S410">
        <v>32.319730761718723</v>
      </c>
      <c r="T410">
        <f t="shared" si="102"/>
        <v>4.7880809297899605</v>
      </c>
      <c r="U410">
        <f t="shared" si="103"/>
        <v>5.1179499971627953</v>
      </c>
      <c r="V410">
        <f t="shared" si="104"/>
        <v>4.4999961165074751</v>
      </c>
      <c r="W410">
        <f t="shared" si="105"/>
        <v>4.3185534006866879</v>
      </c>
      <c r="X410">
        <f t="shared" si="106"/>
        <v>4.2784124150110348</v>
      </c>
      <c r="Y410">
        <f t="shared" si="107"/>
        <v>4.5672825612417824</v>
      </c>
      <c r="Z410">
        <f t="shared" si="108"/>
        <v>4.2340787578637258</v>
      </c>
      <c r="AA410">
        <f t="shared" si="109"/>
        <v>3.7917764087620989</v>
      </c>
      <c r="AB410">
        <f t="shared" si="110"/>
        <v>3.8745074597542977</v>
      </c>
      <c r="AC410">
        <f t="shared" si="111"/>
        <v>3.9641182760784792</v>
      </c>
      <c r="AD410">
        <f t="shared" si="112"/>
        <v>3.5689549263379026</v>
      </c>
      <c r="AE410">
        <f t="shared" si="113"/>
        <v>3.6026132185792195</v>
      </c>
      <c r="AF410">
        <f t="shared" si="114"/>
        <v>4.0278959980427604</v>
      </c>
      <c r="AG410">
        <f t="shared" si="115"/>
        <v>3.9997505921950824</v>
      </c>
      <c r="AH410">
        <f t="shared" si="116"/>
        <v>3.7719139556959362</v>
      </c>
      <c r="AI410">
        <f t="shared" si="117"/>
        <v>4.1109211797640679</v>
      </c>
      <c r="AJ410">
        <f t="shared" si="118"/>
        <v>4.1690643319879079</v>
      </c>
    </row>
    <row r="411" spans="1:36" x14ac:dyDescent="0.25">
      <c r="A411" s="1">
        <v>2924702</v>
      </c>
      <c r="B411">
        <v>0.98380929179783871</v>
      </c>
      <c r="C411">
        <v>3.3694006958007798</v>
      </c>
      <c r="D411">
        <v>1.6413454406738279</v>
      </c>
      <c r="E411">
        <v>1.7275612976074219</v>
      </c>
      <c r="F411">
        <v>4.1474105773925798</v>
      </c>
      <c r="G411">
        <v>6.7395105529785164</v>
      </c>
      <c r="H411">
        <v>38.279336853027388</v>
      </c>
      <c r="I411">
        <v>1.209487170410156</v>
      </c>
      <c r="J411">
        <v>14.773005059814439</v>
      </c>
      <c r="K411">
        <v>4.3193000061035152</v>
      </c>
      <c r="L411">
        <v>5.1833138854980474</v>
      </c>
      <c r="M411">
        <v>2.6780316711425778</v>
      </c>
      <c r="N411">
        <v>3.4553825012207038</v>
      </c>
      <c r="O411">
        <v>1.0366204772949219</v>
      </c>
      <c r="P411">
        <v>1.2957642700195311</v>
      </c>
      <c r="Q411">
        <v>0</v>
      </c>
      <c r="R411">
        <v>0.95023380126953128</v>
      </c>
      <c r="S411">
        <v>0</v>
      </c>
      <c r="T411">
        <f t="shared" si="102"/>
        <v>1.9292092352999968</v>
      </c>
      <c r="U411">
        <f t="shared" si="103"/>
        <v>1.2706947861274427</v>
      </c>
      <c r="V411">
        <f t="shared" si="104"/>
        <v>1.3147109576670415</v>
      </c>
      <c r="W411">
        <f t="shared" si="105"/>
        <v>2.1298583913897478</v>
      </c>
      <c r="X411">
        <f t="shared" si="106"/>
        <v>2.6065936521553508</v>
      </c>
      <c r="Y411">
        <f t="shared" si="107"/>
        <v>4.3382279923974059</v>
      </c>
      <c r="Z411">
        <f t="shared" si="108"/>
        <v>1.0220325324260111</v>
      </c>
      <c r="AA411">
        <f t="shared" si="109"/>
        <v>3.3870922691272294</v>
      </c>
      <c r="AB411">
        <f t="shared" si="110"/>
        <v>2.1693791940499518</v>
      </c>
      <c r="AC411">
        <f t="shared" si="111"/>
        <v>2.3477697051498878</v>
      </c>
      <c r="AD411">
        <f t="shared" si="112"/>
        <v>1.7113945175842229</v>
      </c>
      <c r="AE411">
        <f t="shared" si="113"/>
        <v>1.9533903220808699</v>
      </c>
      <c r="AF411">
        <f t="shared" si="114"/>
        <v>0.90703257267072723</v>
      </c>
      <c r="AG411">
        <f t="shared" si="115"/>
        <v>1.0758658429955015</v>
      </c>
      <c r="AH411">
        <f t="shared" si="116"/>
        <v>0</v>
      </c>
      <c r="AI411">
        <f t="shared" si="117"/>
        <v>0.84574219293340691</v>
      </c>
      <c r="AJ411">
        <f t="shared" si="118"/>
        <v>0</v>
      </c>
    </row>
    <row r="412" spans="1:36" x14ac:dyDescent="0.25">
      <c r="A412" s="1">
        <v>2924900</v>
      </c>
      <c r="B412">
        <v>0.72816526194386255</v>
      </c>
      <c r="C412">
        <v>11.49223701782228</v>
      </c>
      <c r="D412">
        <v>2.7860089599609372</v>
      </c>
      <c r="E412">
        <v>0</v>
      </c>
      <c r="F412">
        <v>0</v>
      </c>
      <c r="G412">
        <v>10.185784259033207</v>
      </c>
      <c r="H412">
        <v>11.578611584472659</v>
      </c>
      <c r="I412">
        <v>6.6161932678222684</v>
      </c>
      <c r="J412">
        <v>1.5669718322753909</v>
      </c>
      <c r="K412">
        <v>1.30573818359375</v>
      </c>
      <c r="L412">
        <v>0</v>
      </c>
      <c r="M412">
        <v>1.6541293518066409</v>
      </c>
      <c r="N412">
        <v>2.1763167541503905</v>
      </c>
      <c r="O412">
        <v>2.7856838623046878</v>
      </c>
      <c r="P412">
        <v>21.328204858398482</v>
      </c>
      <c r="Q412">
        <v>3.5691895019531259</v>
      </c>
      <c r="R412">
        <v>20.283682049560561</v>
      </c>
      <c r="S412">
        <v>0</v>
      </c>
      <c r="T412">
        <f t="shared" si="102"/>
        <v>3.1367065077676441</v>
      </c>
      <c r="U412">
        <f t="shared" si="103"/>
        <v>1.7485127494240864</v>
      </c>
      <c r="V412">
        <f t="shared" si="104"/>
        <v>0</v>
      </c>
      <c r="W412">
        <f t="shared" si="105"/>
        <v>0</v>
      </c>
      <c r="X412">
        <f t="shared" si="106"/>
        <v>3.0165411993796458</v>
      </c>
      <c r="Y412">
        <f t="shared" si="107"/>
        <v>3.1441663307946754</v>
      </c>
      <c r="Z412">
        <f t="shared" si="108"/>
        <v>2.588330186949988</v>
      </c>
      <c r="AA412">
        <f t="shared" si="109"/>
        <v>1.231347471134415</v>
      </c>
      <c r="AB412">
        <f t="shared" si="110"/>
        <v>1.0819448465241597</v>
      </c>
      <c r="AC412">
        <f t="shared" si="111"/>
        <v>0</v>
      </c>
      <c r="AD412">
        <f t="shared" si="112"/>
        <v>1.2773273742865363</v>
      </c>
      <c r="AE412">
        <f t="shared" si="113"/>
        <v>1.5198163463038088</v>
      </c>
      <c r="AF412">
        <f t="shared" si="114"/>
        <v>1.7484029149992202</v>
      </c>
      <c r="AG412">
        <f t="shared" si="115"/>
        <v>3.7537266771929687</v>
      </c>
      <c r="AH412">
        <f t="shared" si="116"/>
        <v>1.9845565966025738</v>
      </c>
      <c r="AI412">
        <f t="shared" si="117"/>
        <v>3.7035709904299559</v>
      </c>
      <c r="AJ412">
        <f t="shared" si="118"/>
        <v>0</v>
      </c>
    </row>
    <row r="413" spans="1:36" x14ac:dyDescent="0.25">
      <c r="A413" s="1">
        <v>2925006</v>
      </c>
      <c r="B413">
        <v>0.5896181713658375</v>
      </c>
      <c r="C413">
        <v>59.180030285644534</v>
      </c>
      <c r="D413">
        <v>48.807636175537112</v>
      </c>
      <c r="E413">
        <v>45.688481390380844</v>
      </c>
      <c r="F413">
        <v>25.785766876220706</v>
      </c>
      <c r="G413">
        <v>77.535309002685565</v>
      </c>
      <c r="H413">
        <v>40.490878820800781</v>
      </c>
      <c r="I413">
        <v>52.610027221679708</v>
      </c>
      <c r="J413">
        <v>25.355444445800785</v>
      </c>
      <c r="K413">
        <v>10.382057421874999</v>
      </c>
      <c r="L413">
        <v>38.860643457031259</v>
      </c>
      <c r="M413">
        <v>19.035263684082036</v>
      </c>
      <c r="N413">
        <v>28.811779162597649</v>
      </c>
      <c r="O413">
        <v>23.535856250000002</v>
      </c>
      <c r="P413">
        <v>44.899311181640613</v>
      </c>
      <c r="Q413">
        <v>22.233661193847645</v>
      </c>
      <c r="R413">
        <v>30.538628295898452</v>
      </c>
      <c r="S413">
        <v>48.87664841308596</v>
      </c>
      <c r="T413">
        <f t="shared" si="102"/>
        <v>4.773802713797644</v>
      </c>
      <c r="U413">
        <f t="shared" si="103"/>
        <v>4.5811388893221086</v>
      </c>
      <c r="V413">
        <f t="shared" si="104"/>
        <v>4.5151131409050711</v>
      </c>
      <c r="W413">
        <f t="shared" si="105"/>
        <v>3.9433456300429213</v>
      </c>
      <c r="X413">
        <f t="shared" si="106"/>
        <v>5.0439221960137308</v>
      </c>
      <c r="Y413">
        <f t="shared" si="107"/>
        <v>4.3943763646071261</v>
      </c>
      <c r="Z413">
        <f t="shared" si="108"/>
        <v>4.6561442254484824</v>
      </c>
      <c r="AA413">
        <f t="shared" si="109"/>
        <v>3.9265292957816782</v>
      </c>
      <c r="AB413">
        <f t="shared" si="110"/>
        <v>3.0355376075270137</v>
      </c>
      <c r="AC413">
        <f t="shared" si="111"/>
        <v>4.3532946881288819</v>
      </c>
      <c r="AD413">
        <f t="shared" si="112"/>
        <v>3.640129667221732</v>
      </c>
      <c r="AE413">
        <f t="shared" si="113"/>
        <v>4.0542325086084157</v>
      </c>
      <c r="AF413">
        <f t="shared" si="114"/>
        <v>3.8521232467575213</v>
      </c>
      <c r="AG413">
        <f t="shared" si="115"/>
        <v>4.4976936220888737</v>
      </c>
      <c r="AH413">
        <f t="shared" si="116"/>
        <v>3.795259937056187</v>
      </c>
      <c r="AI413">
        <f t="shared" si="117"/>
        <v>4.1124075221374303</v>
      </c>
      <c r="AJ413">
        <f t="shared" si="118"/>
        <v>4.5825515584990084</v>
      </c>
    </row>
    <row r="414" spans="1:36" x14ac:dyDescent="0.25">
      <c r="A414" s="1">
        <v>2925105</v>
      </c>
      <c r="B414">
        <v>0.68768755455445685</v>
      </c>
      <c r="C414">
        <v>52.033258935546868</v>
      </c>
      <c r="D414">
        <v>39.043985955810513</v>
      </c>
      <c r="E414">
        <v>48.567933850097681</v>
      </c>
      <c r="F414">
        <v>45.548384155273396</v>
      </c>
      <c r="G414">
        <v>174.66393637084965</v>
      </c>
      <c r="H414">
        <v>354.48104350585754</v>
      </c>
      <c r="I414">
        <v>162.11317192993178</v>
      </c>
      <c r="J414">
        <v>60.691464093017615</v>
      </c>
      <c r="K414">
        <v>42.771416186523439</v>
      </c>
      <c r="L414">
        <v>29.352516796875001</v>
      </c>
      <c r="M414">
        <v>64.165372436523427</v>
      </c>
      <c r="N414">
        <v>58.361440344238403</v>
      </c>
      <c r="O414">
        <v>18.878534820556638</v>
      </c>
      <c r="P414">
        <v>23.993613464355455</v>
      </c>
      <c r="Q414">
        <v>11.516087774658203</v>
      </c>
      <c r="R414">
        <v>3.289790399169922</v>
      </c>
      <c r="S414">
        <v>6.0617134033203133</v>
      </c>
      <c r="T414">
        <f t="shared" si="102"/>
        <v>4.6451226142817745</v>
      </c>
      <c r="U414">
        <f t="shared" si="103"/>
        <v>4.3579999912614866</v>
      </c>
      <c r="V414">
        <f t="shared" si="104"/>
        <v>4.5762166636450026</v>
      </c>
      <c r="W414">
        <f t="shared" si="105"/>
        <v>4.512042809718646</v>
      </c>
      <c r="X414">
        <f t="shared" si="106"/>
        <v>5.8560191392341023</v>
      </c>
      <c r="Y414">
        <f t="shared" si="107"/>
        <v>6.5638040407519904</v>
      </c>
      <c r="Z414">
        <f t="shared" si="108"/>
        <v>5.7814513766060172</v>
      </c>
      <c r="AA414">
        <f t="shared" si="109"/>
        <v>4.799018108414054</v>
      </c>
      <c r="AB414">
        <f t="shared" si="110"/>
        <v>4.4491538431979629</v>
      </c>
      <c r="AC414">
        <f t="shared" si="111"/>
        <v>4.0728155159817288</v>
      </c>
      <c r="AD414">
        <f t="shared" si="112"/>
        <v>4.8546715910177554</v>
      </c>
      <c r="AE414">
        <f t="shared" si="113"/>
        <v>4.7598759748020569</v>
      </c>
      <c r="AF414">
        <f t="shared" si="114"/>
        <v>3.6318734573513765</v>
      </c>
      <c r="AG414">
        <f t="shared" si="115"/>
        <v>3.8713688461096702</v>
      </c>
      <c r="AH414">
        <f t="shared" si="116"/>
        <v>3.1387719484368968</v>
      </c>
      <c r="AI414">
        <f t="shared" si="117"/>
        <v>1.9063089517290701</v>
      </c>
      <c r="AJ414">
        <f t="shared" si="118"/>
        <v>2.5018750386807604</v>
      </c>
    </row>
    <row r="415" spans="1:36" x14ac:dyDescent="0.25">
      <c r="A415" s="1">
        <v>2925204</v>
      </c>
      <c r="B415">
        <v>0.52632816136153293</v>
      </c>
      <c r="C415">
        <v>58.367957037353612</v>
      </c>
      <c r="D415">
        <v>129.9261084411626</v>
      </c>
      <c r="E415">
        <v>247.44980095214569</v>
      </c>
      <c r="F415">
        <v>49.978780169677854</v>
      </c>
      <c r="G415">
        <v>49.018405828857517</v>
      </c>
      <c r="H415">
        <v>32.852721911621117</v>
      </c>
      <c r="I415">
        <v>20.533632678222649</v>
      </c>
      <c r="J415">
        <v>14.503061981201171</v>
      </c>
      <c r="K415">
        <v>42.726639886474658</v>
      </c>
      <c r="L415">
        <v>42.900630352783239</v>
      </c>
      <c r="M415">
        <v>6.1161019958496103</v>
      </c>
      <c r="N415">
        <v>28.492451977539073</v>
      </c>
      <c r="O415">
        <v>3.931408056640624</v>
      </c>
      <c r="P415">
        <v>12.668755871582031</v>
      </c>
      <c r="Q415">
        <v>3.407725866699221</v>
      </c>
      <c r="R415">
        <v>10.486785418701171</v>
      </c>
      <c r="S415">
        <v>3.6707580688476562</v>
      </c>
      <c r="T415">
        <f t="shared" si="102"/>
        <v>4.7599876131202983</v>
      </c>
      <c r="U415">
        <f t="shared" si="103"/>
        <v>5.5601278822117406</v>
      </c>
      <c r="V415">
        <f t="shared" si="104"/>
        <v>6.2043590004085001</v>
      </c>
      <c r="W415">
        <f t="shared" si="105"/>
        <v>4.6048457692111571</v>
      </c>
      <c r="X415">
        <f t="shared" si="106"/>
        <v>4.5854470661681725</v>
      </c>
      <c r="Y415">
        <f t="shared" si="107"/>
        <v>4.1854133317471547</v>
      </c>
      <c r="Z415">
        <f t="shared" si="108"/>
        <v>3.7158037509779995</v>
      </c>
      <c r="AA415">
        <f t="shared" si="109"/>
        <v>3.3686934239929571</v>
      </c>
      <c r="AB415">
        <f t="shared" si="110"/>
        <v>4.448106706914837</v>
      </c>
      <c r="AC415">
        <f t="shared" si="111"/>
        <v>4.4521695075603915</v>
      </c>
      <c r="AD415">
        <f t="shared" si="112"/>
        <v>2.5106894177384134</v>
      </c>
      <c r="AE415">
        <f t="shared" si="113"/>
        <v>4.0430941978180597</v>
      </c>
      <c r="AF415">
        <f t="shared" si="114"/>
        <v>2.0779408956303222</v>
      </c>
      <c r="AG415">
        <f t="shared" si="115"/>
        <v>3.2338400062184212</v>
      </c>
      <c r="AH415">
        <f t="shared" si="116"/>
        <v>1.9400569805059964</v>
      </c>
      <c r="AI415">
        <f t="shared" si="117"/>
        <v>3.0455286928128475</v>
      </c>
      <c r="AJ415">
        <f t="shared" si="118"/>
        <v>2.0116029423739334</v>
      </c>
    </row>
    <row r="416" spans="1:36" x14ac:dyDescent="0.25">
      <c r="A416" s="1">
        <v>2925303</v>
      </c>
      <c r="B416">
        <v>0.55897364733457866</v>
      </c>
      <c r="C416">
        <v>208.74729636840809</v>
      </c>
      <c r="D416">
        <v>226.74794913330069</v>
      </c>
      <c r="E416">
        <v>145.41985722045911</v>
      </c>
      <c r="F416">
        <v>122.0143656799315</v>
      </c>
      <c r="G416">
        <v>154.06385010986301</v>
      </c>
      <c r="H416">
        <v>117.74706091918929</v>
      </c>
      <c r="I416">
        <v>82.146562603759875</v>
      </c>
      <c r="J416">
        <v>115.5821871948241</v>
      </c>
      <c r="K416">
        <v>54.659062359619163</v>
      </c>
      <c r="L416">
        <v>130.33093473510741</v>
      </c>
      <c r="M416">
        <v>42.653639721679632</v>
      </c>
      <c r="N416">
        <v>67.272569012451129</v>
      </c>
      <c r="O416">
        <v>393.02043867797948</v>
      </c>
      <c r="P416">
        <v>199.18620903930642</v>
      </c>
      <c r="Q416">
        <v>29.587221453857431</v>
      </c>
      <c r="R416">
        <v>82.182759204101544</v>
      </c>
      <c r="S416">
        <v>85.675831756591776</v>
      </c>
      <c r="T416">
        <f t="shared" si="102"/>
        <v>6.0342773298066277</v>
      </c>
      <c r="U416">
        <f t="shared" si="103"/>
        <v>6.1169910872917344</v>
      </c>
      <c r="V416">
        <f t="shared" si="104"/>
        <v>5.6727841277734656</v>
      </c>
      <c r="W416">
        <f t="shared" si="105"/>
        <v>5.4973027620180419</v>
      </c>
      <c r="X416">
        <f t="shared" si="106"/>
        <v>5.730524840653656</v>
      </c>
      <c r="Y416">
        <f t="shared" si="107"/>
        <v>5.4617039841428836</v>
      </c>
      <c r="Z416">
        <f t="shared" si="108"/>
        <v>5.1016892268819287</v>
      </c>
      <c r="AA416">
        <f t="shared" si="109"/>
        <v>5.4431477480262878</v>
      </c>
      <c r="AB416">
        <f t="shared" si="110"/>
        <v>4.6943458752018534</v>
      </c>
      <c r="AC416">
        <f t="shared" si="111"/>
        <v>5.5632387656868723</v>
      </c>
      <c r="AD416">
        <f t="shared" si="112"/>
        <v>4.446397174852482</v>
      </c>
      <c r="AE416">
        <f t="shared" si="113"/>
        <v>4.901954978174337</v>
      </c>
      <c r="AF416">
        <f t="shared" si="114"/>
        <v>6.667010416376109</v>
      </c>
      <c r="AG416">
        <f t="shared" si="115"/>
        <v>5.9873935926979307</v>
      </c>
      <c r="AH416">
        <f t="shared" si="116"/>
        <v>4.0807752013137275</v>
      </c>
      <c r="AI416">
        <f t="shared" si="117"/>
        <v>5.1021297315953467</v>
      </c>
      <c r="AJ416">
        <f t="shared" si="118"/>
        <v>5.1437520131402668</v>
      </c>
    </row>
    <row r="417" spans="1:36" x14ac:dyDescent="0.25">
      <c r="A417" s="1">
        <v>2925402</v>
      </c>
      <c r="B417">
        <v>0.76115118860159381</v>
      </c>
      <c r="C417">
        <v>90.110985784912202</v>
      </c>
      <c r="D417">
        <v>42.125076190185517</v>
      </c>
      <c r="E417">
        <v>63.156723474121122</v>
      </c>
      <c r="F417">
        <v>33.603157489013668</v>
      </c>
      <c r="G417">
        <v>114.6827032409666</v>
      </c>
      <c r="H417">
        <v>335.76790057373108</v>
      </c>
      <c r="I417">
        <v>63.151256176757755</v>
      </c>
      <c r="J417">
        <v>29.979793896484381</v>
      </c>
      <c r="K417">
        <v>21.538247839355456</v>
      </c>
      <c r="L417">
        <v>27.48036256713867</v>
      </c>
      <c r="M417">
        <v>9.1324694702148435</v>
      </c>
      <c r="N417">
        <v>20.156877691650404</v>
      </c>
      <c r="O417">
        <v>63.923538574218718</v>
      </c>
      <c r="P417">
        <v>37.990197662353566</v>
      </c>
      <c r="Q417">
        <v>22.138774420166005</v>
      </c>
      <c r="R417">
        <v>52.032414807128838</v>
      </c>
      <c r="S417">
        <v>12.579901611328125</v>
      </c>
      <c r="T417">
        <f t="shared" si="102"/>
        <v>5.194220053336279</v>
      </c>
      <c r="U417">
        <f t="shared" si="103"/>
        <v>4.4339312311433394</v>
      </c>
      <c r="V417">
        <f t="shared" si="104"/>
        <v>4.8388291620487038</v>
      </c>
      <c r="W417">
        <f t="shared" si="105"/>
        <v>4.2079885436401065</v>
      </c>
      <c r="X417">
        <f t="shared" si="106"/>
        <v>5.435335401129163</v>
      </c>
      <c r="Y417">
        <f t="shared" si="107"/>
        <v>6.509569547210746</v>
      </c>
      <c r="Z417">
        <f t="shared" si="108"/>
        <v>4.8387426020053015</v>
      </c>
      <c r="AA417">
        <f t="shared" si="109"/>
        <v>4.0939488348723012</v>
      </c>
      <c r="AB417">
        <f t="shared" si="110"/>
        <v>3.7635159831082556</v>
      </c>
      <c r="AC417">
        <f t="shared" si="111"/>
        <v>4.006949728553912</v>
      </c>
      <c r="AD417">
        <f t="shared" si="112"/>
        <v>2.907967458641727</v>
      </c>
      <c r="AE417">
        <f t="shared" si="113"/>
        <v>3.6973074775409591</v>
      </c>
      <c r="AF417">
        <f t="shared" si="114"/>
        <v>4.8508960155497913</v>
      </c>
      <c r="AG417">
        <f t="shared" si="115"/>
        <v>4.3306485253143503</v>
      </c>
      <c r="AH417">
        <f t="shared" si="116"/>
        <v>3.7909874341923295</v>
      </c>
      <c r="AI417">
        <f t="shared" si="117"/>
        <v>4.6451063942826343</v>
      </c>
      <c r="AJ417">
        <f t="shared" si="118"/>
        <v>3.2268236201373677</v>
      </c>
    </row>
    <row r="418" spans="1:36" x14ac:dyDescent="0.25">
      <c r="A418" s="1">
        <v>2925501</v>
      </c>
      <c r="B418">
        <v>0.43061724343907892</v>
      </c>
      <c r="C418">
        <v>152.26043364868147</v>
      </c>
      <c r="D418">
        <v>91.353781335449341</v>
      </c>
      <c r="E418">
        <v>20.44363048095703</v>
      </c>
      <c r="F418">
        <v>21.81278168334962</v>
      </c>
      <c r="G418">
        <v>26.51672127075194</v>
      </c>
      <c r="H418">
        <v>12.92133436889649</v>
      </c>
      <c r="I418">
        <v>29.775813775634781</v>
      </c>
      <c r="J418">
        <v>19.424058215332028</v>
      </c>
      <c r="K418">
        <v>3.1657302612304679</v>
      </c>
      <c r="L418">
        <v>31.31717356567383</v>
      </c>
      <c r="M418">
        <v>13.34563803710938</v>
      </c>
      <c r="N418">
        <v>17.787180487060553</v>
      </c>
      <c r="O418">
        <v>26.34248989257814</v>
      </c>
      <c r="P418">
        <v>13.428182891845699</v>
      </c>
      <c r="Q418">
        <v>14.6284065551758</v>
      </c>
      <c r="R418">
        <v>27.458865484619128</v>
      </c>
      <c r="S418">
        <v>6.158058728027342</v>
      </c>
      <c r="T418">
        <f t="shared" si="102"/>
        <v>5.7187503979921539</v>
      </c>
      <c r="U418">
        <f t="shared" si="103"/>
        <v>5.2079168113265517</v>
      </c>
      <c r="V418">
        <f t="shared" si="104"/>
        <v>3.7114161796965717</v>
      </c>
      <c r="W418">
        <f t="shared" si="105"/>
        <v>3.7761683143261879</v>
      </c>
      <c r="X418">
        <f t="shared" si="106"/>
        <v>3.9712780661730016</v>
      </c>
      <c r="Y418">
        <f t="shared" si="107"/>
        <v>3.2535209576681718</v>
      </c>
      <c r="Z418">
        <f t="shared" si="108"/>
        <v>4.0871254834513682</v>
      </c>
      <c r="AA418">
        <f t="shared" si="109"/>
        <v>3.6603215480735094</v>
      </c>
      <c r="AB418">
        <f t="shared" si="110"/>
        <v>1.8695916031894781</v>
      </c>
      <c r="AC418">
        <f t="shared" si="111"/>
        <v>4.1375686094165554</v>
      </c>
      <c r="AD418">
        <f t="shared" si="112"/>
        <v>3.2857374850879868</v>
      </c>
      <c r="AE418">
        <f t="shared" si="113"/>
        <v>3.5724144256489798</v>
      </c>
      <c r="AF418">
        <f t="shared" si="114"/>
        <v>3.9646904753850922</v>
      </c>
      <c r="AG418">
        <f t="shared" si="115"/>
        <v>3.2918864593928103</v>
      </c>
      <c r="AH418">
        <f t="shared" si="116"/>
        <v>3.3772787087670597</v>
      </c>
      <c r="AI418">
        <f t="shared" si="117"/>
        <v>4.0061676697551931</v>
      </c>
      <c r="AJ418">
        <f t="shared" si="118"/>
        <v>2.5174370471459766</v>
      </c>
    </row>
    <row r="419" spans="1:36" x14ac:dyDescent="0.25">
      <c r="A419" s="1">
        <v>2925758</v>
      </c>
      <c r="B419">
        <v>0.48875981171178112</v>
      </c>
      <c r="C419">
        <v>146.77579099731469</v>
      </c>
      <c r="D419">
        <v>88.307194549560464</v>
      </c>
      <c r="E419">
        <v>67.605514874267328</v>
      </c>
      <c r="F419">
        <v>105.8866408264165</v>
      </c>
      <c r="G419">
        <v>61.162716284179602</v>
      </c>
      <c r="H419">
        <v>125.36482769775421</v>
      </c>
      <c r="I419">
        <v>8.0927532836914065</v>
      </c>
      <c r="J419">
        <v>23.492132757568349</v>
      </c>
      <c r="K419">
        <v>34.629356896972631</v>
      </c>
      <c r="L419">
        <v>44.02868963012687</v>
      </c>
      <c r="M419">
        <v>30.801110778808589</v>
      </c>
      <c r="N419">
        <v>24.451824023437499</v>
      </c>
      <c r="O419">
        <v>19.577578875732421</v>
      </c>
      <c r="P419">
        <v>25.925513879394529</v>
      </c>
      <c r="Q419">
        <v>16.879446289062489</v>
      </c>
      <c r="R419">
        <v>21.663639257812498</v>
      </c>
      <c r="S419">
        <v>14.878838061523449</v>
      </c>
      <c r="T419">
        <f t="shared" si="102"/>
        <v>5.6820649761025743</v>
      </c>
      <c r="U419">
        <f t="shared" si="103"/>
        <v>5.1740008206287387</v>
      </c>
      <c r="V419">
        <f t="shared" si="104"/>
        <v>4.9068914353173918</v>
      </c>
      <c r="W419">
        <f t="shared" si="105"/>
        <v>5.3555385730929368</v>
      </c>
      <c r="X419">
        <f t="shared" si="106"/>
        <v>4.8067517959261767</v>
      </c>
      <c r="Y419">
        <f t="shared" si="107"/>
        <v>5.5243911951693629</v>
      </c>
      <c r="Z419">
        <f t="shared" si="108"/>
        <v>2.7879117341577597</v>
      </c>
      <c r="AA419">
        <f t="shared" si="109"/>
        <v>3.8502654586675118</v>
      </c>
      <c r="AB419">
        <f t="shared" si="110"/>
        <v>4.2380573765923915</v>
      </c>
      <c r="AC419">
        <f t="shared" si="111"/>
        <v>4.4781175781002922</v>
      </c>
      <c r="AD419">
        <f t="shared" si="112"/>
        <v>4.1209613461947781</v>
      </c>
      <c r="AE419">
        <f t="shared" si="113"/>
        <v>3.890269869798713</v>
      </c>
      <c r="AF419">
        <f t="shared" si="114"/>
        <v>3.6681837817959821</v>
      </c>
      <c r="AG419">
        <f t="shared" si="115"/>
        <v>3.9487464994982617</v>
      </c>
      <c r="AH419">
        <f t="shared" si="116"/>
        <v>3.5201201662735042</v>
      </c>
      <c r="AI419">
        <f t="shared" si="117"/>
        <v>3.7693146935534325</v>
      </c>
      <c r="AJ419">
        <f t="shared" si="118"/>
        <v>3.3942144924048283</v>
      </c>
    </row>
    <row r="420" spans="1:36" x14ac:dyDescent="0.25">
      <c r="A420" s="1">
        <v>2925956</v>
      </c>
      <c r="B420">
        <v>0.15270367768064433</v>
      </c>
      <c r="C420">
        <v>8.730671997070312E-2</v>
      </c>
      <c r="D420">
        <v>0</v>
      </c>
      <c r="E420">
        <v>0</v>
      </c>
      <c r="F420">
        <v>0</v>
      </c>
      <c r="G420">
        <v>0</v>
      </c>
      <c r="H420">
        <v>2.6190553039550779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 t="shared" si="102"/>
        <v>8.7196183326320162E-2</v>
      </c>
      <c r="U420">
        <f t="shared" si="103"/>
        <v>0</v>
      </c>
      <c r="V420">
        <f t="shared" si="104"/>
        <v>0</v>
      </c>
      <c r="W420">
        <f t="shared" si="105"/>
        <v>0</v>
      </c>
      <c r="X420">
        <f t="shared" si="106"/>
        <v>0</v>
      </c>
      <c r="Y420">
        <f t="shared" si="107"/>
        <v>1.6905618487164549</v>
      </c>
      <c r="Z420">
        <f t="shared" si="108"/>
        <v>0</v>
      </c>
      <c r="AA420">
        <f t="shared" si="109"/>
        <v>0</v>
      </c>
      <c r="AB420">
        <f t="shared" si="110"/>
        <v>0</v>
      </c>
      <c r="AC420">
        <f t="shared" si="111"/>
        <v>0</v>
      </c>
      <c r="AD420">
        <f t="shared" si="112"/>
        <v>0</v>
      </c>
      <c r="AE420">
        <f t="shared" si="113"/>
        <v>0</v>
      </c>
      <c r="AF420">
        <f t="shared" si="114"/>
        <v>0</v>
      </c>
      <c r="AG420">
        <f t="shared" si="115"/>
        <v>0</v>
      </c>
      <c r="AH420">
        <f t="shared" si="116"/>
        <v>0</v>
      </c>
      <c r="AI420">
        <f t="shared" si="117"/>
        <v>0</v>
      </c>
      <c r="AJ420">
        <f t="shared" si="118"/>
        <v>0</v>
      </c>
    </row>
    <row r="421" spans="1:36" x14ac:dyDescent="0.25">
      <c r="A421" s="1">
        <v>2926301</v>
      </c>
      <c r="B421">
        <v>0.2306644598988892</v>
      </c>
      <c r="C421">
        <v>3.762319055175781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1.6623583251953129</v>
      </c>
      <c r="K421">
        <v>0</v>
      </c>
      <c r="L421">
        <v>0</v>
      </c>
      <c r="M421">
        <v>0</v>
      </c>
      <c r="N421">
        <v>0</v>
      </c>
      <c r="O421">
        <v>0.96241856689453131</v>
      </c>
      <c r="P421">
        <v>0.87492651367187502</v>
      </c>
      <c r="Q421">
        <v>1.224899597167969</v>
      </c>
      <c r="R421">
        <v>1.049902673339844</v>
      </c>
      <c r="S421">
        <v>0.87500770263671879</v>
      </c>
      <c r="T421">
        <f t="shared" si="102"/>
        <v>2.03539392397031</v>
      </c>
      <c r="U421">
        <f t="shared" si="103"/>
        <v>0</v>
      </c>
      <c r="V421">
        <f t="shared" si="104"/>
        <v>0</v>
      </c>
      <c r="W421">
        <f t="shared" si="105"/>
        <v>0</v>
      </c>
      <c r="X421">
        <f t="shared" si="106"/>
        <v>0</v>
      </c>
      <c r="Y421">
        <f t="shared" si="107"/>
        <v>0</v>
      </c>
      <c r="Z421">
        <f t="shared" si="108"/>
        <v>0</v>
      </c>
      <c r="AA421">
        <f t="shared" si="109"/>
        <v>1.2815769305414364</v>
      </c>
      <c r="AB421">
        <f t="shared" si="110"/>
        <v>0</v>
      </c>
      <c r="AC421">
        <f t="shared" si="111"/>
        <v>0</v>
      </c>
      <c r="AD421">
        <f t="shared" si="112"/>
        <v>0</v>
      </c>
      <c r="AE421">
        <f t="shared" si="113"/>
        <v>0</v>
      </c>
      <c r="AF421">
        <f t="shared" si="114"/>
        <v>0.85454828705636787</v>
      </c>
      <c r="AG421">
        <f t="shared" si="115"/>
        <v>0.79011342030742959</v>
      </c>
      <c r="AH421">
        <f t="shared" si="116"/>
        <v>1.0318163879123459</v>
      </c>
      <c r="AI421">
        <f t="shared" si="117"/>
        <v>0.91622360840829198</v>
      </c>
      <c r="AJ421">
        <f t="shared" si="118"/>
        <v>0.79017452222621543</v>
      </c>
    </row>
    <row r="422" spans="1:36" x14ac:dyDescent="0.25">
      <c r="A422" s="1">
        <v>2926657</v>
      </c>
      <c r="B422">
        <v>0.66363723469076141</v>
      </c>
      <c r="C422">
        <v>164.40294275512696</v>
      </c>
      <c r="D422">
        <v>112.73782939453125</v>
      </c>
      <c r="E422">
        <v>157.76754159545908</v>
      </c>
      <c r="F422">
        <v>134.56660253906242</v>
      </c>
      <c r="G422">
        <v>184.83452136230466</v>
      </c>
      <c r="H422">
        <v>129.215434008789</v>
      </c>
      <c r="I422">
        <v>63.822817120361336</v>
      </c>
      <c r="J422">
        <v>30.798231896972659</v>
      </c>
      <c r="K422">
        <v>45.811305456542989</v>
      </c>
      <c r="L422">
        <v>26.479655841064456</v>
      </c>
      <c r="M422">
        <v>42.435429699707029</v>
      </c>
      <c r="N422">
        <v>58.566956127929686</v>
      </c>
      <c r="O422">
        <v>25.959233483886727</v>
      </c>
      <c r="P422">
        <v>46.405771398925765</v>
      </c>
      <c r="Q422">
        <v>55.987539282226557</v>
      </c>
      <c r="R422">
        <v>78.585495294189414</v>
      </c>
      <c r="S422">
        <v>37.274574536132803</v>
      </c>
      <c r="T422">
        <f t="shared" si="102"/>
        <v>5.795476812418757</v>
      </c>
      <c r="U422">
        <f t="shared" si="103"/>
        <v>5.4182318790832769</v>
      </c>
      <c r="V422">
        <f t="shared" si="104"/>
        <v>5.7542799183046904</v>
      </c>
      <c r="W422">
        <f t="shared" si="105"/>
        <v>5.5952202488383334</v>
      </c>
      <c r="X422">
        <f t="shared" si="106"/>
        <v>5.9126154438371863</v>
      </c>
      <c r="Y422">
        <f t="shared" si="107"/>
        <v>5.5546431957927993</v>
      </c>
      <c r="Z422">
        <f t="shared" si="108"/>
        <v>4.8493193109547832</v>
      </c>
      <c r="AA422">
        <f t="shared" si="109"/>
        <v>4.1208679242358386</v>
      </c>
      <c r="AB422">
        <f t="shared" si="110"/>
        <v>4.5177971867084086</v>
      </c>
      <c r="AC422">
        <f t="shared" si="111"/>
        <v>3.9698802698784474</v>
      </c>
      <c r="AD422">
        <f t="shared" si="112"/>
        <v>4.4412696009296182</v>
      </c>
      <c r="AE422">
        <f t="shared" si="113"/>
        <v>4.7633907059491589</v>
      </c>
      <c r="AF422">
        <f t="shared" si="114"/>
        <v>3.9500453238099458</v>
      </c>
      <c r="AG422">
        <f t="shared" si="115"/>
        <v>4.5306870857665338</v>
      </c>
      <c r="AH422">
        <f t="shared" si="116"/>
        <v>4.7183560790552628</v>
      </c>
      <c r="AI422">
        <f t="shared" si="117"/>
        <v>5.0573748036377024</v>
      </c>
      <c r="AJ422">
        <f t="shared" si="118"/>
        <v>4.3116385129855459</v>
      </c>
    </row>
    <row r="423" spans="1:36" x14ac:dyDescent="0.25">
      <c r="A423" s="1">
        <v>2927002</v>
      </c>
      <c r="B423">
        <v>0.3685139509474602</v>
      </c>
      <c r="C423">
        <v>163.42093968505867</v>
      </c>
      <c r="D423">
        <v>220.81384787597682</v>
      </c>
      <c r="E423">
        <v>85.867228131103587</v>
      </c>
      <c r="F423">
        <v>41.535834130859357</v>
      </c>
      <c r="G423">
        <v>38.464085723877012</v>
      </c>
      <c r="H423">
        <v>34.70211121826172</v>
      </c>
      <c r="I423">
        <v>67.471351812744075</v>
      </c>
      <c r="J423">
        <v>111.37950584716782</v>
      </c>
      <c r="K423">
        <v>117.94005383911139</v>
      </c>
      <c r="L423">
        <v>124.77999094238294</v>
      </c>
      <c r="M423">
        <v>7.9724409179687497</v>
      </c>
      <c r="N423">
        <v>12.617873040771483</v>
      </c>
      <c r="O423">
        <v>1.4021223510742189</v>
      </c>
      <c r="P423">
        <v>61.513992425537161</v>
      </c>
      <c r="Q423">
        <v>24.356700036621067</v>
      </c>
      <c r="R423">
        <v>34.95522268676757</v>
      </c>
      <c r="S423">
        <v>7.6225661804199216</v>
      </c>
      <c r="T423">
        <f t="shared" si="102"/>
        <v>5.7894858655420727</v>
      </c>
      <c r="U423">
        <f t="shared" si="103"/>
        <v>6.0904723370707163</v>
      </c>
      <c r="V423">
        <f t="shared" si="104"/>
        <v>5.1459833298387769</v>
      </c>
      <c r="W423">
        <f t="shared" si="105"/>
        <v>4.419848585355048</v>
      </c>
      <c r="X423">
        <f t="shared" si="106"/>
        <v>4.343041082951177</v>
      </c>
      <c r="Y423">
        <f t="shared" si="107"/>
        <v>4.2401552434830956</v>
      </c>
      <c r="Z423">
        <f t="shared" si="108"/>
        <v>4.9049051825251553</v>
      </c>
      <c r="AA423">
        <f t="shared" si="109"/>
        <v>5.4061106739870937</v>
      </c>
      <c r="AB423">
        <f t="shared" si="110"/>
        <v>5.4633416300106514</v>
      </c>
      <c r="AC423">
        <f t="shared" si="111"/>
        <v>5.5197153507385543</v>
      </c>
      <c r="AD423">
        <f t="shared" si="112"/>
        <v>2.7730481870436212</v>
      </c>
      <c r="AE423">
        <f t="shared" si="113"/>
        <v>3.2298280450694397</v>
      </c>
      <c r="AF423">
        <f t="shared" si="114"/>
        <v>1.1392150189581107</v>
      </c>
      <c r="AG423">
        <f t="shared" si="115"/>
        <v>4.8124779102167556</v>
      </c>
      <c r="AH423">
        <f t="shared" si="116"/>
        <v>3.88637528994738</v>
      </c>
      <c r="AI423">
        <f t="shared" si="117"/>
        <v>4.2474196132282351</v>
      </c>
      <c r="AJ423">
        <f t="shared" si="118"/>
        <v>2.7285354214741853</v>
      </c>
    </row>
    <row r="424" spans="1:36" x14ac:dyDescent="0.25">
      <c r="A424" s="1">
        <v>2927309</v>
      </c>
      <c r="B424">
        <v>0.87275259756643531</v>
      </c>
      <c r="C424">
        <v>10.202363446044931</v>
      </c>
      <c r="D424">
        <v>2.179843029785157</v>
      </c>
      <c r="E424">
        <v>5.9291085632324219</v>
      </c>
      <c r="F424">
        <v>1.5693511962890621</v>
      </c>
      <c r="G424">
        <v>0</v>
      </c>
      <c r="H424">
        <v>3.57488441772461</v>
      </c>
      <c r="I424">
        <v>0.78476213378906245</v>
      </c>
      <c r="J424">
        <v>3.6622781066894539</v>
      </c>
      <c r="K424">
        <v>0</v>
      </c>
      <c r="L424">
        <v>8.9815035400390606</v>
      </c>
      <c r="M424">
        <v>2.0926660217285158</v>
      </c>
      <c r="N424">
        <v>1.918390509033203</v>
      </c>
      <c r="O424">
        <v>7.4121083129882814</v>
      </c>
      <c r="P424">
        <v>1.8311850585937499</v>
      </c>
      <c r="Q424">
        <v>3.5750910400390632</v>
      </c>
      <c r="R424">
        <v>4.0987251647949208</v>
      </c>
      <c r="S424">
        <v>0</v>
      </c>
      <c r="T424">
        <f t="shared" si="102"/>
        <v>3.0181597860490279</v>
      </c>
      <c r="U424">
        <f t="shared" si="103"/>
        <v>1.5212876688440271</v>
      </c>
      <c r="V424">
        <f t="shared" si="104"/>
        <v>2.480057872258512</v>
      </c>
      <c r="W424">
        <f t="shared" si="105"/>
        <v>1.2326267860015467</v>
      </c>
      <c r="X424">
        <f t="shared" si="106"/>
        <v>0</v>
      </c>
      <c r="Y424">
        <f t="shared" si="107"/>
        <v>1.9860918740660047</v>
      </c>
      <c r="Z424">
        <f t="shared" si="108"/>
        <v>0.72072521290110714</v>
      </c>
      <c r="AA424">
        <f t="shared" si="109"/>
        <v>2.0093716317436674</v>
      </c>
      <c r="AB424">
        <f t="shared" si="110"/>
        <v>0</v>
      </c>
      <c r="AC424">
        <f t="shared" si="111"/>
        <v>2.8913993174599137</v>
      </c>
      <c r="AD424">
        <f t="shared" si="112"/>
        <v>1.4843252173356181</v>
      </c>
      <c r="AE424">
        <f t="shared" si="113"/>
        <v>1.4065313590188873</v>
      </c>
      <c r="AF424">
        <f t="shared" si="114"/>
        <v>2.7007818247570734</v>
      </c>
      <c r="AG424">
        <f t="shared" si="115"/>
        <v>1.3654860365244186</v>
      </c>
      <c r="AH424">
        <f t="shared" si="116"/>
        <v>1.9861475341871389</v>
      </c>
      <c r="AI424">
        <f t="shared" si="117"/>
        <v>2.1183829149176305</v>
      </c>
      <c r="AJ424">
        <f t="shared" si="118"/>
        <v>0</v>
      </c>
    </row>
    <row r="425" spans="1:36" x14ac:dyDescent="0.25">
      <c r="A425" s="1">
        <v>2927408</v>
      </c>
      <c r="B425">
        <v>0.60534694949856205</v>
      </c>
      <c r="C425">
        <v>10.726968298339839</v>
      </c>
      <c r="D425">
        <v>7.6737634155273424</v>
      </c>
      <c r="E425">
        <v>12.208437524414069</v>
      </c>
      <c r="F425">
        <v>11.857970092773449</v>
      </c>
      <c r="G425">
        <v>21.625521661376951</v>
      </c>
      <c r="H425">
        <v>25.553142413330093</v>
      </c>
      <c r="I425">
        <v>16.305126452636721</v>
      </c>
      <c r="J425">
        <v>4.883085919189452</v>
      </c>
      <c r="K425">
        <v>16.305937182617178</v>
      </c>
      <c r="L425">
        <v>21.276709118652359</v>
      </c>
      <c r="M425">
        <v>11.51465379638673</v>
      </c>
      <c r="N425">
        <v>17.178072143554701</v>
      </c>
      <c r="O425">
        <v>1.48221244506836</v>
      </c>
      <c r="P425">
        <v>3.1392768066406251</v>
      </c>
      <c r="Q425">
        <v>7.2403437805175788</v>
      </c>
      <c r="R425">
        <v>19.706296838378904</v>
      </c>
      <c r="S425">
        <v>1.4820275756835939</v>
      </c>
      <c r="T425">
        <f t="shared" si="102"/>
        <v>3.0680737375703391</v>
      </c>
      <c r="U425">
        <f t="shared" si="103"/>
        <v>2.7351730038966915</v>
      </c>
      <c r="V425">
        <f t="shared" si="104"/>
        <v>3.1969476242104595</v>
      </c>
      <c r="W425">
        <f t="shared" si="105"/>
        <v>3.1679206297545295</v>
      </c>
      <c r="X425">
        <f t="shared" si="106"/>
        <v>3.767555500771353</v>
      </c>
      <c r="Y425">
        <f t="shared" si="107"/>
        <v>3.934290130721533</v>
      </c>
      <c r="Z425">
        <f t="shared" si="108"/>
        <v>3.4855657762149383</v>
      </c>
      <c r="AA425">
        <f t="shared" si="109"/>
        <v>2.2892479961637555</v>
      </c>
      <c r="AB425">
        <f t="shared" si="110"/>
        <v>3.4856154041329757</v>
      </c>
      <c r="AC425">
        <f t="shared" si="111"/>
        <v>3.7513119736093659</v>
      </c>
      <c r="AD425">
        <f t="shared" si="112"/>
        <v>3.1386478880235313</v>
      </c>
      <c r="AE425">
        <f t="shared" si="113"/>
        <v>3.5376270112114674</v>
      </c>
      <c r="AF425">
        <f t="shared" si="114"/>
        <v>1.1848557829374009</v>
      </c>
      <c r="AG425">
        <f t="shared" si="115"/>
        <v>1.8615930782370067</v>
      </c>
      <c r="AH425">
        <f t="shared" si="116"/>
        <v>2.6775510497756323</v>
      </c>
      <c r="AI425">
        <f t="shared" si="117"/>
        <v>3.6747285497911069</v>
      </c>
      <c r="AJ425">
        <f t="shared" si="118"/>
        <v>1.1847523841530465</v>
      </c>
    </row>
    <row r="426" spans="1:36" x14ac:dyDescent="0.25">
      <c r="A426" s="1">
        <v>2927507</v>
      </c>
      <c r="B426">
        <v>0.30567279708723422</v>
      </c>
      <c r="C426">
        <v>12.42400795288086</v>
      </c>
      <c r="D426">
        <v>8.749653399658202</v>
      </c>
      <c r="E426">
        <v>6.2997628479003902</v>
      </c>
      <c r="F426">
        <v>2.099894274902343</v>
      </c>
      <c r="G426">
        <v>0</v>
      </c>
      <c r="H426">
        <v>1.049951904296875</v>
      </c>
      <c r="I426">
        <v>1.7499157104492189</v>
      </c>
      <c r="J426">
        <v>1.0499437011718751</v>
      </c>
      <c r="K426">
        <v>5.3366817321777349</v>
      </c>
      <c r="L426">
        <v>2.4497443481445309</v>
      </c>
      <c r="M426">
        <v>4.3745710327148446</v>
      </c>
      <c r="N426">
        <v>6.8245173706054683</v>
      </c>
      <c r="O426">
        <v>8.312166662597658</v>
      </c>
      <c r="P426">
        <v>0.962611883544922</v>
      </c>
      <c r="Q426">
        <v>0</v>
      </c>
      <c r="R426">
        <v>0</v>
      </c>
      <c r="S426">
        <v>0.96240856933593744</v>
      </c>
      <c r="T426">
        <f t="shared" si="102"/>
        <v>3.2143936186296944</v>
      </c>
      <c r="U426">
        <f t="shared" si="103"/>
        <v>2.8654109527250244</v>
      </c>
      <c r="V426">
        <f t="shared" si="104"/>
        <v>2.5398997582158374</v>
      </c>
      <c r="W426">
        <f t="shared" si="105"/>
        <v>1.4874373809387593</v>
      </c>
      <c r="X426">
        <f t="shared" si="106"/>
        <v>0</v>
      </c>
      <c r="Y426">
        <f t="shared" si="107"/>
        <v>0.91625756202536779</v>
      </c>
      <c r="Z426">
        <f t="shared" si="108"/>
        <v>1.3258559468136666</v>
      </c>
      <c r="AA426">
        <f t="shared" si="109"/>
        <v>0.91625190455030647</v>
      </c>
      <c r="AB426">
        <f t="shared" si="110"/>
        <v>2.3764159018545983</v>
      </c>
      <c r="AC426">
        <f t="shared" si="111"/>
        <v>1.6284032048946842</v>
      </c>
      <c r="AD426">
        <f t="shared" si="112"/>
        <v>2.1817706243305359</v>
      </c>
      <c r="AE426">
        <f t="shared" si="113"/>
        <v>2.6189938901922747</v>
      </c>
      <c r="AF426">
        <f t="shared" si="114"/>
        <v>2.8144663605711751</v>
      </c>
      <c r="AG426">
        <f t="shared" si="115"/>
        <v>0.85468756810203694</v>
      </c>
      <c r="AH426">
        <f t="shared" si="116"/>
        <v>0</v>
      </c>
      <c r="AI426">
        <f t="shared" si="117"/>
        <v>0</v>
      </c>
      <c r="AJ426">
        <f t="shared" si="118"/>
        <v>0.85454108363576708</v>
      </c>
    </row>
    <row r="427" spans="1:36" x14ac:dyDescent="0.25">
      <c r="A427" s="1">
        <v>2927705</v>
      </c>
      <c r="B427">
        <v>0.6743523935307385</v>
      </c>
      <c r="C427">
        <v>445.63552527465743</v>
      </c>
      <c r="D427">
        <v>360.49197323608399</v>
      </c>
      <c r="E427">
        <v>258.99556441650338</v>
      </c>
      <c r="F427">
        <v>128.45624039917004</v>
      </c>
      <c r="G427">
        <v>160.70797270507796</v>
      </c>
      <c r="H427">
        <v>80.270771368408106</v>
      </c>
      <c r="I427">
        <v>62.809724902343632</v>
      </c>
      <c r="J427">
        <v>120.899094116211</v>
      </c>
      <c r="K427">
        <v>65.481660546875133</v>
      </c>
      <c r="L427">
        <v>59.389869219970691</v>
      </c>
      <c r="M427">
        <v>24.83573552856442</v>
      </c>
      <c r="N427">
        <v>72.360258984374994</v>
      </c>
      <c r="O427">
        <v>1409.5918240783769</v>
      </c>
      <c r="P427">
        <v>556.63280619506872</v>
      </c>
      <c r="Q427">
        <v>67.64227742309582</v>
      </c>
      <c r="R427">
        <v>88.772404394531051</v>
      </c>
      <c r="S427">
        <v>85.77149854736345</v>
      </c>
      <c r="T427">
        <f t="shared" si="102"/>
        <v>6.7926498494454624</v>
      </c>
      <c r="U427">
        <f t="shared" si="103"/>
        <v>6.5806187951403707</v>
      </c>
      <c r="V427">
        <f t="shared" si="104"/>
        <v>6.2499618432523505</v>
      </c>
      <c r="W427">
        <f t="shared" si="105"/>
        <v>5.5487506355044509</v>
      </c>
      <c r="X427">
        <f t="shared" si="106"/>
        <v>5.7727457440577021</v>
      </c>
      <c r="Y427">
        <f t="shared" si="107"/>
        <v>5.0785915394830976</v>
      </c>
      <c r="Z427">
        <f t="shared" si="108"/>
        <v>4.8333204615228471</v>
      </c>
      <c r="AA427">
        <f t="shared" si="109"/>
        <v>5.4881205487299338</v>
      </c>
      <c r="AB427">
        <f t="shared" si="110"/>
        <v>4.8749755915543407</v>
      </c>
      <c r="AC427">
        <f t="shared" si="111"/>
        <v>4.7773417116189538</v>
      </c>
      <c r="AD427">
        <f t="shared" si="112"/>
        <v>3.9058358078295914</v>
      </c>
      <c r="AE427">
        <f t="shared" si="113"/>
        <v>4.9748521630778049</v>
      </c>
      <c r="AF427">
        <f t="shared" si="114"/>
        <v>7.9442027613746413</v>
      </c>
      <c r="AG427">
        <f t="shared" si="115"/>
        <v>7.015053775124974</v>
      </c>
      <c r="AH427">
        <f t="shared" si="116"/>
        <v>4.9074350084173792</v>
      </c>
      <c r="AI427">
        <f t="shared" si="117"/>
        <v>5.1792547431446732</v>
      </c>
      <c r="AJ427">
        <f t="shared" si="118"/>
        <v>5.1448679277708331</v>
      </c>
    </row>
    <row r="428" spans="1:36" x14ac:dyDescent="0.25">
      <c r="A428" s="1">
        <v>2927804</v>
      </c>
      <c r="B428">
        <v>0.74800817226667216</v>
      </c>
      <c r="C428">
        <v>16.775339050292967</v>
      </c>
      <c r="D428">
        <v>9.0790797973632813</v>
      </c>
      <c r="E428">
        <v>1.0381986450195315</v>
      </c>
      <c r="F428">
        <v>1.1245688171386721</v>
      </c>
      <c r="G428">
        <v>6.3977705444335937</v>
      </c>
      <c r="H428">
        <v>7.2627043701171896</v>
      </c>
      <c r="I428">
        <v>7.262870587158206</v>
      </c>
      <c r="J428">
        <v>4.9291387756347635</v>
      </c>
      <c r="K428">
        <v>0.86484500122070307</v>
      </c>
      <c r="L428">
        <v>1.037996081542969</v>
      </c>
      <c r="M428">
        <v>0.95178848876953126</v>
      </c>
      <c r="N428">
        <v>1.470388024902344</v>
      </c>
      <c r="O428">
        <v>3.1132136169433591</v>
      </c>
      <c r="P428">
        <v>0.95086158447265623</v>
      </c>
      <c r="Q428">
        <v>5.5353859985351539</v>
      </c>
      <c r="R428">
        <v>0</v>
      </c>
      <c r="S428">
        <v>1.7288228759765629</v>
      </c>
      <c r="T428">
        <f t="shared" si="102"/>
        <v>3.5139442705487798</v>
      </c>
      <c r="U428">
        <f t="shared" si="103"/>
        <v>2.9021392065679819</v>
      </c>
      <c r="V428">
        <f t="shared" si="104"/>
        <v>0.90812783116721019</v>
      </c>
      <c r="W428">
        <f t="shared" si="105"/>
        <v>0.96677313831323919</v>
      </c>
      <c r="X428">
        <f t="shared" si="106"/>
        <v>2.5551493182480072</v>
      </c>
      <c r="Y428">
        <f t="shared" si="107"/>
        <v>2.6806057146902789</v>
      </c>
      <c r="Z428">
        <f t="shared" si="108"/>
        <v>2.6806283869110259</v>
      </c>
      <c r="AA428">
        <f t="shared" si="109"/>
        <v>2.2984457719386584</v>
      </c>
      <c r="AB428">
        <f t="shared" si="110"/>
        <v>0.78250705736887094</v>
      </c>
      <c r="AC428">
        <f t="shared" si="111"/>
        <v>0.90798729912675513</v>
      </c>
      <c r="AD428">
        <f t="shared" si="112"/>
        <v>0.84686877153787832</v>
      </c>
      <c r="AE428">
        <f t="shared" si="113"/>
        <v>1.1782244039549175</v>
      </c>
      <c r="AF428">
        <f t="shared" si="114"/>
        <v>1.8536524849383236</v>
      </c>
      <c r="AG428">
        <f t="shared" si="115"/>
        <v>0.84619721094158651</v>
      </c>
      <c r="AH428">
        <f t="shared" si="116"/>
        <v>2.4123695337385018</v>
      </c>
      <c r="AI428">
        <f t="shared" si="117"/>
        <v>0</v>
      </c>
      <c r="AJ428">
        <f t="shared" si="118"/>
        <v>1.3153428023036864</v>
      </c>
    </row>
    <row r="429" spans="1:36" x14ac:dyDescent="0.25">
      <c r="A429" s="1">
        <v>2927903</v>
      </c>
      <c r="B429">
        <v>0.79641874468854579</v>
      </c>
      <c r="C429">
        <v>25.423268786621094</v>
      </c>
      <c r="D429">
        <v>12.276969329833983</v>
      </c>
      <c r="E429">
        <v>46.407000402832026</v>
      </c>
      <c r="F429">
        <v>6.9667524230957056</v>
      </c>
      <c r="G429">
        <v>38.397814971923808</v>
      </c>
      <c r="H429">
        <v>138.95871448974611</v>
      </c>
      <c r="I429">
        <v>120.15768648071287</v>
      </c>
      <c r="J429">
        <v>48.236407702636697</v>
      </c>
      <c r="K429">
        <v>47.021056762695302</v>
      </c>
      <c r="L429">
        <v>24.028772869873052</v>
      </c>
      <c r="M429">
        <v>4.8753424377441412</v>
      </c>
      <c r="N429">
        <v>18.543312915039063</v>
      </c>
      <c r="O429">
        <v>12.536615429687499</v>
      </c>
      <c r="P429">
        <v>19.848758825683593</v>
      </c>
      <c r="Q429">
        <v>16.02066882324219</v>
      </c>
      <c r="R429">
        <v>2.6115813171386719</v>
      </c>
      <c r="S429">
        <v>4.7012804199218756</v>
      </c>
      <c r="T429">
        <f t="shared" si="102"/>
        <v>3.9291985967439729</v>
      </c>
      <c r="U429">
        <f t="shared" si="103"/>
        <v>3.2025268251129622</v>
      </c>
      <c r="V429">
        <f t="shared" si="104"/>
        <v>4.5307135631281819</v>
      </c>
      <c r="W429">
        <f t="shared" si="105"/>
        <v>2.6394078670000849</v>
      </c>
      <c r="X429">
        <f t="shared" si="106"/>
        <v>4.3413172550483168</v>
      </c>
      <c r="Y429">
        <f t="shared" si="107"/>
        <v>5.6273369982399153</v>
      </c>
      <c r="Z429">
        <f t="shared" si="108"/>
        <v>5.4819694298588511</v>
      </c>
      <c r="AA429">
        <f t="shared" si="109"/>
        <v>4.5693686916617047</v>
      </c>
      <c r="AB429">
        <f t="shared" si="110"/>
        <v>4.5438557510378503</v>
      </c>
      <c r="AC429">
        <f t="shared" si="111"/>
        <v>3.872831870427643</v>
      </c>
      <c r="AD429">
        <f t="shared" si="112"/>
        <v>2.2876932783466688</v>
      </c>
      <c r="AE429">
        <f t="shared" si="113"/>
        <v>3.6139826750392885</v>
      </c>
      <c r="AF429">
        <f t="shared" si="114"/>
        <v>3.2233876628970788</v>
      </c>
      <c r="AG429">
        <f t="shared" si="115"/>
        <v>3.6819226158000333</v>
      </c>
      <c r="AH429">
        <f t="shared" si="116"/>
        <v>3.4679994948545994</v>
      </c>
      <c r="AI429">
        <f t="shared" si="117"/>
        <v>1.6878925476799855</v>
      </c>
      <c r="AJ429">
        <f t="shared" si="118"/>
        <v>2.2521060274867972</v>
      </c>
    </row>
    <row r="430" spans="1:36" x14ac:dyDescent="0.25">
      <c r="A430" s="1">
        <v>2928059</v>
      </c>
      <c r="B430">
        <v>0.76784703572854007</v>
      </c>
      <c r="C430">
        <v>261.00593751220572</v>
      </c>
      <c r="D430">
        <v>430.04504266967746</v>
      </c>
      <c r="E430">
        <v>228.02987282104465</v>
      </c>
      <c r="F430">
        <v>155.73080674438449</v>
      </c>
      <c r="G430">
        <v>237.43068296508812</v>
      </c>
      <c r="H430">
        <v>183.19570843505875</v>
      </c>
      <c r="I430">
        <v>142.83472892456064</v>
      </c>
      <c r="J430">
        <v>84.171822607421902</v>
      </c>
      <c r="K430">
        <v>77.101914562988256</v>
      </c>
      <c r="L430">
        <v>141.69665754394532</v>
      </c>
      <c r="M430">
        <v>149.71858936767583</v>
      </c>
      <c r="N430">
        <v>112.8910079711915</v>
      </c>
      <c r="O430">
        <v>330.76933723754951</v>
      </c>
      <c r="P430">
        <v>338.80131824951252</v>
      </c>
      <c r="Q430">
        <v>123.1654843627928</v>
      </c>
      <c r="R430">
        <v>177.94058214721699</v>
      </c>
      <c r="S430">
        <v>87.201164410400452</v>
      </c>
      <c r="T430">
        <f t="shared" si="102"/>
        <v>6.2576940064658757</v>
      </c>
      <c r="U430">
        <f t="shared" si="103"/>
        <v>6.7570384859524601</v>
      </c>
      <c r="V430">
        <f t="shared" si="104"/>
        <v>6.1226286299542183</v>
      </c>
      <c r="W430">
        <f t="shared" si="105"/>
        <v>5.7412864076912244</v>
      </c>
      <c r="X430">
        <f t="shared" si="106"/>
        <v>6.1630273349269755</v>
      </c>
      <c r="Y430">
        <f t="shared" si="107"/>
        <v>5.9037096560658098</v>
      </c>
      <c r="Z430">
        <f t="shared" si="108"/>
        <v>5.6548476542686537</v>
      </c>
      <c r="AA430">
        <f t="shared" si="109"/>
        <v>5.1260426818999694</v>
      </c>
      <c r="AB430">
        <f t="shared" si="110"/>
        <v>5.0383173446029348</v>
      </c>
      <c r="AC430">
        <f t="shared" si="111"/>
        <v>5.6468481899634382</v>
      </c>
      <c r="AD430">
        <f t="shared" si="112"/>
        <v>5.7019157944815424</v>
      </c>
      <c r="AE430">
        <f t="shared" si="113"/>
        <v>5.4195896184974073</v>
      </c>
      <c r="AF430">
        <f t="shared" si="114"/>
        <v>6.4945707316706001</v>
      </c>
      <c r="AG430">
        <f t="shared" si="115"/>
        <v>6.5185632122199584</v>
      </c>
      <c r="AH430">
        <f t="shared" si="116"/>
        <v>5.5066925127878399</v>
      </c>
      <c r="AI430">
        <f t="shared" si="117"/>
        <v>5.8746047625587581</v>
      </c>
      <c r="AJ430">
        <f t="shared" si="118"/>
        <v>5.1613977403414424</v>
      </c>
    </row>
    <row r="431" spans="1:36" x14ac:dyDescent="0.25">
      <c r="A431" s="1">
        <v>2928505</v>
      </c>
      <c r="B431">
        <v>0.52620888404108201</v>
      </c>
      <c r="C431">
        <v>22.067914154052733</v>
      </c>
      <c r="D431">
        <v>6.19462880859375</v>
      </c>
      <c r="E431">
        <v>5.9315051513671877</v>
      </c>
      <c r="F431">
        <v>4.4514329528808583</v>
      </c>
      <c r="G431">
        <v>0</v>
      </c>
      <c r="H431">
        <v>1.919004614257813</v>
      </c>
      <c r="I431">
        <v>12.732386950683594</v>
      </c>
      <c r="J431">
        <v>11.860225573730466</v>
      </c>
      <c r="K431">
        <v>3.7497862243652329</v>
      </c>
      <c r="L431">
        <v>0</v>
      </c>
      <c r="M431">
        <v>3.4885269165039059</v>
      </c>
      <c r="N431">
        <v>2.4423029785156252</v>
      </c>
      <c r="O431">
        <v>0</v>
      </c>
      <c r="P431">
        <v>0.95961889038085935</v>
      </c>
      <c r="Q431">
        <v>5.9319185485839849</v>
      </c>
      <c r="R431">
        <v>6.1053157653808618</v>
      </c>
      <c r="S431">
        <v>4.7095594909667984</v>
      </c>
      <c r="T431">
        <f t="shared" si="102"/>
        <v>3.7877848456240666</v>
      </c>
      <c r="U431">
        <f t="shared" si="103"/>
        <v>2.5232819410174425</v>
      </c>
      <c r="V431">
        <f t="shared" si="104"/>
        <v>2.4804563718905857</v>
      </c>
      <c r="W431">
        <f t="shared" si="105"/>
        <v>2.1987574933039493</v>
      </c>
      <c r="X431">
        <f t="shared" si="106"/>
        <v>0</v>
      </c>
      <c r="Y431">
        <f t="shared" si="107"/>
        <v>1.4068151868008802</v>
      </c>
      <c r="Z431">
        <f t="shared" si="108"/>
        <v>3.2388346541818875</v>
      </c>
      <c r="AA431">
        <f t="shared" si="109"/>
        <v>3.1681101470998585</v>
      </c>
      <c r="AB431">
        <f t="shared" si="110"/>
        <v>2.032169538071293</v>
      </c>
      <c r="AC431">
        <f t="shared" si="111"/>
        <v>0</v>
      </c>
      <c r="AD431">
        <f t="shared" si="112"/>
        <v>1.9625637878235735</v>
      </c>
      <c r="AE431">
        <f t="shared" si="113"/>
        <v>1.6255872149865103</v>
      </c>
      <c r="AF431">
        <f t="shared" si="114"/>
        <v>0</v>
      </c>
      <c r="AG431">
        <f t="shared" si="115"/>
        <v>0.85252966340765968</v>
      </c>
      <c r="AH431">
        <f t="shared" si="116"/>
        <v>2.4805250948775055</v>
      </c>
      <c r="AI431">
        <f t="shared" si="117"/>
        <v>2.5089474527362881</v>
      </c>
      <c r="AJ431">
        <f t="shared" si="118"/>
        <v>2.2538270670924923</v>
      </c>
    </row>
    <row r="432" spans="1:36" x14ac:dyDescent="0.25">
      <c r="A432" s="1">
        <v>2928604</v>
      </c>
      <c r="B432">
        <v>0.57225323858275357</v>
      </c>
      <c r="C432">
        <v>184.0381238159178</v>
      </c>
      <c r="D432">
        <v>71.497415509033161</v>
      </c>
      <c r="E432">
        <v>111.75812655029304</v>
      </c>
      <c r="F432">
        <v>67.946442651367164</v>
      </c>
      <c r="G432">
        <v>31.352005133056629</v>
      </c>
      <c r="H432">
        <v>27.066577105712881</v>
      </c>
      <c r="I432">
        <v>8.2954559692382812</v>
      </c>
      <c r="J432">
        <v>24.965784344482419</v>
      </c>
      <c r="K432">
        <v>22.264446679687492</v>
      </c>
      <c r="L432">
        <v>48.806052923583977</v>
      </c>
      <c r="M432">
        <v>13.711989801025396</v>
      </c>
      <c r="N432">
        <v>7.3356724914550746</v>
      </c>
      <c r="O432">
        <v>9.1668741027832024</v>
      </c>
      <c r="P432">
        <v>12.657944079589839</v>
      </c>
      <c r="Q432">
        <v>15.281128015136721</v>
      </c>
      <c r="R432">
        <v>17.024131341552746</v>
      </c>
      <c r="S432">
        <v>8.1187640258789049</v>
      </c>
      <c r="T432">
        <f t="shared" si="102"/>
        <v>5.9082974924336016</v>
      </c>
      <c r="U432">
        <f t="shared" si="103"/>
        <v>4.9628573849748321</v>
      </c>
      <c r="V432">
        <f t="shared" si="104"/>
        <v>5.4095041478236014</v>
      </c>
      <c r="W432">
        <f t="shared" si="105"/>
        <v>4.9119211139536629</v>
      </c>
      <c r="X432">
        <f t="shared" si="106"/>
        <v>4.1386796450998942</v>
      </c>
      <c r="Y432">
        <f t="shared" si="107"/>
        <v>3.9917879061355541</v>
      </c>
      <c r="Z432">
        <f t="shared" si="108"/>
        <v>2.8124683832114665</v>
      </c>
      <c r="AA432">
        <f t="shared" si="109"/>
        <v>3.9110542978324858</v>
      </c>
      <c r="AB432">
        <f t="shared" si="110"/>
        <v>3.796642217969044</v>
      </c>
      <c r="AC432">
        <f t="shared" si="111"/>
        <v>4.5811064569911331</v>
      </c>
      <c r="AD432">
        <f t="shared" si="112"/>
        <v>3.3127448096783878</v>
      </c>
      <c r="AE432">
        <f t="shared" si="113"/>
        <v>2.690510021644239</v>
      </c>
      <c r="AF432">
        <f t="shared" si="114"/>
        <v>2.9117054081803788</v>
      </c>
      <c r="AG432">
        <f t="shared" si="115"/>
        <v>3.2329888697815266</v>
      </c>
      <c r="AH432">
        <f t="shared" si="116"/>
        <v>3.4208346741272746</v>
      </c>
      <c r="AI432">
        <f t="shared" si="117"/>
        <v>3.5286404960406155</v>
      </c>
      <c r="AJ432">
        <f t="shared" si="118"/>
        <v>2.791096513643315</v>
      </c>
    </row>
    <row r="433" spans="1:36" x14ac:dyDescent="0.25">
      <c r="A433" s="1">
        <v>2928703</v>
      </c>
      <c r="B433">
        <v>0.29085304065772016</v>
      </c>
      <c r="C433">
        <v>7.1471957336425804</v>
      </c>
      <c r="D433">
        <v>31.461222698974549</v>
      </c>
      <c r="E433">
        <v>24.66301453247068</v>
      </c>
      <c r="F433">
        <v>11.59102998046875</v>
      </c>
      <c r="G433">
        <v>6.0132833374023438</v>
      </c>
      <c r="H433">
        <v>12.636484356689451</v>
      </c>
      <c r="I433">
        <v>0</v>
      </c>
      <c r="J433">
        <v>2.2659500549316398</v>
      </c>
      <c r="K433">
        <v>3.2246480346679669</v>
      </c>
      <c r="L433">
        <v>2.0917530883789062</v>
      </c>
      <c r="M433">
        <v>0</v>
      </c>
      <c r="N433">
        <v>0</v>
      </c>
      <c r="O433">
        <v>1.1331011108398441</v>
      </c>
      <c r="P433">
        <v>0</v>
      </c>
      <c r="Q433">
        <v>0</v>
      </c>
      <c r="R433">
        <v>0</v>
      </c>
      <c r="S433">
        <v>0</v>
      </c>
      <c r="T433">
        <f t="shared" si="102"/>
        <v>2.6647257662776571</v>
      </c>
      <c r="U433">
        <f t="shared" si="103"/>
        <v>4.1421554210915206</v>
      </c>
      <c r="V433">
        <f t="shared" si="104"/>
        <v>3.8988626670368869</v>
      </c>
      <c r="W433">
        <f t="shared" si="105"/>
        <v>3.1452343135356213</v>
      </c>
      <c r="X433">
        <f t="shared" si="106"/>
        <v>2.493961271210253</v>
      </c>
      <c r="Y433">
        <f t="shared" si="107"/>
        <v>3.2312973542629444</v>
      </c>
      <c r="Z433">
        <f t="shared" si="108"/>
        <v>0</v>
      </c>
      <c r="AA433">
        <f t="shared" si="109"/>
        <v>1.5566167822639077</v>
      </c>
      <c r="AB433">
        <f t="shared" si="110"/>
        <v>1.8871897960346475</v>
      </c>
      <c r="AC433">
        <f t="shared" si="111"/>
        <v>1.4839315265098005</v>
      </c>
      <c r="AD433">
        <f t="shared" si="112"/>
        <v>0</v>
      </c>
      <c r="AE433">
        <f t="shared" si="113"/>
        <v>0</v>
      </c>
      <c r="AF433">
        <f t="shared" si="114"/>
        <v>0.97243090891387562</v>
      </c>
      <c r="AG433">
        <f t="shared" si="115"/>
        <v>0</v>
      </c>
      <c r="AH433">
        <f t="shared" si="116"/>
        <v>0</v>
      </c>
      <c r="AI433">
        <f t="shared" si="117"/>
        <v>0</v>
      </c>
      <c r="AJ433">
        <f t="shared" si="118"/>
        <v>0</v>
      </c>
    </row>
    <row r="434" spans="1:36" x14ac:dyDescent="0.25">
      <c r="A434" s="1">
        <v>2928802</v>
      </c>
      <c r="B434">
        <v>3.1220670029516312E-2</v>
      </c>
      <c r="C434">
        <v>0</v>
      </c>
      <c r="D434">
        <v>0.87343088989257811</v>
      </c>
      <c r="E434">
        <v>1.0478367980957031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102"/>
        <v>0</v>
      </c>
      <c r="U434">
        <f t="shared" si="103"/>
        <v>0.78898739050006894</v>
      </c>
      <c r="V434">
        <f t="shared" si="104"/>
        <v>0.91479806233379257</v>
      </c>
      <c r="W434">
        <f t="shared" si="105"/>
        <v>0</v>
      </c>
      <c r="X434">
        <f t="shared" si="106"/>
        <v>0</v>
      </c>
      <c r="Y434">
        <f t="shared" si="107"/>
        <v>0</v>
      </c>
      <c r="Z434">
        <f t="shared" si="108"/>
        <v>0</v>
      </c>
      <c r="AA434">
        <f t="shared" si="109"/>
        <v>0</v>
      </c>
      <c r="AB434">
        <f t="shared" si="110"/>
        <v>0</v>
      </c>
      <c r="AC434">
        <f t="shared" si="111"/>
        <v>0</v>
      </c>
      <c r="AD434">
        <f t="shared" si="112"/>
        <v>0</v>
      </c>
      <c r="AE434">
        <f t="shared" si="113"/>
        <v>0</v>
      </c>
      <c r="AF434">
        <f t="shared" si="114"/>
        <v>0</v>
      </c>
      <c r="AG434">
        <f t="shared" si="115"/>
        <v>0</v>
      </c>
      <c r="AH434">
        <f t="shared" si="116"/>
        <v>0</v>
      </c>
      <c r="AI434">
        <f t="shared" si="117"/>
        <v>0</v>
      </c>
      <c r="AJ434">
        <f t="shared" si="118"/>
        <v>0</v>
      </c>
    </row>
    <row r="435" spans="1:36" x14ac:dyDescent="0.25">
      <c r="A435" s="1">
        <v>2929008</v>
      </c>
      <c r="B435">
        <v>0.30802222970268911</v>
      </c>
      <c r="C435">
        <v>32.552971734619113</v>
      </c>
      <c r="D435">
        <v>28.190833526611303</v>
      </c>
      <c r="E435">
        <v>9.0768431274414052</v>
      </c>
      <c r="F435">
        <v>5.3242400329589845</v>
      </c>
      <c r="G435">
        <v>6.3707418640136719</v>
      </c>
      <c r="H435">
        <v>21.468832531738283</v>
      </c>
      <c r="I435">
        <v>0.87266731567382805</v>
      </c>
      <c r="J435">
        <v>1.134481225585938</v>
      </c>
      <c r="K435">
        <v>1.5707857055664061</v>
      </c>
      <c r="L435">
        <v>0.87267940063476557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2.2690142333984378</v>
      </c>
      <c r="S435">
        <v>0</v>
      </c>
      <c r="T435">
        <f t="shared" si="102"/>
        <v>4.1762516758590831</v>
      </c>
      <c r="U435">
        <f t="shared" si="103"/>
        <v>4.0324584800606802</v>
      </c>
      <c r="V435">
        <f t="shared" si="104"/>
        <v>2.9018943033780786</v>
      </c>
      <c r="W435">
        <f t="shared" si="105"/>
        <v>2.3741218448069361</v>
      </c>
      <c r="X435">
        <f t="shared" si="106"/>
        <v>2.5509666653389749</v>
      </c>
      <c r="Y435">
        <f t="shared" si="107"/>
        <v>3.7602913778110931</v>
      </c>
      <c r="Z435">
        <f t="shared" si="108"/>
        <v>0.78841218657092138</v>
      </c>
      <c r="AA435">
        <f t="shared" si="109"/>
        <v>0.97334381534112213</v>
      </c>
      <c r="AB435">
        <f t="shared" si="110"/>
        <v>1.233397413586889</v>
      </c>
      <c r="AC435">
        <f t="shared" si="111"/>
        <v>0.78842129192167143</v>
      </c>
      <c r="AD435">
        <f t="shared" si="112"/>
        <v>0</v>
      </c>
      <c r="AE435">
        <f t="shared" si="113"/>
        <v>0</v>
      </c>
      <c r="AF435">
        <f t="shared" si="114"/>
        <v>0</v>
      </c>
      <c r="AG435">
        <f t="shared" si="115"/>
        <v>0</v>
      </c>
      <c r="AH435">
        <f t="shared" si="116"/>
        <v>0</v>
      </c>
      <c r="AI435">
        <f t="shared" si="117"/>
        <v>1.557853235638665</v>
      </c>
      <c r="AJ435">
        <f t="shared" si="118"/>
        <v>0</v>
      </c>
    </row>
    <row r="436" spans="1:36" x14ac:dyDescent="0.25">
      <c r="A436" s="1">
        <v>2929107</v>
      </c>
      <c r="B436">
        <v>0.28001996796085266</v>
      </c>
      <c r="C436">
        <v>12.733558850097662</v>
      </c>
      <c r="D436">
        <v>4.9700964599609385</v>
      </c>
      <c r="E436">
        <v>2.5290693237304689</v>
      </c>
      <c r="F436">
        <v>4.5341792114257817</v>
      </c>
      <c r="G436">
        <v>0</v>
      </c>
      <c r="H436">
        <v>3.0518481201171879</v>
      </c>
      <c r="I436">
        <v>5.8445185852050789</v>
      </c>
      <c r="J436">
        <v>0.87194869995117197</v>
      </c>
      <c r="K436">
        <v>0</v>
      </c>
      <c r="L436">
        <v>0.95921980590820322</v>
      </c>
      <c r="M436">
        <v>0</v>
      </c>
      <c r="N436">
        <v>1.2207189514160151</v>
      </c>
      <c r="O436">
        <v>0</v>
      </c>
      <c r="P436">
        <v>1.394957299804688</v>
      </c>
      <c r="Q436">
        <v>1.394955194091797</v>
      </c>
      <c r="R436">
        <v>1.0463073669433589</v>
      </c>
      <c r="S436">
        <v>0.87189517211914058</v>
      </c>
      <c r="T436">
        <f t="shared" si="102"/>
        <v>3.2389264082406366</v>
      </c>
      <c r="U436">
        <f t="shared" si="103"/>
        <v>2.3065568483298562</v>
      </c>
      <c r="V436">
        <f t="shared" si="104"/>
        <v>1.6579734433647639</v>
      </c>
      <c r="W436">
        <f t="shared" si="105"/>
        <v>2.2167355132945499</v>
      </c>
      <c r="X436">
        <f t="shared" si="106"/>
        <v>0</v>
      </c>
      <c r="Y436">
        <f t="shared" si="107"/>
        <v>1.8347159966837492</v>
      </c>
      <c r="Z436">
        <f t="shared" si="108"/>
        <v>2.4658911870552003</v>
      </c>
      <c r="AA436">
        <f t="shared" si="109"/>
        <v>0.78787065130003442</v>
      </c>
      <c r="AB436">
        <f t="shared" si="110"/>
        <v>0</v>
      </c>
      <c r="AC436">
        <f t="shared" si="111"/>
        <v>0.85224168540391443</v>
      </c>
      <c r="AD436">
        <f t="shared" si="112"/>
        <v>0</v>
      </c>
      <c r="AE436">
        <f t="shared" si="113"/>
        <v>1.0291698059492231</v>
      </c>
      <c r="AF436">
        <f t="shared" si="114"/>
        <v>0</v>
      </c>
      <c r="AG436">
        <f t="shared" si="115"/>
        <v>1.1350475368795112</v>
      </c>
      <c r="AH436">
        <f t="shared" si="116"/>
        <v>1.1350463100338266</v>
      </c>
      <c r="AI436">
        <f t="shared" si="117"/>
        <v>0.91374173865108443</v>
      </c>
      <c r="AJ436">
        <f t="shared" si="118"/>
        <v>0.78783030601934623</v>
      </c>
    </row>
    <row r="437" spans="1:36" x14ac:dyDescent="0.25">
      <c r="A437" s="1">
        <v>2929206</v>
      </c>
      <c r="B437">
        <v>0.61285897743843776</v>
      </c>
      <c r="C437">
        <v>67.813652404785287</v>
      </c>
      <c r="D437">
        <v>136.84991132202185</v>
      </c>
      <c r="E437">
        <v>164.16672034912133</v>
      </c>
      <c r="F437">
        <v>39.360104852294903</v>
      </c>
      <c r="G437">
        <v>13.44027385253907</v>
      </c>
      <c r="H437">
        <v>15.622002166748061</v>
      </c>
      <c r="I437">
        <v>22.953590313720689</v>
      </c>
      <c r="J437">
        <v>40.496463104247987</v>
      </c>
      <c r="K437">
        <v>41.195365496826255</v>
      </c>
      <c r="L437">
        <v>98.281233422851585</v>
      </c>
      <c r="M437">
        <v>45.560761322021449</v>
      </c>
      <c r="N437">
        <v>20.335318676757769</v>
      </c>
      <c r="O437">
        <v>21.90720142822267</v>
      </c>
      <c r="P437">
        <v>5.6727925781250006</v>
      </c>
      <c r="Q437">
        <v>0</v>
      </c>
      <c r="R437">
        <v>0</v>
      </c>
      <c r="S437">
        <v>1.309574761962891</v>
      </c>
      <c r="T437">
        <f t="shared" si="102"/>
        <v>4.9099650769960705</v>
      </c>
      <c r="U437">
        <f t="shared" si="103"/>
        <v>5.6120453168538376</v>
      </c>
      <c r="V437">
        <f t="shared" si="104"/>
        <v>5.7940389555673342</v>
      </c>
      <c r="W437">
        <f t="shared" si="105"/>
        <v>4.3660612493758784</v>
      </c>
      <c r="X437">
        <f t="shared" si="106"/>
        <v>3.2927839879121783</v>
      </c>
      <c r="Y437">
        <f t="shared" si="107"/>
        <v>3.4428503189936479</v>
      </c>
      <c r="Z437">
        <f t="shared" si="108"/>
        <v>3.827095710917582</v>
      </c>
      <c r="AA437">
        <f t="shared" si="109"/>
        <v>4.3945142276682825</v>
      </c>
      <c r="AB437">
        <f t="shared" si="110"/>
        <v>4.4116202238566924</v>
      </c>
      <c r="AC437">
        <f t="shared" si="111"/>
        <v>5.2810061592778403</v>
      </c>
      <c r="AD437">
        <f t="shared" si="112"/>
        <v>4.5123144440469378</v>
      </c>
      <c r="AE437">
        <f t="shared" si="113"/>
        <v>3.7061104017375048</v>
      </c>
      <c r="AF437">
        <f t="shared" si="114"/>
        <v>3.7804831033222581</v>
      </c>
      <c r="AG437">
        <f t="shared" si="115"/>
        <v>2.4365083602948339</v>
      </c>
      <c r="AH437">
        <f t="shared" si="116"/>
        <v>0</v>
      </c>
      <c r="AI437">
        <f t="shared" si="117"/>
        <v>0</v>
      </c>
      <c r="AJ437">
        <f t="shared" si="118"/>
        <v>1.0842754172370885</v>
      </c>
    </row>
    <row r="438" spans="1:36" x14ac:dyDescent="0.25">
      <c r="A438" s="1">
        <v>2929305</v>
      </c>
      <c r="B438">
        <v>0.34766581485653314</v>
      </c>
      <c r="C438">
        <v>17.298463531494136</v>
      </c>
      <c r="D438">
        <v>9.2612765563964814</v>
      </c>
      <c r="E438">
        <v>35.549834613037099</v>
      </c>
      <c r="F438">
        <v>1.397341760253906</v>
      </c>
      <c r="G438">
        <v>5.1532499267578107</v>
      </c>
      <c r="H438">
        <v>3.3199985351562495</v>
      </c>
      <c r="I438">
        <v>3.5809537170410159</v>
      </c>
      <c r="J438">
        <v>1.310608734130859</v>
      </c>
      <c r="K438">
        <v>1.0480570068359381</v>
      </c>
      <c r="L438">
        <v>5.4157594970703142</v>
      </c>
      <c r="M438">
        <v>0</v>
      </c>
      <c r="N438">
        <v>0</v>
      </c>
      <c r="O438">
        <v>0</v>
      </c>
      <c r="P438">
        <v>20.537071801757829</v>
      </c>
      <c r="Q438">
        <v>7.6032204101562497</v>
      </c>
      <c r="R438">
        <v>3.058748291015625</v>
      </c>
      <c r="S438">
        <v>6.1175165039062502</v>
      </c>
      <c r="T438">
        <f t="shared" si="102"/>
        <v>3.544599278491154</v>
      </c>
      <c r="U438">
        <f t="shared" si="103"/>
        <v>2.9218911450279634</v>
      </c>
      <c r="V438">
        <f t="shared" si="104"/>
        <v>4.264280443450656</v>
      </c>
      <c r="W438">
        <f t="shared" si="105"/>
        <v>1.1364360039285941</v>
      </c>
      <c r="X438">
        <f t="shared" si="106"/>
        <v>2.3420586006895983</v>
      </c>
      <c r="Y438">
        <f t="shared" si="107"/>
        <v>1.9150576981043388</v>
      </c>
      <c r="Z438">
        <f t="shared" si="108"/>
        <v>1.9877255857714631</v>
      </c>
      <c r="AA438">
        <f t="shared" si="109"/>
        <v>1.084902777142694</v>
      </c>
      <c r="AB438">
        <f t="shared" si="110"/>
        <v>0.91495008623241425</v>
      </c>
      <c r="AC438">
        <f t="shared" si="111"/>
        <v>2.3908769163487169</v>
      </c>
      <c r="AD438">
        <f t="shared" si="112"/>
        <v>0</v>
      </c>
      <c r="AE438">
        <f t="shared" si="113"/>
        <v>0</v>
      </c>
      <c r="AF438">
        <f t="shared" si="114"/>
        <v>0</v>
      </c>
      <c r="AG438">
        <f t="shared" si="115"/>
        <v>3.715971026077928</v>
      </c>
      <c r="AH438">
        <f t="shared" si="116"/>
        <v>2.7260158788301005</v>
      </c>
      <c r="AI438">
        <f t="shared" si="117"/>
        <v>1.8368623833476174</v>
      </c>
      <c r="AJ438">
        <f t="shared" si="118"/>
        <v>2.510917637369773</v>
      </c>
    </row>
    <row r="439" spans="1:36" x14ac:dyDescent="0.25">
      <c r="A439" s="1">
        <v>2929354</v>
      </c>
      <c r="B439">
        <v>0.94093299790823481</v>
      </c>
      <c r="C439">
        <v>14.17132459106446</v>
      </c>
      <c r="D439">
        <v>11.577943572998061</v>
      </c>
      <c r="E439">
        <v>7.8633776000976541</v>
      </c>
      <c r="F439">
        <v>6.0479419006347648</v>
      </c>
      <c r="G439">
        <v>10.023223565673829</v>
      </c>
      <c r="H439">
        <v>9.5901607177734416</v>
      </c>
      <c r="I439">
        <v>7.4314731811523433</v>
      </c>
      <c r="J439">
        <v>14.343305517578109</v>
      </c>
      <c r="K439">
        <v>9.5906339294433636</v>
      </c>
      <c r="L439">
        <v>15.81111290893554</v>
      </c>
      <c r="M439">
        <v>10.973927661132818</v>
      </c>
      <c r="N439">
        <v>6.652952612304686</v>
      </c>
      <c r="O439">
        <v>6.4803217773437494</v>
      </c>
      <c r="P439">
        <v>20.909073675537112</v>
      </c>
      <c r="Q439">
        <v>14.774497766113271</v>
      </c>
      <c r="R439">
        <v>11.664818487548819</v>
      </c>
      <c r="S439">
        <v>12.787926275634749</v>
      </c>
      <c r="T439">
        <f t="shared" si="102"/>
        <v>3.3456102463560842</v>
      </c>
      <c r="U439">
        <f t="shared" si="103"/>
        <v>3.1441088495506788</v>
      </c>
      <c r="V439">
        <f t="shared" si="104"/>
        <v>2.7593822796299809</v>
      </c>
      <c r="W439">
        <f t="shared" si="105"/>
        <v>2.4996309710546543</v>
      </c>
      <c r="X439">
        <f t="shared" si="106"/>
        <v>3.0005311287769296</v>
      </c>
      <c r="Y439">
        <f t="shared" si="107"/>
        <v>2.9565920541630644</v>
      </c>
      <c r="Z439">
        <f t="shared" si="108"/>
        <v>2.7033676504559114</v>
      </c>
      <c r="AA439">
        <f t="shared" si="109"/>
        <v>3.3576434729296367</v>
      </c>
      <c r="AB439">
        <f t="shared" si="110"/>
        <v>2.9566411303338707</v>
      </c>
      <c r="AC439">
        <f t="shared" si="111"/>
        <v>3.4548587600819043</v>
      </c>
      <c r="AD439">
        <f t="shared" si="112"/>
        <v>3.0907389375741543</v>
      </c>
      <c r="AE439">
        <f t="shared" si="113"/>
        <v>2.5938088910021748</v>
      </c>
      <c r="AF439">
        <f t="shared" si="114"/>
        <v>2.5678180297088087</v>
      </c>
      <c r="AG439">
        <f t="shared" si="115"/>
        <v>3.733901737192165</v>
      </c>
      <c r="AH439">
        <f t="shared" si="116"/>
        <v>3.3871930761912186</v>
      </c>
      <c r="AI439">
        <f t="shared" si="117"/>
        <v>3.1515567992211579</v>
      </c>
      <c r="AJ439">
        <f t="shared" si="118"/>
        <v>3.2431739143986396</v>
      </c>
    </row>
    <row r="440" spans="1:36" x14ac:dyDescent="0.25">
      <c r="A440" s="1">
        <v>2929404</v>
      </c>
      <c r="B440">
        <v>0.44648992695118589</v>
      </c>
      <c r="C440">
        <v>7.6683904968261718</v>
      </c>
      <c r="D440">
        <v>2.9627827087402339</v>
      </c>
      <c r="E440">
        <v>0.95840008544921873</v>
      </c>
      <c r="F440">
        <v>0</v>
      </c>
      <c r="G440">
        <v>0</v>
      </c>
      <c r="H440">
        <v>0</v>
      </c>
      <c r="I440">
        <v>0</v>
      </c>
      <c r="J440">
        <v>2.179187530517579</v>
      </c>
      <c r="K440">
        <v>0</v>
      </c>
      <c r="L440">
        <v>2.0046537841796872</v>
      </c>
      <c r="M440">
        <v>0</v>
      </c>
      <c r="N440">
        <v>0</v>
      </c>
      <c r="O440">
        <v>0</v>
      </c>
      <c r="P440">
        <v>0</v>
      </c>
      <c r="Q440">
        <v>1.045808245849609</v>
      </c>
      <c r="R440">
        <v>0.87127751464843761</v>
      </c>
      <c r="S440">
        <v>1.220102142333984</v>
      </c>
      <c r="T440">
        <f t="shared" si="102"/>
        <v>2.7344784678022629</v>
      </c>
      <c r="U440">
        <f t="shared" si="103"/>
        <v>1.8066111507078166</v>
      </c>
      <c r="V440">
        <f t="shared" si="104"/>
        <v>0.85164999779072592</v>
      </c>
      <c r="W440">
        <f t="shared" si="105"/>
        <v>0</v>
      </c>
      <c r="X440">
        <f t="shared" si="106"/>
        <v>0</v>
      </c>
      <c r="Y440">
        <f t="shared" si="107"/>
        <v>0</v>
      </c>
      <c r="Z440">
        <f t="shared" si="108"/>
        <v>0</v>
      </c>
      <c r="AA440">
        <f t="shared" si="109"/>
        <v>1.5210143135698801</v>
      </c>
      <c r="AB440">
        <f t="shared" si="110"/>
        <v>0</v>
      </c>
      <c r="AC440">
        <f t="shared" si="111"/>
        <v>1.4457147757116622</v>
      </c>
      <c r="AD440">
        <f t="shared" si="112"/>
        <v>0</v>
      </c>
      <c r="AE440">
        <f t="shared" si="113"/>
        <v>0</v>
      </c>
      <c r="AF440">
        <f t="shared" si="114"/>
        <v>0</v>
      </c>
      <c r="AG440">
        <f t="shared" si="115"/>
        <v>0</v>
      </c>
      <c r="AH440">
        <f t="shared" si="116"/>
        <v>0.91339683879096634</v>
      </c>
      <c r="AI440">
        <f t="shared" si="117"/>
        <v>0.78736468456926056</v>
      </c>
      <c r="AJ440">
        <f t="shared" si="118"/>
        <v>1.0287788721201176</v>
      </c>
    </row>
    <row r="441" spans="1:36" x14ac:dyDescent="0.25">
      <c r="A441" s="1">
        <v>2929503</v>
      </c>
      <c r="B441">
        <v>0.47758087936774618</v>
      </c>
      <c r="C441">
        <v>61.046291162109391</v>
      </c>
      <c r="D441">
        <v>133.8957386779783</v>
      </c>
      <c r="E441">
        <v>55.896265240478513</v>
      </c>
      <c r="F441">
        <v>10.829584735107421</v>
      </c>
      <c r="G441">
        <v>19.04023738403319</v>
      </c>
      <c r="H441">
        <v>40.264935198974619</v>
      </c>
      <c r="I441">
        <v>156.09152226562458</v>
      </c>
      <c r="J441">
        <v>43.499041687011633</v>
      </c>
      <c r="K441">
        <v>11.87755765991211</v>
      </c>
      <c r="L441">
        <v>24.36505348510741</v>
      </c>
      <c r="M441">
        <v>3.4937077941894539</v>
      </c>
      <c r="N441">
        <v>6.9000200561523446</v>
      </c>
      <c r="O441">
        <v>5.852122100830079</v>
      </c>
      <c r="P441">
        <v>28.647413269043</v>
      </c>
      <c r="Q441">
        <v>17.64429064941406</v>
      </c>
      <c r="R441">
        <v>11.96274986572265</v>
      </c>
      <c r="S441">
        <v>6.900112823486328</v>
      </c>
      <c r="T441">
        <f t="shared" si="102"/>
        <v>4.8048467060811566</v>
      </c>
      <c r="U441">
        <f t="shared" si="103"/>
        <v>5.5902225524126488</v>
      </c>
      <c r="V441">
        <f t="shared" si="104"/>
        <v>4.7167247530023806</v>
      </c>
      <c r="W441">
        <f t="shared" si="105"/>
        <v>3.0775537655570404</v>
      </c>
      <c r="X441">
        <f t="shared" si="106"/>
        <v>3.640390562155102</v>
      </c>
      <c r="Y441">
        <f t="shared" si="107"/>
        <v>4.3887823413653662</v>
      </c>
      <c r="Z441">
        <f t="shared" si="108"/>
        <v>5.7435999576149719</v>
      </c>
      <c r="AA441">
        <f t="shared" si="109"/>
        <v>4.4660181857214392</v>
      </c>
      <c r="AB441">
        <f t="shared" si="110"/>
        <v>3.1695652869386333</v>
      </c>
      <c r="AC441">
        <f t="shared" si="111"/>
        <v>3.8867179056717771</v>
      </c>
      <c r="AD441">
        <f t="shared" si="112"/>
        <v>1.9639904316960972</v>
      </c>
      <c r="AE441">
        <f t="shared" si="113"/>
        <v>2.6298815830842983</v>
      </c>
      <c r="AF441">
        <f t="shared" si="114"/>
        <v>2.4671727076263932</v>
      </c>
      <c r="AG441">
        <f t="shared" si="115"/>
        <v>4.0485148208015174</v>
      </c>
      <c r="AH441">
        <f t="shared" si="116"/>
        <v>3.5643614997828501</v>
      </c>
      <c r="AI441">
        <f t="shared" si="117"/>
        <v>3.1766872044310834</v>
      </c>
      <c r="AJ441">
        <f t="shared" si="118"/>
        <v>2.6298948884914712</v>
      </c>
    </row>
    <row r="442" spans="1:36" x14ac:dyDescent="0.25">
      <c r="A442" s="1">
        <v>2929602</v>
      </c>
      <c r="B442">
        <v>7.5582832736723948E-2</v>
      </c>
      <c r="C442">
        <v>0.87260397338867202</v>
      </c>
      <c r="D442">
        <v>0</v>
      </c>
      <c r="E442">
        <v>0</v>
      </c>
      <c r="F442">
        <v>0</v>
      </c>
      <c r="G442">
        <v>0</v>
      </c>
      <c r="H442">
        <v>1.134174328613281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1.134423327636719</v>
      </c>
      <c r="S442">
        <v>0</v>
      </c>
      <c r="T442">
        <f t="shared" si="102"/>
        <v>0.78836446076507372</v>
      </c>
      <c r="U442">
        <f t="shared" si="103"/>
        <v>0</v>
      </c>
      <c r="V442">
        <f t="shared" si="104"/>
        <v>0</v>
      </c>
      <c r="W442">
        <f t="shared" si="105"/>
        <v>0</v>
      </c>
      <c r="X442">
        <f t="shared" si="106"/>
        <v>0</v>
      </c>
      <c r="Y442">
        <f t="shared" si="107"/>
        <v>0.97314086580828529</v>
      </c>
      <c r="Z442">
        <f t="shared" si="108"/>
        <v>0</v>
      </c>
      <c r="AA442">
        <f t="shared" si="109"/>
        <v>0</v>
      </c>
      <c r="AB442">
        <f t="shared" si="110"/>
        <v>0</v>
      </c>
      <c r="AC442">
        <f t="shared" si="111"/>
        <v>0</v>
      </c>
      <c r="AD442">
        <f t="shared" si="112"/>
        <v>0</v>
      </c>
      <c r="AE442">
        <f t="shared" si="113"/>
        <v>0</v>
      </c>
      <c r="AF442">
        <f t="shared" si="114"/>
        <v>0</v>
      </c>
      <c r="AG442">
        <f t="shared" si="115"/>
        <v>0</v>
      </c>
      <c r="AH442">
        <f t="shared" si="116"/>
        <v>0</v>
      </c>
      <c r="AI442">
        <f t="shared" si="117"/>
        <v>0.97330553006260301</v>
      </c>
      <c r="AJ442">
        <f t="shared" si="118"/>
        <v>0</v>
      </c>
    </row>
    <row r="443" spans="1:36" x14ac:dyDescent="0.25">
      <c r="A443" s="1">
        <v>2929750</v>
      </c>
      <c r="B443">
        <v>0.91713269412340981</v>
      </c>
      <c r="C443">
        <v>17.972510003662101</v>
      </c>
      <c r="D443">
        <v>5.0599967163085919</v>
      </c>
      <c r="E443">
        <v>30.44732248535156</v>
      </c>
      <c r="F443">
        <v>2.7041874450683592</v>
      </c>
      <c r="G443">
        <v>3.4021687866210941</v>
      </c>
      <c r="H443">
        <v>7.5891056152343763</v>
      </c>
      <c r="I443">
        <v>12.561594726562509</v>
      </c>
      <c r="J443">
        <v>11.776553735351561</v>
      </c>
      <c r="K443">
        <v>11.951367565917961</v>
      </c>
      <c r="L443">
        <v>15.964132904052731</v>
      </c>
      <c r="M443">
        <v>4.2744081237792972</v>
      </c>
      <c r="N443">
        <v>1.308676391601562</v>
      </c>
      <c r="O443">
        <v>8.0262827331542965</v>
      </c>
      <c r="P443">
        <v>20.414245294189449</v>
      </c>
      <c r="Q443">
        <v>9.2469959899902321</v>
      </c>
      <c r="R443">
        <v>6.3680959777831996</v>
      </c>
      <c r="S443">
        <v>6.0182376525878896</v>
      </c>
      <c r="T443">
        <f t="shared" si="102"/>
        <v>3.5827636192220518</v>
      </c>
      <c r="U443">
        <f t="shared" si="103"/>
        <v>2.324137293936166</v>
      </c>
      <c r="V443">
        <f t="shared" si="104"/>
        <v>4.1094148059993758</v>
      </c>
      <c r="W443">
        <f t="shared" si="105"/>
        <v>1.7205052200890703</v>
      </c>
      <c r="X443">
        <f t="shared" si="106"/>
        <v>1.9384910566421787</v>
      </c>
      <c r="Y443">
        <f t="shared" si="107"/>
        <v>2.7241736253711335</v>
      </c>
      <c r="Z443">
        <f t="shared" si="108"/>
        <v>3.2253718977193668</v>
      </c>
      <c r="AA443">
        <f t="shared" si="109"/>
        <v>3.1610555265497191</v>
      </c>
      <c r="AB443">
        <f t="shared" si="110"/>
        <v>3.1757385846852824</v>
      </c>
      <c r="AC443">
        <f t="shared" si="111"/>
        <v>3.4644712082484825</v>
      </c>
      <c r="AD443">
        <f t="shared" si="112"/>
        <v>2.1592034333140626</v>
      </c>
      <c r="AE443">
        <f t="shared" si="113"/>
        <v>1.0837300792899554</v>
      </c>
      <c r="AF443">
        <f t="shared" si="114"/>
        <v>2.7797269911347162</v>
      </c>
      <c r="AG443">
        <f t="shared" si="115"/>
        <v>3.7099794897475031</v>
      </c>
      <c r="AH443">
        <f t="shared" si="116"/>
        <v>2.9203569212628753</v>
      </c>
      <c r="AI443">
        <f t="shared" si="117"/>
        <v>2.5505562876085732</v>
      </c>
      <c r="AJ443">
        <f t="shared" si="118"/>
        <v>2.4947736792623152</v>
      </c>
    </row>
    <row r="444" spans="1:36" x14ac:dyDescent="0.25">
      <c r="A444" s="1">
        <v>2930402</v>
      </c>
      <c r="B444">
        <v>0.54222302105528575</v>
      </c>
      <c r="C444">
        <v>41.190931860351554</v>
      </c>
      <c r="D444">
        <v>1.1368045715332029</v>
      </c>
      <c r="E444">
        <v>6.034611737060545</v>
      </c>
      <c r="F444">
        <v>4.6354191101074225</v>
      </c>
      <c r="G444">
        <v>6.209894885253906</v>
      </c>
      <c r="H444">
        <v>9.1835545288085925</v>
      </c>
      <c r="I444">
        <v>6.4714328857421872</v>
      </c>
      <c r="J444">
        <v>4.1110770874023439</v>
      </c>
      <c r="K444">
        <v>2.1869114074707028</v>
      </c>
      <c r="L444">
        <v>0.96236121215820314</v>
      </c>
      <c r="M444">
        <v>0</v>
      </c>
      <c r="N444">
        <v>4.8985161926269516</v>
      </c>
      <c r="O444">
        <v>4.8987658325195298</v>
      </c>
      <c r="P444">
        <v>12.858297613525398</v>
      </c>
      <c r="Q444">
        <v>20.816826556396492</v>
      </c>
      <c r="R444">
        <v>13.820479199218756</v>
      </c>
      <c r="S444">
        <v>37.085072033691425</v>
      </c>
      <c r="T444">
        <f t="shared" si="102"/>
        <v>4.4115126251227652</v>
      </c>
      <c r="U444">
        <f t="shared" si="103"/>
        <v>0.97487923133716436</v>
      </c>
      <c r="V444">
        <f t="shared" si="104"/>
        <v>2.4974540772987388</v>
      </c>
      <c r="W444">
        <f t="shared" si="105"/>
        <v>2.2383107198797347</v>
      </c>
      <c r="X444">
        <f t="shared" si="106"/>
        <v>2.5257119327640201</v>
      </c>
      <c r="Y444">
        <f t="shared" si="107"/>
        <v>2.9135126939047815</v>
      </c>
      <c r="Z444">
        <f t="shared" si="108"/>
        <v>2.5664614919382367</v>
      </c>
      <c r="AA444">
        <f t="shared" si="109"/>
        <v>2.1213064825209789</v>
      </c>
      <c r="AB444">
        <f t="shared" si="110"/>
        <v>1.5242310050971308</v>
      </c>
      <c r="AC444">
        <f t="shared" si="111"/>
        <v>0.85450696144940141</v>
      </c>
      <c r="AD444">
        <f t="shared" si="112"/>
        <v>0</v>
      </c>
      <c r="AE444">
        <f t="shared" si="113"/>
        <v>2.2923390067669729</v>
      </c>
      <c r="AF444">
        <f t="shared" si="114"/>
        <v>2.2923889380572811</v>
      </c>
      <c r="AG444">
        <f t="shared" si="115"/>
        <v>3.2486451681683426</v>
      </c>
      <c r="AH444">
        <f t="shared" si="116"/>
        <v>3.7294852245250278</v>
      </c>
      <c r="AI444">
        <f t="shared" si="117"/>
        <v>3.3206049722344737</v>
      </c>
      <c r="AJ444">
        <f t="shared" si="118"/>
        <v>4.3065434267775613</v>
      </c>
    </row>
    <row r="445" spans="1:36" x14ac:dyDescent="0.25">
      <c r="A445" s="1">
        <v>2930709</v>
      </c>
      <c r="B445">
        <v>0.4803631560880039</v>
      </c>
      <c r="C445">
        <v>10.032406024169919</v>
      </c>
      <c r="D445">
        <v>2.9657296081542972</v>
      </c>
      <c r="E445">
        <v>11.079404156494141</v>
      </c>
      <c r="F445">
        <v>15.965082690429696</v>
      </c>
      <c r="G445">
        <v>17.709966436767584</v>
      </c>
      <c r="H445">
        <v>8.1131892639160146</v>
      </c>
      <c r="I445">
        <v>3.8387738342285158</v>
      </c>
      <c r="J445">
        <v>5.5834276733398438</v>
      </c>
      <c r="K445">
        <v>2.7038291687011728</v>
      </c>
      <c r="L445">
        <v>11.604323535156251</v>
      </c>
      <c r="M445">
        <v>7.6774433776855471</v>
      </c>
      <c r="N445">
        <v>12.386110260009771</v>
      </c>
      <c r="O445">
        <v>17.884727709960931</v>
      </c>
      <c r="P445">
        <v>9.159012597656254</v>
      </c>
      <c r="Q445">
        <v>10.64175423583983</v>
      </c>
      <c r="R445">
        <v>7.8503589294433587</v>
      </c>
      <c r="S445">
        <v>4.9722834289550777</v>
      </c>
      <c r="T445">
        <f t="shared" si="102"/>
        <v>3.0014423082412138</v>
      </c>
      <c r="U445">
        <f t="shared" si="103"/>
        <v>1.8075531371662437</v>
      </c>
      <c r="V445">
        <f t="shared" si="104"/>
        <v>3.1002654971441514</v>
      </c>
      <c r="W445">
        <f t="shared" si="105"/>
        <v>3.4645305851256891</v>
      </c>
      <c r="X445">
        <f t="shared" si="106"/>
        <v>3.5680708706731692</v>
      </c>
      <c r="Y445">
        <f t="shared" si="107"/>
        <v>2.7904147816422848</v>
      </c>
      <c r="Z445">
        <f t="shared" si="108"/>
        <v>2.0548490905494456</v>
      </c>
      <c r="AA445">
        <f t="shared" si="109"/>
        <v>2.4208745983673663</v>
      </c>
      <c r="AB445">
        <f t="shared" si="110"/>
        <v>1.7203809478127323</v>
      </c>
      <c r="AC445">
        <f t="shared" si="111"/>
        <v>3.1463763020612836</v>
      </c>
      <c r="AD445">
        <f t="shared" si="112"/>
        <v>2.735648422297261</v>
      </c>
      <c r="AE445">
        <f t="shared" si="113"/>
        <v>3.2113484753263752</v>
      </c>
      <c r="AF445">
        <f t="shared" si="114"/>
        <v>3.577874997372485</v>
      </c>
      <c r="AG445">
        <f t="shared" si="115"/>
        <v>2.9108525051153724</v>
      </c>
      <c r="AH445">
        <f t="shared" si="116"/>
        <v>3.0601328136096004</v>
      </c>
      <c r="AI445">
        <f t="shared" si="117"/>
        <v>2.7577385598537671</v>
      </c>
      <c r="AJ445">
        <f t="shared" si="118"/>
        <v>2.3069881374890917</v>
      </c>
    </row>
    <row r="446" spans="1:36" x14ac:dyDescent="0.25">
      <c r="A446" s="1">
        <v>2931103</v>
      </c>
      <c r="B446">
        <v>0.52492338685528905</v>
      </c>
      <c r="C446">
        <v>7.0870401977539039</v>
      </c>
      <c r="D446">
        <v>1.0503727783203121</v>
      </c>
      <c r="E446">
        <v>1.3124108093261717</v>
      </c>
      <c r="F446">
        <v>6.2997568908691406</v>
      </c>
      <c r="G446">
        <v>4.5501380065917951</v>
      </c>
      <c r="H446">
        <v>13.737283959960937</v>
      </c>
      <c r="I446">
        <v>8.1371524902343744</v>
      </c>
      <c r="J446">
        <v>3.1497165649414058</v>
      </c>
      <c r="K446">
        <v>5.0744206237792984</v>
      </c>
      <c r="L446">
        <v>7.8737573486328118</v>
      </c>
      <c r="M446">
        <v>5.5999852600097668</v>
      </c>
      <c r="N446">
        <v>1.9250080322265626</v>
      </c>
      <c r="O446">
        <v>3.49961820678711</v>
      </c>
      <c r="P446">
        <v>2.5373483947753912</v>
      </c>
      <c r="Q446">
        <v>16.362874536132811</v>
      </c>
      <c r="R446">
        <v>4.6378965393066389</v>
      </c>
      <c r="S446">
        <v>18.903281939697273</v>
      </c>
      <c r="T446">
        <f t="shared" si="102"/>
        <v>2.656355703042987</v>
      </c>
      <c r="U446">
        <f t="shared" si="103"/>
        <v>0.91654779644177986</v>
      </c>
      <c r="V446">
        <f t="shared" si="104"/>
        <v>1.0859954341503433</v>
      </c>
      <c r="W446">
        <f t="shared" si="105"/>
        <v>2.5398988243119556</v>
      </c>
      <c r="X446">
        <f t="shared" si="106"/>
        <v>2.2201668247661863</v>
      </c>
      <c r="Y446">
        <f t="shared" si="107"/>
        <v>3.3145829122995365</v>
      </c>
      <c r="Z446">
        <f t="shared" si="108"/>
        <v>2.7933419557785175</v>
      </c>
      <c r="AA446">
        <f t="shared" si="109"/>
        <v>1.8647569546028475</v>
      </c>
      <c r="AB446">
        <f t="shared" si="110"/>
        <v>2.3269299530421392</v>
      </c>
      <c r="AC446">
        <f t="shared" si="111"/>
        <v>2.7606908950140068</v>
      </c>
      <c r="AD446">
        <f t="shared" si="112"/>
        <v>2.4237894524319179</v>
      </c>
      <c r="AE446">
        <f t="shared" si="113"/>
        <v>1.4095860955054018</v>
      </c>
      <c r="AF446">
        <f t="shared" si="114"/>
        <v>1.9656155796982775</v>
      </c>
      <c r="AG446">
        <f t="shared" si="115"/>
        <v>1.6610133722875202</v>
      </c>
      <c r="AH446">
        <f t="shared" si="116"/>
        <v>3.489094625290091</v>
      </c>
      <c r="AI446">
        <f t="shared" si="117"/>
        <v>2.2388330241235659</v>
      </c>
      <c r="AJ446">
        <f t="shared" si="118"/>
        <v>3.6331816275064548</v>
      </c>
    </row>
    <row r="447" spans="1:36" x14ac:dyDescent="0.25">
      <c r="A447" s="1">
        <v>2931202</v>
      </c>
      <c r="B447">
        <v>0.73216254000854242</v>
      </c>
      <c r="C447">
        <v>236.80553801269519</v>
      </c>
      <c r="D447">
        <v>174.11258185424799</v>
      </c>
      <c r="E447">
        <v>115.58493034057631</v>
      </c>
      <c r="F447">
        <v>306.0382530822759</v>
      </c>
      <c r="G447">
        <v>136.09887684936515</v>
      </c>
      <c r="H447">
        <v>445.43935767822325</v>
      </c>
      <c r="I447">
        <v>12.00106018066406</v>
      </c>
      <c r="J447">
        <v>112.0035571228028</v>
      </c>
      <c r="K447">
        <v>163.7472564819337</v>
      </c>
      <c r="L447">
        <v>175.65916342773423</v>
      </c>
      <c r="M447">
        <v>70.261904248046847</v>
      </c>
      <c r="N447">
        <v>85.569872515868852</v>
      </c>
      <c r="O447">
        <v>90.172996289062496</v>
      </c>
      <c r="P447">
        <v>116.0053669555664</v>
      </c>
      <c r="Q447">
        <v>135.05285788574261</v>
      </c>
      <c r="R447">
        <v>72.007744531250097</v>
      </c>
      <c r="S447">
        <v>116.61777722778299</v>
      </c>
      <c r="T447">
        <f t="shared" si="102"/>
        <v>6.1603909283111058</v>
      </c>
      <c r="U447">
        <f t="shared" si="103"/>
        <v>5.8528575392852638</v>
      </c>
      <c r="V447">
        <f t="shared" si="104"/>
        <v>5.4431714801480648</v>
      </c>
      <c r="W447">
        <f t="shared" si="105"/>
        <v>6.4168599540072027</v>
      </c>
      <c r="X447">
        <f t="shared" si="106"/>
        <v>5.6065423343209995</v>
      </c>
      <c r="Y447">
        <f t="shared" si="107"/>
        <v>6.7922095562462212</v>
      </c>
      <c r="Z447">
        <f t="shared" si="108"/>
        <v>3.1798734770496666</v>
      </c>
      <c r="AA447">
        <f t="shared" si="109"/>
        <v>5.4116977393610837</v>
      </c>
      <c r="AB447">
        <f t="shared" si="110"/>
        <v>5.7914806242741763</v>
      </c>
      <c r="AC447">
        <f t="shared" si="111"/>
        <v>5.8617008286021361</v>
      </c>
      <c r="AD447">
        <f t="shared" si="112"/>
        <v>4.9454275668153267</v>
      </c>
      <c r="AE447">
        <f t="shared" si="113"/>
        <v>5.1425145861472226</v>
      </c>
      <c r="AF447">
        <f t="shared" si="114"/>
        <v>5.1949079313216036</v>
      </c>
      <c r="AG447">
        <f t="shared" si="115"/>
        <v>5.4468022142901686</v>
      </c>
      <c r="AH447">
        <f t="shared" si="116"/>
        <v>5.5988271286648166</v>
      </c>
      <c r="AI447">
        <f t="shared" si="117"/>
        <v>4.9699690681747102</v>
      </c>
      <c r="AJ447">
        <f t="shared" si="118"/>
        <v>5.4520672884585526</v>
      </c>
    </row>
    <row r="448" spans="1:36" x14ac:dyDescent="0.25">
      <c r="A448" s="1">
        <v>2931350</v>
      </c>
      <c r="B448">
        <v>0.37518289407008459</v>
      </c>
      <c r="C448">
        <v>22.12750523681644</v>
      </c>
      <c r="D448">
        <v>5.5506047363281237</v>
      </c>
      <c r="E448">
        <v>0</v>
      </c>
      <c r="F448">
        <v>1.9658784057617189</v>
      </c>
      <c r="G448">
        <v>3.5871452514648432</v>
      </c>
      <c r="H448">
        <v>1.367511352539063</v>
      </c>
      <c r="I448">
        <v>0</v>
      </c>
      <c r="J448">
        <v>6.9200645690917968</v>
      </c>
      <c r="K448">
        <v>1.1956873901367191</v>
      </c>
      <c r="L448">
        <v>0</v>
      </c>
      <c r="M448">
        <v>4.6099380065917961</v>
      </c>
      <c r="N448">
        <v>3.9272503356933601</v>
      </c>
      <c r="O448">
        <v>4.0985409545898426</v>
      </c>
      <c r="P448">
        <v>0</v>
      </c>
      <c r="Q448">
        <v>2.3925370361328131</v>
      </c>
      <c r="R448">
        <v>0.8535390991210936</v>
      </c>
      <c r="S448">
        <v>0</v>
      </c>
      <c r="T448">
        <f t="shared" si="102"/>
        <v>3.7904787987624591</v>
      </c>
      <c r="U448">
        <f t="shared" si="103"/>
        <v>2.4150714971015153</v>
      </c>
      <c r="V448">
        <f t="shared" si="104"/>
        <v>0</v>
      </c>
      <c r="W448">
        <f t="shared" si="105"/>
        <v>1.4282708624843243</v>
      </c>
      <c r="X448">
        <f t="shared" si="106"/>
        <v>1.9893895556474861</v>
      </c>
      <c r="Y448">
        <f t="shared" si="107"/>
        <v>1.1189522070660181</v>
      </c>
      <c r="Z448">
        <f t="shared" si="108"/>
        <v>0</v>
      </c>
      <c r="AA448">
        <f t="shared" si="109"/>
        <v>2.6327524584944313</v>
      </c>
      <c r="AB448">
        <f t="shared" si="110"/>
        <v>1.0132093380845184</v>
      </c>
      <c r="AC448">
        <f t="shared" si="111"/>
        <v>0</v>
      </c>
      <c r="AD448">
        <f t="shared" si="112"/>
        <v>2.2329231315581377</v>
      </c>
      <c r="AE448">
        <f t="shared" si="113"/>
        <v>2.0769154576944828</v>
      </c>
      <c r="AF448">
        <f t="shared" si="114"/>
        <v>2.1183392514311685</v>
      </c>
      <c r="AG448">
        <f t="shared" si="115"/>
        <v>0</v>
      </c>
      <c r="AH448">
        <f t="shared" si="116"/>
        <v>1.6065637329439004</v>
      </c>
      <c r="AI448">
        <f t="shared" si="117"/>
        <v>0.77393165827800869</v>
      </c>
      <c r="AJ448">
        <f t="shared" si="118"/>
        <v>0</v>
      </c>
    </row>
    <row r="449" spans="1:36" x14ac:dyDescent="0.25">
      <c r="A449" s="1">
        <v>2931400</v>
      </c>
      <c r="B449">
        <v>0.49367510845582613</v>
      </c>
      <c r="C449">
        <v>28.231556915283161</v>
      </c>
      <c r="D449">
        <v>26.746208233642569</v>
      </c>
      <c r="E449">
        <v>6.7302436889648449</v>
      </c>
      <c r="F449">
        <v>4.8078292724609373</v>
      </c>
      <c r="G449">
        <v>9.0899334167480497</v>
      </c>
      <c r="H449">
        <v>3.1462970642089849</v>
      </c>
      <c r="I449">
        <v>7.517105639648439</v>
      </c>
      <c r="J449">
        <v>1.223437622070312</v>
      </c>
      <c r="K449">
        <v>2.272516375732422</v>
      </c>
      <c r="L449">
        <v>8.9151938049316382</v>
      </c>
      <c r="M449">
        <v>5.5947908996582028</v>
      </c>
      <c r="N449">
        <v>3.495940966796875</v>
      </c>
      <c r="O449">
        <v>0</v>
      </c>
      <c r="P449">
        <v>1.7482224975585934</v>
      </c>
      <c r="Q449">
        <v>3.0596104553222658</v>
      </c>
      <c r="R449">
        <v>1.5738825134277341</v>
      </c>
      <c r="S449">
        <v>1.9236876525878901</v>
      </c>
      <c r="T449">
        <f t="shared" si="102"/>
        <v>4.0339010930139896</v>
      </c>
      <c r="U449">
        <f t="shared" si="103"/>
        <v>3.9798891870822422</v>
      </c>
      <c r="V449">
        <f t="shared" si="104"/>
        <v>2.6052326217101096</v>
      </c>
      <c r="W449">
        <f t="shared" si="105"/>
        <v>2.2740368939741336</v>
      </c>
      <c r="X449">
        <f t="shared" si="106"/>
        <v>2.9033267730176919</v>
      </c>
      <c r="Y449">
        <f t="shared" si="107"/>
        <v>1.8637216898786348</v>
      </c>
      <c r="Z449">
        <f t="shared" si="108"/>
        <v>2.7147235208323042</v>
      </c>
      <c r="AA449">
        <f t="shared" si="109"/>
        <v>1.030891492565666</v>
      </c>
      <c r="AB449">
        <f t="shared" si="110"/>
        <v>1.5592647045335231</v>
      </c>
      <c r="AC449">
        <f t="shared" si="111"/>
        <v>2.8840348516933938</v>
      </c>
      <c r="AD449">
        <f t="shared" si="112"/>
        <v>2.4228759195338232</v>
      </c>
      <c r="AE449">
        <f t="shared" si="113"/>
        <v>1.9646047712548889</v>
      </c>
      <c r="AF449">
        <f t="shared" si="114"/>
        <v>0</v>
      </c>
      <c r="AG449">
        <f t="shared" si="115"/>
        <v>1.3250155409547133</v>
      </c>
      <c r="AH449">
        <f t="shared" si="116"/>
        <v>1.8371302631451161</v>
      </c>
      <c r="AI449">
        <f t="shared" si="117"/>
        <v>1.2350593323473553</v>
      </c>
      <c r="AJ449">
        <f t="shared" si="118"/>
        <v>1.4089772514834575</v>
      </c>
    </row>
    <row r="450" spans="1:36" x14ac:dyDescent="0.25">
      <c r="A450" s="1">
        <v>2931608</v>
      </c>
      <c r="B450">
        <v>0.6245783088875696</v>
      </c>
      <c r="C450">
        <v>122.02004044189407</v>
      </c>
      <c r="D450">
        <v>72.095267523193471</v>
      </c>
      <c r="E450">
        <v>51.837027642822335</v>
      </c>
      <c r="F450">
        <v>82.797047766113337</v>
      </c>
      <c r="G450">
        <v>44.44376921386722</v>
      </c>
      <c r="H450">
        <v>101.93782999877965</v>
      </c>
      <c r="I450">
        <v>12.959239727783199</v>
      </c>
      <c r="J450">
        <v>42.969967370605467</v>
      </c>
      <c r="K450">
        <v>32.441920977783212</v>
      </c>
      <c r="L450">
        <v>23.57102335205078</v>
      </c>
      <c r="M450">
        <v>13.65305854492188</v>
      </c>
      <c r="N450">
        <v>13.132714477539061</v>
      </c>
      <c r="O450">
        <v>14.0032765625</v>
      </c>
      <c r="P450">
        <v>23.658208367919929</v>
      </c>
      <c r="Q450">
        <v>20.612712493896471</v>
      </c>
      <c r="R450">
        <v>6.3487918884277326</v>
      </c>
      <c r="S450">
        <v>14.090661944580081</v>
      </c>
      <c r="T450">
        <f t="shared" ref="T450:T513" si="119">ASINH(C450)</f>
        <v>5.4973492683405238</v>
      </c>
      <c r="U450">
        <f t="shared" ref="U450:U513" si="120">ASINH(D450)</f>
        <v>4.9711836794876501</v>
      </c>
      <c r="V450">
        <f t="shared" ref="V450:V513" si="121">ASINH(E450)</f>
        <v>4.6413449187263156</v>
      </c>
      <c r="W450">
        <f t="shared" ref="W450:W513" si="122">ASINH(F450)</f>
        <v>5.1095760521843872</v>
      </c>
      <c r="X450">
        <f t="shared" ref="X450:X513" si="123">ASINH(G450)</f>
        <v>4.4874984998522436</v>
      </c>
      <c r="Y450">
        <f t="shared" ref="Y450:Y513" si="124">ASINH(H450)</f>
        <v>5.3175343558719605</v>
      </c>
      <c r="Z450">
        <f t="shared" ref="Z450:Z513" si="125">ASINH(I450)</f>
        <v>3.2564415038958834</v>
      </c>
      <c r="AA450">
        <f t="shared" ref="AA450:AA513" si="126">ASINH(J450)</f>
        <v>4.4537839887898274</v>
      </c>
      <c r="AB450">
        <f t="shared" ref="AB450:AB513" si="127">ASINH(K450)</f>
        <v>4.1728360743986057</v>
      </c>
      <c r="AC450">
        <f t="shared" ref="AC450:AC513" si="128">ASINH(L450)</f>
        <v>3.8536149802839024</v>
      </c>
      <c r="AD450">
        <f t="shared" ref="AD450:AD513" si="129">ASINH(M450)</f>
        <v>3.3084492147615125</v>
      </c>
      <c r="AE450">
        <f t="shared" ref="AE450:AE513" si="130">ASINH(N450)</f>
        <v>3.2696999871091865</v>
      </c>
      <c r="AF450">
        <f t="shared" ref="AF450:AF513" si="131">ASINH(O450)</f>
        <v>3.3337110051212924</v>
      </c>
      <c r="AG450">
        <f t="shared" ref="AG450:AG513" si="132">ASINH(P450)</f>
        <v>3.8573036724088161</v>
      </c>
      <c r="AH450">
        <f t="shared" ref="AH450:AH513" si="133">ASINH(Q450)</f>
        <v>3.7196430547453749</v>
      </c>
      <c r="AI450">
        <f t="shared" ref="AI450:AI513" si="134">ASINH(R450)</f>
        <v>2.5475571722832515</v>
      </c>
      <c r="AJ450">
        <f t="shared" ref="AJ450:AJ513" si="135">ASINH(S450)</f>
        <v>3.3399162628252519</v>
      </c>
    </row>
    <row r="451" spans="1:36" x14ac:dyDescent="0.25">
      <c r="A451" s="1">
        <v>2931707</v>
      </c>
      <c r="B451">
        <v>0.35640238811354502</v>
      </c>
      <c r="C451">
        <v>54.695928369140688</v>
      </c>
      <c r="D451">
        <v>21.40684212646487</v>
      </c>
      <c r="E451">
        <v>5.9414970275878902</v>
      </c>
      <c r="F451">
        <v>3.2326189514160171</v>
      </c>
      <c r="G451">
        <v>2.9708328979492178</v>
      </c>
      <c r="H451">
        <v>0</v>
      </c>
      <c r="I451">
        <v>13.89334511718751</v>
      </c>
      <c r="J451">
        <v>3.8446993896484378</v>
      </c>
      <c r="K451">
        <v>6.3778258239746091</v>
      </c>
      <c r="L451">
        <v>5.2413429260253892</v>
      </c>
      <c r="M451">
        <v>2.271410449218751</v>
      </c>
      <c r="N451">
        <v>8.6486638793945207</v>
      </c>
      <c r="O451">
        <v>2.1840423767089852</v>
      </c>
      <c r="P451">
        <v>3.232573010253907</v>
      </c>
      <c r="Q451">
        <v>0</v>
      </c>
      <c r="R451">
        <v>0</v>
      </c>
      <c r="S451">
        <v>0</v>
      </c>
      <c r="T451">
        <f t="shared" si="119"/>
        <v>4.695020007156268</v>
      </c>
      <c r="U451">
        <f t="shared" si="120"/>
        <v>3.7574028814216245</v>
      </c>
      <c r="V451">
        <f t="shared" si="121"/>
        <v>2.4821161146861601</v>
      </c>
      <c r="W451">
        <f t="shared" si="122"/>
        <v>1.8895480900007213</v>
      </c>
      <c r="X451">
        <f t="shared" si="123"/>
        <v>1.8091824349099681</v>
      </c>
      <c r="Y451">
        <f t="shared" si="124"/>
        <v>0</v>
      </c>
      <c r="Z451">
        <f t="shared" si="125"/>
        <v>3.3258497972878787</v>
      </c>
      <c r="AA451">
        <f t="shared" si="126"/>
        <v>2.0563417668364297</v>
      </c>
      <c r="AB451">
        <f t="shared" si="127"/>
        <v>2.5520645712896881</v>
      </c>
      <c r="AC451">
        <f t="shared" si="128"/>
        <v>2.3587034427645799</v>
      </c>
      <c r="AD451">
        <f t="shared" si="129"/>
        <v>1.5588191797671844</v>
      </c>
      <c r="AE451">
        <f t="shared" si="130"/>
        <v>2.8538776653315723</v>
      </c>
      <c r="AF451">
        <f t="shared" si="131"/>
        <v>1.5230372643317414</v>
      </c>
      <c r="AG451">
        <f t="shared" si="132"/>
        <v>1.8895345129524086</v>
      </c>
      <c r="AH451">
        <f t="shared" si="133"/>
        <v>0</v>
      </c>
      <c r="AI451">
        <f t="shared" si="134"/>
        <v>0</v>
      </c>
      <c r="AJ451">
        <f t="shared" si="135"/>
        <v>0</v>
      </c>
    </row>
    <row r="452" spans="1:36" x14ac:dyDescent="0.25">
      <c r="A452" s="1">
        <v>2931806</v>
      </c>
      <c r="B452">
        <v>0.81177641892096186</v>
      </c>
      <c r="C452">
        <v>385.64427887573254</v>
      </c>
      <c r="D452">
        <v>593.76618921508793</v>
      </c>
      <c r="E452">
        <v>770.16054967651451</v>
      </c>
      <c r="F452">
        <v>317.01301632690405</v>
      </c>
      <c r="G452">
        <v>415.54607438354498</v>
      </c>
      <c r="H452">
        <v>506.54609937744152</v>
      </c>
      <c r="I452">
        <v>466.20005979614336</v>
      </c>
      <c r="J452">
        <v>363.80957344360365</v>
      </c>
      <c r="K452">
        <v>534.02026260986361</v>
      </c>
      <c r="L452">
        <v>699.42477440185507</v>
      </c>
      <c r="M452">
        <v>482.06712378540118</v>
      </c>
      <c r="N452">
        <v>247.40048607177744</v>
      </c>
      <c r="O452">
        <v>66.467786102294909</v>
      </c>
      <c r="P452">
        <v>74.584377856445343</v>
      </c>
      <c r="Q452">
        <v>64.83714461669922</v>
      </c>
      <c r="R452">
        <v>90.74718001098644</v>
      </c>
      <c r="S452">
        <v>52.67745455322266</v>
      </c>
      <c r="T452">
        <f t="shared" si="119"/>
        <v>6.6480642488030055</v>
      </c>
      <c r="U452">
        <f t="shared" si="120"/>
        <v>7.0796335106853991</v>
      </c>
      <c r="V452">
        <f t="shared" si="121"/>
        <v>7.3397466012269188</v>
      </c>
      <c r="W452">
        <f t="shared" si="122"/>
        <v>6.4520925021833131</v>
      </c>
      <c r="X452">
        <f t="shared" si="123"/>
        <v>6.7227421254912008</v>
      </c>
      <c r="Y452">
        <f t="shared" si="124"/>
        <v>6.9207634899792811</v>
      </c>
      <c r="Z452">
        <f t="shared" si="125"/>
        <v>6.8377631856807204</v>
      </c>
      <c r="AA452">
        <f t="shared" si="126"/>
        <v>6.5897796502456556</v>
      </c>
      <c r="AB452">
        <f t="shared" si="127"/>
        <v>6.9735818404079541</v>
      </c>
      <c r="AC452">
        <f t="shared" si="128"/>
        <v>7.2434059379697864</v>
      </c>
      <c r="AD452">
        <f t="shared" si="129"/>
        <v>6.8712316216622149</v>
      </c>
      <c r="AE452">
        <f t="shared" si="130"/>
        <v>6.2041596897116831</v>
      </c>
      <c r="AF452">
        <f t="shared" si="131"/>
        <v>4.8899211736545487</v>
      </c>
      <c r="AG452">
        <f t="shared" si="132"/>
        <v>5.0051231918573675</v>
      </c>
      <c r="AH452">
        <f t="shared" si="133"/>
        <v>4.8650853030007335</v>
      </c>
      <c r="AI452">
        <f t="shared" si="134"/>
        <v>5.2012549356209155</v>
      </c>
      <c r="AJ452">
        <f t="shared" si="135"/>
        <v>4.6574248179347872</v>
      </c>
    </row>
    <row r="453" spans="1:36" x14ac:dyDescent="0.25">
      <c r="A453" s="1">
        <v>2932101</v>
      </c>
      <c r="B453">
        <v>0.74389797269322311</v>
      </c>
      <c r="C453">
        <v>62.334957830810545</v>
      </c>
      <c r="D453">
        <v>34.476952947998036</v>
      </c>
      <c r="E453">
        <v>62.508072601318375</v>
      </c>
      <c r="F453">
        <v>64.667171685791047</v>
      </c>
      <c r="G453">
        <v>30.209316558837877</v>
      </c>
      <c r="H453">
        <v>104.87108565063465</v>
      </c>
      <c r="I453">
        <v>68.092070532226572</v>
      </c>
      <c r="J453">
        <v>53.463791125488278</v>
      </c>
      <c r="K453">
        <v>37.357877471923807</v>
      </c>
      <c r="L453">
        <v>40.746803045654275</v>
      </c>
      <c r="M453">
        <v>13.405688482666013</v>
      </c>
      <c r="N453">
        <v>6.1827803161621109</v>
      </c>
      <c r="O453">
        <v>2.4373398986816399</v>
      </c>
      <c r="P453">
        <v>31.154514294433586</v>
      </c>
      <c r="Q453">
        <v>30.212566491699228</v>
      </c>
      <c r="R453">
        <v>27.421697692871092</v>
      </c>
      <c r="S453">
        <v>15.493967694091792</v>
      </c>
      <c r="T453">
        <f t="shared" si="119"/>
        <v>4.8257339030051813</v>
      </c>
      <c r="U453">
        <f t="shared" si="120"/>
        <v>4.233648505366542</v>
      </c>
      <c r="V453">
        <f t="shared" si="121"/>
        <v>4.8285068679133127</v>
      </c>
      <c r="W453">
        <f t="shared" si="122"/>
        <v>4.8624606373911528</v>
      </c>
      <c r="X453">
        <f t="shared" si="123"/>
        <v>4.1015713819330415</v>
      </c>
      <c r="Y453">
        <f t="shared" si="124"/>
        <v>5.3459017514448792</v>
      </c>
      <c r="Z453">
        <f t="shared" si="125"/>
        <v>4.9140618636215221</v>
      </c>
      <c r="AA453">
        <f t="shared" si="126"/>
        <v>4.6722392546853504</v>
      </c>
      <c r="AB453">
        <f t="shared" si="127"/>
        <v>4.3138700643522476</v>
      </c>
      <c r="AC453">
        <f t="shared" si="128"/>
        <v>4.4006751053236099</v>
      </c>
      <c r="AD453">
        <f t="shared" si="129"/>
        <v>3.290214528152863</v>
      </c>
      <c r="AE453">
        <f t="shared" si="130"/>
        <v>2.521391920189433</v>
      </c>
      <c r="AF453">
        <f t="shared" si="131"/>
        <v>1.6237049805208061</v>
      </c>
      <c r="AG453">
        <f t="shared" si="132"/>
        <v>4.1323638086425998</v>
      </c>
      <c r="AH453">
        <f t="shared" si="133"/>
        <v>4.1016788977458294</v>
      </c>
      <c r="AI453">
        <f t="shared" si="134"/>
        <v>4.0048140706304443</v>
      </c>
      <c r="AJ453">
        <f t="shared" si="135"/>
        <v>3.4346377178625622</v>
      </c>
    </row>
    <row r="454" spans="1:36" x14ac:dyDescent="0.25">
      <c r="A454" s="1">
        <v>2932200</v>
      </c>
      <c r="B454">
        <v>0.81013763200056366</v>
      </c>
      <c r="C454">
        <v>43.790037261962951</v>
      </c>
      <c r="D454">
        <v>24.191799877929672</v>
      </c>
      <c r="E454">
        <v>12.399696575927733</v>
      </c>
      <c r="F454">
        <v>12.573422845459</v>
      </c>
      <c r="G454">
        <v>9.3650209350585971</v>
      </c>
      <c r="H454">
        <v>99.375020483398316</v>
      </c>
      <c r="I454">
        <v>115.15517386474613</v>
      </c>
      <c r="J454">
        <v>42.488533386230394</v>
      </c>
      <c r="K454">
        <v>17.688315557861319</v>
      </c>
      <c r="L454">
        <v>4.1620552368164061</v>
      </c>
      <c r="M454">
        <v>15.00137052001956</v>
      </c>
      <c r="N454">
        <v>14.48145896606446</v>
      </c>
      <c r="O454">
        <v>37.459989093017533</v>
      </c>
      <c r="P454">
        <v>19.509753900146489</v>
      </c>
      <c r="Q454">
        <v>7.5439238525390637</v>
      </c>
      <c r="R454">
        <v>14.91473376464843</v>
      </c>
      <c r="S454">
        <v>4.2486709228515611</v>
      </c>
      <c r="T454">
        <f t="shared" si="119"/>
        <v>4.4726838603247634</v>
      </c>
      <c r="U454">
        <f t="shared" si="120"/>
        <v>3.8795878076796644</v>
      </c>
      <c r="V454">
        <f t="shared" si="121"/>
        <v>3.2124412217751779</v>
      </c>
      <c r="W454">
        <f t="shared" si="122"/>
        <v>3.2263100989486451</v>
      </c>
      <c r="X454">
        <f t="shared" si="123"/>
        <v>2.9329671500068928</v>
      </c>
      <c r="Y454">
        <f t="shared" si="124"/>
        <v>5.2920732741392715</v>
      </c>
      <c r="Z454">
        <f t="shared" si="125"/>
        <v>5.4394465894861135</v>
      </c>
      <c r="AA454">
        <f t="shared" si="126"/>
        <v>4.4425198716732206</v>
      </c>
      <c r="AB454">
        <f t="shared" si="127"/>
        <v>3.5668495454860802</v>
      </c>
      <c r="AC454">
        <f t="shared" si="128"/>
        <v>2.1332853417168756</v>
      </c>
      <c r="AD454">
        <f t="shared" si="129"/>
        <v>3.4023978069700669</v>
      </c>
      <c r="AE454">
        <f t="shared" si="130"/>
        <v>3.3672063010854778</v>
      </c>
      <c r="AF454">
        <f t="shared" si="131"/>
        <v>4.3165986965694323</v>
      </c>
      <c r="AG454">
        <f t="shared" si="132"/>
        <v>3.6647178798964348</v>
      </c>
      <c r="AH454">
        <f t="shared" si="133"/>
        <v>2.7182538061550736</v>
      </c>
      <c r="AI454">
        <f t="shared" si="134"/>
        <v>3.3966187100234606</v>
      </c>
      <c r="AJ454">
        <f t="shared" si="135"/>
        <v>2.1533237144074659</v>
      </c>
    </row>
    <row r="455" spans="1:36" x14ac:dyDescent="0.25">
      <c r="A455" s="1">
        <v>2932309</v>
      </c>
      <c r="B455">
        <v>0.81436320121238925</v>
      </c>
      <c r="C455">
        <v>51.365376428222611</v>
      </c>
      <c r="D455">
        <v>12.84294957885742</v>
      </c>
      <c r="E455">
        <v>15.61585277709961</v>
      </c>
      <c r="F455">
        <v>2.9505914550781251</v>
      </c>
      <c r="G455">
        <v>5.0317344177246106</v>
      </c>
      <c r="H455">
        <v>15.006416595458949</v>
      </c>
      <c r="I455">
        <v>79.461991137694966</v>
      </c>
      <c r="J455">
        <v>13.70493769531249</v>
      </c>
      <c r="K455">
        <v>11.97326122436524</v>
      </c>
      <c r="L455">
        <v>6.5927658325195289</v>
      </c>
      <c r="M455">
        <v>4.1648879394531253</v>
      </c>
      <c r="N455">
        <v>1.908495825195313</v>
      </c>
      <c r="O455">
        <v>7.7200443786621076</v>
      </c>
      <c r="P455">
        <v>0</v>
      </c>
      <c r="Q455">
        <v>0.17364743041992189</v>
      </c>
      <c r="R455">
        <v>3.730001885986328</v>
      </c>
      <c r="S455">
        <v>2.7763302307128912</v>
      </c>
      <c r="T455">
        <f t="shared" si="119"/>
        <v>4.632206256561604</v>
      </c>
      <c r="U455">
        <f t="shared" si="120"/>
        <v>3.2474544262440319</v>
      </c>
      <c r="V455">
        <f t="shared" si="121"/>
        <v>3.4424574095182634</v>
      </c>
      <c r="W455">
        <f t="shared" si="122"/>
        <v>1.8027052175618767</v>
      </c>
      <c r="X455">
        <f t="shared" si="123"/>
        <v>2.3186430573119621</v>
      </c>
      <c r="Y455">
        <f t="shared" si="124"/>
        <v>3.4027333801989066</v>
      </c>
      <c r="Z455">
        <f t="shared" si="125"/>
        <v>5.0684655798936227</v>
      </c>
      <c r="AA455">
        <f t="shared" si="126"/>
        <v>3.3122317385449342</v>
      </c>
      <c r="AB455">
        <f t="shared" si="127"/>
        <v>3.1775624427581421</v>
      </c>
      <c r="AC455">
        <f t="shared" si="128"/>
        <v>2.5848229546635904</v>
      </c>
      <c r="AD455">
        <f t="shared" si="129"/>
        <v>2.1339468975716112</v>
      </c>
      <c r="AE455">
        <f t="shared" si="130"/>
        <v>1.4019483516882332</v>
      </c>
      <c r="AF455">
        <f t="shared" si="131"/>
        <v>2.7411358385139959</v>
      </c>
      <c r="AG455">
        <f t="shared" si="132"/>
        <v>0</v>
      </c>
      <c r="AH455">
        <f t="shared" si="133"/>
        <v>0.17278638594323559</v>
      </c>
      <c r="AI455">
        <f t="shared" si="134"/>
        <v>2.027058986010045</v>
      </c>
      <c r="AJ455">
        <f t="shared" si="135"/>
        <v>1.7452379131930404</v>
      </c>
    </row>
    <row r="456" spans="1:36" x14ac:dyDescent="0.25">
      <c r="A456" s="1">
        <v>2932507</v>
      </c>
      <c r="B456">
        <v>0.86489666582272062</v>
      </c>
      <c r="C456">
        <v>94.435360131835921</v>
      </c>
      <c r="D456">
        <v>233.31578767089863</v>
      </c>
      <c r="E456">
        <v>138.89157854614237</v>
      </c>
      <c r="F456">
        <v>70.174532421875043</v>
      </c>
      <c r="G456">
        <v>65.78079132080083</v>
      </c>
      <c r="H456">
        <v>200.05865737304748</v>
      </c>
      <c r="I456">
        <v>121.70168334960967</v>
      </c>
      <c r="J456">
        <v>71.736794482421971</v>
      </c>
      <c r="K456">
        <v>73.983042987060472</v>
      </c>
      <c r="L456">
        <v>171.457934112549</v>
      </c>
      <c r="M456">
        <v>133.5415719543459</v>
      </c>
      <c r="N456">
        <v>40.921960113525358</v>
      </c>
      <c r="O456">
        <v>150.05884896850583</v>
      </c>
      <c r="P456">
        <v>168.44451197509767</v>
      </c>
      <c r="Q456">
        <v>35.994784808349593</v>
      </c>
      <c r="R456">
        <v>44.196062353515629</v>
      </c>
      <c r="S456">
        <v>61.887677911376983</v>
      </c>
      <c r="T456">
        <f t="shared" si="119"/>
        <v>5.2410907931379738</v>
      </c>
      <c r="U456">
        <f t="shared" si="120"/>
        <v>6.1455446209075024</v>
      </c>
      <c r="V456">
        <f t="shared" si="121"/>
        <v>5.6268537581109328</v>
      </c>
      <c r="W456">
        <f t="shared" si="122"/>
        <v>4.9441834028263791</v>
      </c>
      <c r="X456">
        <f t="shared" si="123"/>
        <v>4.879532821299053</v>
      </c>
      <c r="Y456">
        <f t="shared" si="124"/>
        <v>5.9917640372500367</v>
      </c>
      <c r="Z456">
        <f t="shared" si="125"/>
        <v>5.4947368909959202</v>
      </c>
      <c r="AA456">
        <f t="shared" si="126"/>
        <v>4.966199545534967</v>
      </c>
      <c r="AB456">
        <f t="shared" si="127"/>
        <v>4.9970287702451319</v>
      </c>
      <c r="AC456">
        <f t="shared" si="128"/>
        <v>5.8374936388593222</v>
      </c>
      <c r="AD456">
        <f t="shared" si="129"/>
        <v>5.5875740287148705</v>
      </c>
      <c r="AE456">
        <f t="shared" si="130"/>
        <v>4.4049632769636586</v>
      </c>
      <c r="AF456">
        <f t="shared" si="131"/>
        <v>5.7041858263859888</v>
      </c>
      <c r="AG456">
        <f t="shared" si="132"/>
        <v>5.8197623812389052</v>
      </c>
      <c r="AH456">
        <f t="shared" si="133"/>
        <v>4.2767141433989604</v>
      </c>
      <c r="AI456">
        <f t="shared" si="134"/>
        <v>4.4819108431469372</v>
      </c>
      <c r="AJ456">
        <f t="shared" si="135"/>
        <v>4.8185335423164446</v>
      </c>
    </row>
    <row r="457" spans="1:36" x14ac:dyDescent="0.25">
      <c r="A457" s="1">
        <v>2932705</v>
      </c>
      <c r="B457">
        <v>0.91079677670173631</v>
      </c>
      <c r="C457">
        <v>65.299537310791095</v>
      </c>
      <c r="D457">
        <v>45.472836138916023</v>
      </c>
      <c r="E457">
        <v>32.736604156494117</v>
      </c>
      <c r="F457">
        <v>51.441259643554801</v>
      </c>
      <c r="G457">
        <v>37.849747229003931</v>
      </c>
      <c r="H457">
        <v>52.831615478515658</v>
      </c>
      <c r="I457">
        <v>43.82591149902342</v>
      </c>
      <c r="J457">
        <v>17.927840917968769</v>
      </c>
      <c r="K457">
        <v>16.8895753173828</v>
      </c>
      <c r="L457">
        <v>15.67745160522461</v>
      </c>
      <c r="M457">
        <v>17.232585937499991</v>
      </c>
      <c r="N457">
        <v>13.685280828857421</v>
      </c>
      <c r="O457">
        <v>22.94912062988281</v>
      </c>
      <c r="P457">
        <v>21.302864532470721</v>
      </c>
      <c r="Q457">
        <v>27.968731353759761</v>
      </c>
      <c r="R457">
        <v>97.680882244873033</v>
      </c>
      <c r="S457">
        <v>49.193291290283227</v>
      </c>
      <c r="T457">
        <f t="shared" si="119"/>
        <v>4.8721907560562681</v>
      </c>
      <c r="U457">
        <f t="shared" si="120"/>
        <v>4.5103832010595859</v>
      </c>
      <c r="V457">
        <f t="shared" si="121"/>
        <v>4.1818742214369395</v>
      </c>
      <c r="W457">
        <f t="shared" si="122"/>
        <v>4.6336822094137871</v>
      </c>
      <c r="X457">
        <f t="shared" si="123"/>
        <v>4.3269459440075932</v>
      </c>
      <c r="Y457">
        <f t="shared" si="124"/>
        <v>4.6603465259131722</v>
      </c>
      <c r="Z457">
        <f t="shared" si="125"/>
        <v>4.4735025445204588</v>
      </c>
      <c r="AA457">
        <f t="shared" si="126"/>
        <v>3.5802789664912349</v>
      </c>
      <c r="AB457">
        <f t="shared" si="127"/>
        <v>3.5207190175234637</v>
      </c>
      <c r="AC457">
        <f t="shared" si="128"/>
        <v>3.4463862682014987</v>
      </c>
      <c r="AD457">
        <f t="shared" si="129"/>
        <v>3.5407901006672855</v>
      </c>
      <c r="AE457">
        <f t="shared" si="130"/>
        <v>3.3108002292836547</v>
      </c>
      <c r="AF457">
        <f t="shared" si="131"/>
        <v>3.8269011495415657</v>
      </c>
      <c r="AG457">
        <f t="shared" si="132"/>
        <v>3.7525391635332772</v>
      </c>
      <c r="AH457">
        <f t="shared" si="133"/>
        <v>4.0245537672055605</v>
      </c>
      <c r="AI457">
        <f t="shared" si="134"/>
        <v>5.2748792424634994</v>
      </c>
      <c r="AJ457">
        <f t="shared" si="135"/>
        <v>4.5890077295104525</v>
      </c>
    </row>
    <row r="458" spans="1:36" x14ac:dyDescent="0.25">
      <c r="A458" s="1">
        <v>2932903</v>
      </c>
      <c r="B458">
        <v>0.67975476258314738</v>
      </c>
      <c r="C458">
        <v>276.86954381103607</v>
      </c>
      <c r="D458">
        <v>250.75495305175789</v>
      </c>
      <c r="E458">
        <v>163.37823317260722</v>
      </c>
      <c r="F458">
        <v>403.74267350463782</v>
      </c>
      <c r="G458">
        <v>77.980566619873059</v>
      </c>
      <c r="H458">
        <v>220.90550554199251</v>
      </c>
      <c r="I458">
        <v>40.396113311767593</v>
      </c>
      <c r="J458">
        <v>127.07844393310556</v>
      </c>
      <c r="K458">
        <v>123.93833820800771</v>
      </c>
      <c r="L458">
        <v>158.24957546997089</v>
      </c>
      <c r="M458">
        <v>144.06576537475581</v>
      </c>
      <c r="N458">
        <v>91.391814831542987</v>
      </c>
      <c r="O458">
        <v>71.463924383544978</v>
      </c>
      <c r="P458">
        <v>121.0794197143554</v>
      </c>
      <c r="Q458">
        <v>99.39580545043944</v>
      </c>
      <c r="R458">
        <v>94.604629083251922</v>
      </c>
      <c r="S458">
        <v>105.48814313964846</v>
      </c>
      <c r="T458">
        <f t="shared" si="119"/>
        <v>6.3166968761150395</v>
      </c>
      <c r="U458">
        <f t="shared" si="120"/>
        <v>6.2176273360818728</v>
      </c>
      <c r="V458">
        <f t="shared" si="121"/>
        <v>5.7892245080081537</v>
      </c>
      <c r="W458">
        <f t="shared" si="122"/>
        <v>6.6939264424757781</v>
      </c>
      <c r="X458">
        <f t="shared" si="123"/>
        <v>5.0496479396438323</v>
      </c>
      <c r="Y458">
        <f t="shared" si="124"/>
        <v>6.0908873368986232</v>
      </c>
      <c r="Z458">
        <f t="shared" si="125"/>
        <v>4.3920339212847557</v>
      </c>
      <c r="AA458">
        <f t="shared" si="126"/>
        <v>5.5379672256457901</v>
      </c>
      <c r="AB458">
        <f t="shared" si="127"/>
        <v>5.5129476248582012</v>
      </c>
      <c r="AC458">
        <f t="shared" si="128"/>
        <v>5.7573305416351177</v>
      </c>
      <c r="AD458">
        <f t="shared" si="129"/>
        <v>5.6634291249745052</v>
      </c>
      <c r="AE458">
        <f t="shared" si="130"/>
        <v>5.2083330316887828</v>
      </c>
      <c r="AF458">
        <f t="shared" si="131"/>
        <v>4.9623888967911176</v>
      </c>
      <c r="AG458">
        <f t="shared" si="132"/>
        <v>5.4896109246285647</v>
      </c>
      <c r="AH458">
        <f t="shared" si="133"/>
        <v>5.2922823985412837</v>
      </c>
      <c r="AI458">
        <f t="shared" si="134"/>
        <v>5.2428815203260832</v>
      </c>
      <c r="AJ458">
        <f t="shared" si="135"/>
        <v>5.3517682054611377</v>
      </c>
    </row>
    <row r="459" spans="1:36" x14ac:dyDescent="0.25">
      <c r="A459" s="1">
        <v>2933174</v>
      </c>
      <c r="B459">
        <v>0.74655738192479459</v>
      </c>
      <c r="C459">
        <v>3.487946929931641</v>
      </c>
      <c r="D459">
        <v>2.3541581726074221</v>
      </c>
      <c r="E459">
        <v>2.354358251953125</v>
      </c>
      <c r="F459">
        <v>6.1030358886718723</v>
      </c>
      <c r="G459">
        <v>0</v>
      </c>
      <c r="H459">
        <v>2.4412178344726558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119"/>
        <v>1.9624039566894089</v>
      </c>
      <c r="U459">
        <f t="shared" si="120"/>
        <v>1.5916615266530947</v>
      </c>
      <c r="V459">
        <f t="shared" si="121"/>
        <v>1.5917397487294587</v>
      </c>
      <c r="W459">
        <f t="shared" si="122"/>
        <v>2.5085788713315016</v>
      </c>
      <c r="X459">
        <f t="shared" si="123"/>
        <v>0</v>
      </c>
      <c r="Y459">
        <f t="shared" si="124"/>
        <v>1.6251759570058049</v>
      </c>
      <c r="Z459">
        <f t="shared" si="125"/>
        <v>0</v>
      </c>
      <c r="AA459">
        <f t="shared" si="126"/>
        <v>0</v>
      </c>
      <c r="AB459">
        <f t="shared" si="127"/>
        <v>0</v>
      </c>
      <c r="AC459">
        <f t="shared" si="128"/>
        <v>0</v>
      </c>
      <c r="AD459">
        <f t="shared" si="129"/>
        <v>0</v>
      </c>
      <c r="AE459">
        <f t="shared" si="130"/>
        <v>0</v>
      </c>
      <c r="AF459">
        <f t="shared" si="131"/>
        <v>0</v>
      </c>
      <c r="AG459">
        <f t="shared" si="132"/>
        <v>0</v>
      </c>
      <c r="AH459">
        <f t="shared" si="133"/>
        <v>0</v>
      </c>
      <c r="AI459">
        <f t="shared" si="134"/>
        <v>0</v>
      </c>
      <c r="AJ459">
        <f t="shared" si="135"/>
        <v>0</v>
      </c>
    </row>
    <row r="460" spans="1:36" x14ac:dyDescent="0.25">
      <c r="A460" s="1">
        <v>2933208</v>
      </c>
      <c r="B460">
        <v>0.81782583873088777</v>
      </c>
      <c r="C460">
        <v>35.474305102539063</v>
      </c>
      <c r="D460">
        <v>36.868106579589877</v>
      </c>
      <c r="E460">
        <v>46.01629707031254</v>
      </c>
      <c r="F460">
        <v>25.272911376953129</v>
      </c>
      <c r="G460">
        <v>14.37893497924804</v>
      </c>
      <c r="H460">
        <v>10.54476136474609</v>
      </c>
      <c r="I460">
        <v>9.936170013427736</v>
      </c>
      <c r="J460">
        <v>20.654837451171879</v>
      </c>
      <c r="K460">
        <v>30.15416022338869</v>
      </c>
      <c r="L460">
        <v>122.005019140625</v>
      </c>
      <c r="M460">
        <v>29.105346411132832</v>
      </c>
      <c r="N460">
        <v>22.745312335205071</v>
      </c>
      <c r="O460">
        <v>54.556620410156285</v>
      </c>
      <c r="P460">
        <v>37.909694689941382</v>
      </c>
      <c r="Q460">
        <v>41.746525170898423</v>
      </c>
      <c r="R460">
        <v>23.532012988281249</v>
      </c>
      <c r="S460">
        <v>15.950110729980461</v>
      </c>
      <c r="T460">
        <f t="shared" si="119"/>
        <v>4.2621544166860623</v>
      </c>
      <c r="U460">
        <f t="shared" si="120"/>
        <v>4.3006779107817703</v>
      </c>
      <c r="V460">
        <f t="shared" si="121"/>
        <v>4.5222608413163137</v>
      </c>
      <c r="W460">
        <f t="shared" si="122"/>
        <v>3.9232714843101726</v>
      </c>
      <c r="X460">
        <f t="shared" si="123"/>
        <v>3.3601184480026176</v>
      </c>
      <c r="Y460">
        <f t="shared" si="124"/>
        <v>3.0510171823597565</v>
      </c>
      <c r="Z460">
        <f t="shared" si="125"/>
        <v>2.9918514751765524</v>
      </c>
      <c r="AA460">
        <f t="shared" si="126"/>
        <v>3.7216822156685212</v>
      </c>
      <c r="AB460">
        <f t="shared" si="127"/>
        <v>4.0997449098974448</v>
      </c>
      <c r="AC460">
        <f t="shared" si="128"/>
        <v>5.4972261596988918</v>
      </c>
      <c r="AD460">
        <f t="shared" si="129"/>
        <v>4.0643640499351932</v>
      </c>
      <c r="AE460">
        <f t="shared" si="130"/>
        <v>3.8179891362015996</v>
      </c>
      <c r="AF460">
        <f t="shared" si="131"/>
        <v>4.6924702323532719</v>
      </c>
      <c r="AG460">
        <f t="shared" si="132"/>
        <v>4.3285279671417554</v>
      </c>
      <c r="AH460">
        <f t="shared" si="133"/>
        <v>4.4249068176975124</v>
      </c>
      <c r="AI460">
        <f t="shared" si="134"/>
        <v>3.8519600867560584</v>
      </c>
      <c r="AJ460">
        <f t="shared" si="135"/>
        <v>3.4635941878483085</v>
      </c>
    </row>
    <row r="461" spans="1:36" x14ac:dyDescent="0.25">
      <c r="A461" s="1">
        <v>2933257</v>
      </c>
      <c r="B461">
        <v>0.44464819511753317</v>
      </c>
      <c r="C461">
        <v>139.97516796264631</v>
      </c>
      <c r="D461">
        <v>24.729784478759729</v>
      </c>
      <c r="E461">
        <v>40.724805651855533</v>
      </c>
      <c r="F461">
        <v>35.678657806396473</v>
      </c>
      <c r="G461">
        <v>30.45116086425779</v>
      </c>
      <c r="H461">
        <v>77.651713781738295</v>
      </c>
      <c r="I461">
        <v>19.587498968505869</v>
      </c>
      <c r="J461">
        <v>19.761532409667971</v>
      </c>
      <c r="K461">
        <v>18.991556256103511</v>
      </c>
      <c r="L461">
        <v>5.7298594421386708</v>
      </c>
      <c r="M461">
        <v>29.261390515136721</v>
      </c>
      <c r="N461">
        <v>19.503622961425741</v>
      </c>
      <c r="O461">
        <v>4.3609834350585936</v>
      </c>
      <c r="P461">
        <v>17.193395208740242</v>
      </c>
      <c r="Q461">
        <v>10.178875335693361</v>
      </c>
      <c r="R461">
        <v>3.4210141418457019</v>
      </c>
      <c r="S461">
        <v>0</v>
      </c>
      <c r="T461">
        <f t="shared" si="119"/>
        <v>5.6346249751254742</v>
      </c>
      <c r="U461">
        <f t="shared" si="120"/>
        <v>3.9015640857848664</v>
      </c>
      <c r="V461">
        <f t="shared" si="121"/>
        <v>4.4001352664868838</v>
      </c>
      <c r="W461">
        <f t="shared" si="122"/>
        <v>4.2678962038390438</v>
      </c>
      <c r="X461">
        <f t="shared" si="123"/>
        <v>4.1095407963491928</v>
      </c>
      <c r="Y461">
        <f t="shared" si="124"/>
        <v>5.0454222587512847</v>
      </c>
      <c r="Z461">
        <f t="shared" si="125"/>
        <v>3.6686897010653023</v>
      </c>
      <c r="AA461">
        <f t="shared" si="126"/>
        <v>3.6775239821954755</v>
      </c>
      <c r="AB461">
        <f t="shared" si="127"/>
        <v>3.6378340705339802</v>
      </c>
      <c r="AC461">
        <f t="shared" si="128"/>
        <v>2.4463673358560762</v>
      </c>
      <c r="AD461">
        <f t="shared" si="129"/>
        <v>4.069707947933308</v>
      </c>
      <c r="AE461">
        <f t="shared" si="130"/>
        <v>3.6644039927677481</v>
      </c>
      <c r="AF461">
        <f t="shared" si="131"/>
        <v>2.1787382109282389</v>
      </c>
      <c r="AG461">
        <f t="shared" si="132"/>
        <v>3.5385171210896309</v>
      </c>
      <c r="AH461">
        <f t="shared" si="133"/>
        <v>3.0158659271889254</v>
      </c>
      <c r="AI461">
        <f t="shared" si="134"/>
        <v>1.9437919567206596</v>
      </c>
      <c r="AJ461">
        <f t="shared" si="135"/>
        <v>0</v>
      </c>
    </row>
    <row r="462" spans="1:36" x14ac:dyDescent="0.25">
      <c r="A462" s="1">
        <v>2933307</v>
      </c>
      <c r="B462">
        <v>0.69359019711741143</v>
      </c>
      <c r="C462">
        <v>807.88877052001885</v>
      </c>
      <c r="D462">
        <v>1142.9584848083487</v>
      </c>
      <c r="E462">
        <v>1003.2868178039566</v>
      </c>
      <c r="F462">
        <v>879.60755045776364</v>
      </c>
      <c r="G462">
        <v>981.18246613159261</v>
      </c>
      <c r="H462">
        <v>1410.6931315734846</v>
      </c>
      <c r="I462">
        <v>572.65876723632755</v>
      </c>
      <c r="J462">
        <v>546.51800609130862</v>
      </c>
      <c r="K462">
        <v>374.15571898193286</v>
      </c>
      <c r="L462">
        <v>657.50662839965844</v>
      </c>
      <c r="M462">
        <v>824.2282659362786</v>
      </c>
      <c r="N462">
        <v>570.00542802124005</v>
      </c>
      <c r="O462">
        <v>296.89322647705052</v>
      </c>
      <c r="P462">
        <v>276.6122826782227</v>
      </c>
      <c r="Q462">
        <v>345.94200949706965</v>
      </c>
      <c r="R462">
        <v>233.98550391845691</v>
      </c>
      <c r="S462">
        <v>267.9120178405762</v>
      </c>
      <c r="T462">
        <f t="shared" si="119"/>
        <v>7.3875719523908714</v>
      </c>
      <c r="U462">
        <f t="shared" si="120"/>
        <v>7.7345227138148394</v>
      </c>
      <c r="V462">
        <f t="shared" si="121"/>
        <v>7.6041841359318845</v>
      </c>
      <c r="W462">
        <f t="shared" si="122"/>
        <v>7.4726233462897103</v>
      </c>
      <c r="X462">
        <f t="shared" si="123"/>
        <v>7.5819058826446337</v>
      </c>
      <c r="Y462">
        <f t="shared" si="124"/>
        <v>7.9449837514458466</v>
      </c>
      <c r="Z462">
        <f t="shared" si="125"/>
        <v>7.0434379625632566</v>
      </c>
      <c r="AA462">
        <f t="shared" si="126"/>
        <v>6.9967152726605404</v>
      </c>
      <c r="AB462">
        <f t="shared" si="127"/>
        <v>6.6178210380397271</v>
      </c>
      <c r="AC462">
        <f t="shared" si="128"/>
        <v>7.1816026040588437</v>
      </c>
      <c r="AD462">
        <f t="shared" si="129"/>
        <v>7.4075950618707092</v>
      </c>
      <c r="AE462">
        <f t="shared" si="130"/>
        <v>7.038793833639466</v>
      </c>
      <c r="AF462">
        <f t="shared" si="131"/>
        <v>6.3865225841180653</v>
      </c>
      <c r="AG462">
        <f t="shared" si="132"/>
        <v>6.3157672720721383</v>
      </c>
      <c r="AH462">
        <f t="shared" si="133"/>
        <v>6.5394204279303745</v>
      </c>
      <c r="AI462">
        <f t="shared" si="134"/>
        <v>6.1484109111764544</v>
      </c>
      <c r="AJ462">
        <f t="shared" si="135"/>
        <v>6.2838092985306577</v>
      </c>
    </row>
    <row r="463" spans="1:36" x14ac:dyDescent="0.25">
      <c r="A463" s="1">
        <v>2933505</v>
      </c>
      <c r="B463">
        <v>0.67536038954296662</v>
      </c>
      <c r="C463">
        <v>257.61084801635758</v>
      </c>
      <c r="D463">
        <v>144.06549974365217</v>
      </c>
      <c r="E463">
        <v>129.02456651000983</v>
      </c>
      <c r="F463">
        <v>169.27968242187509</v>
      </c>
      <c r="G463">
        <v>113.02335194702151</v>
      </c>
      <c r="H463">
        <v>350.50910948486313</v>
      </c>
      <c r="I463">
        <v>60.859993597412107</v>
      </c>
      <c r="J463">
        <v>79.114403619384774</v>
      </c>
      <c r="K463">
        <v>61.900924066162133</v>
      </c>
      <c r="L463">
        <v>93.289615106201154</v>
      </c>
      <c r="M463">
        <v>38.863535504150398</v>
      </c>
      <c r="N463">
        <v>54.94405808715819</v>
      </c>
      <c r="O463">
        <v>38.950768011474622</v>
      </c>
      <c r="P463">
        <v>42.167169464111339</v>
      </c>
      <c r="Q463">
        <v>61.295955273437499</v>
      </c>
      <c r="R463">
        <v>44.342249462890614</v>
      </c>
      <c r="S463">
        <v>37.906763702392553</v>
      </c>
      <c r="T463">
        <f t="shared" si="119"/>
        <v>6.2446010528865186</v>
      </c>
      <c r="U463">
        <f t="shared" si="120"/>
        <v>5.6634272811988602</v>
      </c>
      <c r="V463">
        <f t="shared" si="121"/>
        <v>5.5531650219297202</v>
      </c>
      <c r="W463">
        <f t="shared" si="122"/>
        <v>5.824708177356607</v>
      </c>
      <c r="X463">
        <f t="shared" si="123"/>
        <v>5.420761202323698</v>
      </c>
      <c r="Y463">
        <f t="shared" si="124"/>
        <v>6.5525359115538429</v>
      </c>
      <c r="Z463">
        <f t="shared" si="125"/>
        <v>4.8017907087096434</v>
      </c>
      <c r="AA463">
        <f t="shared" si="126"/>
        <v>5.0640820720769621</v>
      </c>
      <c r="AB463">
        <f t="shared" si="127"/>
        <v>4.8187475269015794</v>
      </c>
      <c r="AC463">
        <f t="shared" si="128"/>
        <v>5.2288847003931958</v>
      </c>
      <c r="AD463">
        <f t="shared" si="129"/>
        <v>4.3533690817131934</v>
      </c>
      <c r="AE463">
        <f t="shared" si="130"/>
        <v>4.6995455252008256</v>
      </c>
      <c r="AF463">
        <f t="shared" si="131"/>
        <v>4.3556104111617771</v>
      </c>
      <c r="AG463">
        <f t="shared" si="132"/>
        <v>4.434929696268604</v>
      </c>
      <c r="AH463">
        <f t="shared" si="133"/>
        <v>4.8089275712120676</v>
      </c>
      <c r="AI463">
        <f t="shared" si="134"/>
        <v>4.485212237900325</v>
      </c>
      <c r="AJ463">
        <f t="shared" si="135"/>
        <v>4.3284506760537855</v>
      </c>
    </row>
    <row r="464" spans="1:36" x14ac:dyDescent="0.25">
      <c r="A464" s="1">
        <v>3100302</v>
      </c>
      <c r="B464">
        <v>0.74924255199022183</v>
      </c>
      <c r="C464">
        <v>10.66458674316406</v>
      </c>
      <c r="D464">
        <v>11.253848577880852</v>
      </c>
      <c r="E464">
        <v>10.077463928222659</v>
      </c>
      <c r="F464">
        <v>1.1759166076660159</v>
      </c>
      <c r="G464">
        <v>19.31276076660156</v>
      </c>
      <c r="H464">
        <v>7.1389690917968736</v>
      </c>
      <c r="I464">
        <v>4.2861486206054682</v>
      </c>
      <c r="J464">
        <v>3.3602746093750002</v>
      </c>
      <c r="K464">
        <v>5.2072432800292958</v>
      </c>
      <c r="L464">
        <v>6.9729556579589822</v>
      </c>
      <c r="M464">
        <v>6.3842433227539059</v>
      </c>
      <c r="N464">
        <v>13.86418028564453</v>
      </c>
      <c r="O464">
        <v>2.0993438537597648</v>
      </c>
      <c r="P464">
        <v>1.6806634826660161</v>
      </c>
      <c r="Q464">
        <v>1.9314056762695311</v>
      </c>
      <c r="R464">
        <v>8.5682828369140633</v>
      </c>
      <c r="S464">
        <v>54.937673144531182</v>
      </c>
      <c r="T464">
        <f t="shared" si="119"/>
        <v>3.0622666932113405</v>
      </c>
      <c r="U464">
        <f t="shared" si="120"/>
        <v>3.1158254851081395</v>
      </c>
      <c r="V464">
        <f t="shared" si="121"/>
        <v>3.005901489965189</v>
      </c>
      <c r="W464">
        <f t="shared" si="122"/>
        <v>1.0004635452744575</v>
      </c>
      <c r="X464">
        <f t="shared" si="123"/>
        <v>3.6545828370325011</v>
      </c>
      <c r="Y464">
        <f t="shared" si="124"/>
        <v>2.6635851952775158</v>
      </c>
      <c r="Z464">
        <f t="shared" si="125"/>
        <v>2.1618744361729485</v>
      </c>
      <c r="AA464">
        <f t="shared" si="126"/>
        <v>1.9266094238257137</v>
      </c>
      <c r="AB464">
        <f t="shared" si="127"/>
        <v>2.3522926764059324</v>
      </c>
      <c r="AC464">
        <f t="shared" si="128"/>
        <v>2.6402888549334431</v>
      </c>
      <c r="AD464">
        <f t="shared" si="129"/>
        <v>2.5530581588826036</v>
      </c>
      <c r="AE464">
        <f t="shared" si="130"/>
        <v>3.3237538301873282</v>
      </c>
      <c r="AF464">
        <f t="shared" si="131"/>
        <v>1.4872007014087094</v>
      </c>
      <c r="AG464">
        <f t="shared" si="132"/>
        <v>1.2909748057671007</v>
      </c>
      <c r="AH464">
        <f t="shared" si="133"/>
        <v>1.4125314811256102</v>
      </c>
      <c r="AI464">
        <f t="shared" si="134"/>
        <v>2.8446025374071451</v>
      </c>
      <c r="AJ464">
        <f t="shared" si="135"/>
        <v>4.6994293296296439</v>
      </c>
    </row>
    <row r="465" spans="1:36" x14ac:dyDescent="0.25">
      <c r="A465" s="1">
        <v>3100401</v>
      </c>
      <c r="B465">
        <v>0.67162996915544193</v>
      </c>
      <c r="C465">
        <v>1.174809149169922</v>
      </c>
      <c r="D465">
        <v>0</v>
      </c>
      <c r="E465">
        <v>3.1053992980957021</v>
      </c>
      <c r="F465">
        <v>0</v>
      </c>
      <c r="G465">
        <v>2.35026297607422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0.41971920776367189</v>
      </c>
      <c r="Q465">
        <v>0</v>
      </c>
      <c r="R465">
        <v>0</v>
      </c>
      <c r="S465">
        <v>0</v>
      </c>
      <c r="T465">
        <f t="shared" si="119"/>
        <v>0.99974590932092122</v>
      </c>
      <c r="U465">
        <f t="shared" si="120"/>
        <v>0</v>
      </c>
      <c r="V465">
        <f t="shared" si="121"/>
        <v>1.8512599728258297</v>
      </c>
      <c r="W465">
        <f t="shared" si="122"/>
        <v>0</v>
      </c>
      <c r="X465">
        <f t="shared" si="123"/>
        <v>1.5901375559629174</v>
      </c>
      <c r="Y465">
        <f t="shared" si="124"/>
        <v>0</v>
      </c>
      <c r="Z465">
        <f t="shared" si="125"/>
        <v>0</v>
      </c>
      <c r="AA465">
        <f t="shared" si="126"/>
        <v>0</v>
      </c>
      <c r="AB465">
        <f t="shared" si="127"/>
        <v>0</v>
      </c>
      <c r="AC465">
        <f t="shared" si="128"/>
        <v>0</v>
      </c>
      <c r="AD465">
        <f t="shared" si="129"/>
        <v>0</v>
      </c>
      <c r="AE465">
        <f t="shared" si="130"/>
        <v>0</v>
      </c>
      <c r="AF465">
        <f t="shared" si="131"/>
        <v>0</v>
      </c>
      <c r="AG465">
        <f t="shared" si="132"/>
        <v>0.40828130943762952</v>
      </c>
      <c r="AH465">
        <f t="shared" si="133"/>
        <v>0</v>
      </c>
      <c r="AI465">
        <f t="shared" si="134"/>
        <v>0</v>
      </c>
      <c r="AJ465">
        <f t="shared" si="135"/>
        <v>0</v>
      </c>
    </row>
    <row r="466" spans="1:36" x14ac:dyDescent="0.25">
      <c r="A466" s="1">
        <v>3100500</v>
      </c>
      <c r="B466">
        <v>0.72767604709802169</v>
      </c>
      <c r="C466">
        <v>160.03833649902401</v>
      </c>
      <c r="D466">
        <v>161.41206741332988</v>
      </c>
      <c r="E466">
        <v>132.29049061279264</v>
      </c>
      <c r="F466">
        <v>36.141094396972669</v>
      </c>
      <c r="G466">
        <v>24.37405267333984</v>
      </c>
      <c r="H466">
        <v>53.06231133422844</v>
      </c>
      <c r="I466">
        <v>18.791460009765629</v>
      </c>
      <c r="J466">
        <v>20.565059234619142</v>
      </c>
      <c r="K466">
        <v>97.925953259277293</v>
      </c>
      <c r="L466">
        <v>90.393604315185442</v>
      </c>
      <c r="M466">
        <v>48.327698950195341</v>
      </c>
      <c r="N466">
        <v>60.684625378418062</v>
      </c>
      <c r="O466">
        <v>49.6764295654297</v>
      </c>
      <c r="P466">
        <v>43.587187561035137</v>
      </c>
      <c r="Q466">
        <v>28.095857513427731</v>
      </c>
      <c r="R466">
        <v>53.99141393432626</v>
      </c>
      <c r="S466">
        <v>71.688933935546856</v>
      </c>
      <c r="T466">
        <f t="shared" si="119"/>
        <v>5.7685703310164511</v>
      </c>
      <c r="U466">
        <f t="shared" si="120"/>
        <v>5.777117296092575</v>
      </c>
      <c r="V466">
        <f t="shared" si="121"/>
        <v>5.5781616564196881</v>
      </c>
      <c r="W466">
        <f t="shared" si="122"/>
        <v>4.2807690904974898</v>
      </c>
      <c r="X466">
        <f t="shared" si="123"/>
        <v>3.8870868751474528</v>
      </c>
      <c r="Y466">
        <f t="shared" si="124"/>
        <v>4.6647028680044311</v>
      </c>
      <c r="Z466">
        <f t="shared" si="125"/>
        <v>3.627256918418019</v>
      </c>
      <c r="AA466">
        <f t="shared" si="126"/>
        <v>3.7173312651651558</v>
      </c>
      <c r="AB466">
        <f t="shared" si="127"/>
        <v>5.2773848638322569</v>
      </c>
      <c r="AC466">
        <f t="shared" si="128"/>
        <v>5.1973512913217865</v>
      </c>
      <c r="AD466">
        <f t="shared" si="129"/>
        <v>4.5712590773030488</v>
      </c>
      <c r="AE466">
        <f t="shared" si="130"/>
        <v>4.7989054373530724</v>
      </c>
      <c r="AF466">
        <f t="shared" si="131"/>
        <v>4.5987790385153069</v>
      </c>
      <c r="AG466">
        <f t="shared" si="132"/>
        <v>4.4680419883098388</v>
      </c>
      <c r="AH466">
        <f t="shared" si="133"/>
        <v>4.0290858816022324</v>
      </c>
      <c r="AI466">
        <f t="shared" si="134"/>
        <v>4.6820579633877619</v>
      </c>
      <c r="AJ466">
        <f t="shared" si="135"/>
        <v>4.965532219014996</v>
      </c>
    </row>
    <row r="467" spans="1:36" x14ac:dyDescent="0.25">
      <c r="A467" s="1">
        <v>3100609</v>
      </c>
      <c r="B467">
        <v>0.62946420014819793</v>
      </c>
      <c r="C467">
        <v>179.32566726074239</v>
      </c>
      <c r="D467">
        <v>130.45953787231454</v>
      </c>
      <c r="E467">
        <v>139.0622383605957</v>
      </c>
      <c r="F467">
        <v>59.962158685302732</v>
      </c>
      <c r="G467">
        <v>149.86664400024398</v>
      </c>
      <c r="H467">
        <v>92.060942242431608</v>
      </c>
      <c r="I467">
        <v>85.599938330078018</v>
      </c>
      <c r="J467">
        <v>42.654730480957014</v>
      </c>
      <c r="K467">
        <v>133.77167196044914</v>
      </c>
      <c r="L467">
        <v>130.63969324340826</v>
      </c>
      <c r="M467">
        <v>178.21232086181638</v>
      </c>
      <c r="N467">
        <v>88.133081628417912</v>
      </c>
      <c r="O467">
        <v>67.193757977294936</v>
      </c>
      <c r="P467">
        <v>48.545489019775381</v>
      </c>
      <c r="Q467">
        <v>65.40475290527344</v>
      </c>
      <c r="R467">
        <v>168.4165401977539</v>
      </c>
      <c r="S467">
        <v>85.768892999267592</v>
      </c>
      <c r="T467">
        <f t="shared" si="119"/>
        <v>5.8823584776216356</v>
      </c>
      <c r="U467">
        <f t="shared" si="120"/>
        <v>5.5642249931722132</v>
      </c>
      <c r="V467">
        <f t="shared" si="121"/>
        <v>5.6280816989254516</v>
      </c>
      <c r="W467">
        <f t="shared" si="122"/>
        <v>4.7869303801081191</v>
      </c>
      <c r="X467">
        <f t="shared" si="123"/>
        <v>5.7029041699354748</v>
      </c>
      <c r="Y467">
        <f t="shared" si="124"/>
        <v>5.2156274504515627</v>
      </c>
      <c r="Z467">
        <f t="shared" si="125"/>
        <v>5.1428658602678521</v>
      </c>
      <c r="AA467">
        <f t="shared" si="126"/>
        <v>4.446422739979023</v>
      </c>
      <c r="AB467">
        <f t="shared" si="127"/>
        <v>5.5892955567583904</v>
      </c>
      <c r="AC467">
        <f t="shared" si="128"/>
        <v>5.5656049291749747</v>
      </c>
      <c r="AD467">
        <f t="shared" si="129"/>
        <v>5.8761307053802119</v>
      </c>
      <c r="AE467">
        <f t="shared" si="130"/>
        <v>5.1720273279917341</v>
      </c>
      <c r="AF467">
        <f t="shared" si="131"/>
        <v>4.9007829029057532</v>
      </c>
      <c r="AG467">
        <f t="shared" si="132"/>
        <v>4.5757545221246696</v>
      </c>
      <c r="AH467">
        <f t="shared" si="133"/>
        <v>4.8738005471573755</v>
      </c>
      <c r="AI467">
        <f t="shared" si="134"/>
        <v>5.819596311078886</v>
      </c>
      <c r="AJ467">
        <f t="shared" si="135"/>
        <v>5.1448375515894602</v>
      </c>
    </row>
    <row r="468" spans="1:36" x14ac:dyDescent="0.25">
      <c r="A468" s="1">
        <v>3100708</v>
      </c>
      <c r="B468">
        <v>0.68099526331331939</v>
      </c>
      <c r="C468">
        <v>6.5657827941894471</v>
      </c>
      <c r="D468">
        <v>51.175049456787079</v>
      </c>
      <c r="E468">
        <v>3.618050549316405</v>
      </c>
      <c r="F468">
        <v>12.61631046142578</v>
      </c>
      <c r="G468">
        <v>5.4672756530761717</v>
      </c>
      <c r="H468">
        <v>2.2729470153808591</v>
      </c>
      <c r="I468">
        <v>14.05903069458008</v>
      </c>
      <c r="J468">
        <v>4.457926416015626</v>
      </c>
      <c r="K468">
        <v>1.346947033691406</v>
      </c>
      <c r="L468">
        <v>0.84180148315429681</v>
      </c>
      <c r="M468">
        <v>2.691544165039061</v>
      </c>
      <c r="N468">
        <v>1.009920196533203</v>
      </c>
      <c r="O468">
        <v>1.514674035644531</v>
      </c>
      <c r="P468">
        <v>2.2723700866699219</v>
      </c>
      <c r="Q468">
        <v>2.2706277648925779</v>
      </c>
      <c r="R468">
        <v>0.8411413635253906</v>
      </c>
      <c r="S468">
        <v>2.3550940551757811</v>
      </c>
      <c r="T468">
        <f t="shared" si="119"/>
        <v>2.5807682985434832</v>
      </c>
      <c r="U468">
        <f t="shared" si="120"/>
        <v>4.6284947253130886</v>
      </c>
      <c r="V468">
        <f t="shared" si="121"/>
        <v>1.9976556730283674</v>
      </c>
      <c r="W468">
        <f t="shared" si="122"/>
        <v>3.2297045859946527</v>
      </c>
      <c r="X468">
        <f t="shared" si="123"/>
        <v>2.4001882944826338</v>
      </c>
      <c r="Y468">
        <f t="shared" si="124"/>
        <v>1.5594381394663432</v>
      </c>
      <c r="Z468">
        <f t="shared" si="125"/>
        <v>3.3376745525190197</v>
      </c>
      <c r="AA468">
        <f t="shared" si="126"/>
        <v>2.2001797701257084</v>
      </c>
      <c r="AB468">
        <f t="shared" si="127"/>
        <v>1.1067539044275931</v>
      </c>
      <c r="AC468">
        <f t="shared" si="128"/>
        <v>0.76497801432241685</v>
      </c>
      <c r="AD468">
        <f t="shared" si="129"/>
        <v>1.716110967373103</v>
      </c>
      <c r="AE468">
        <f t="shared" si="130"/>
        <v>0.88837085748004352</v>
      </c>
      <c r="AF468">
        <f t="shared" si="131"/>
        <v>1.2028754407595461</v>
      </c>
      <c r="AG468">
        <f t="shared" si="132"/>
        <v>1.559205782109669</v>
      </c>
      <c r="AH468">
        <f t="shared" si="133"/>
        <v>1.5585037639635584</v>
      </c>
      <c r="AI468">
        <f t="shared" si="134"/>
        <v>0.76447292372128073</v>
      </c>
      <c r="AJ468">
        <f t="shared" si="135"/>
        <v>1.5920273664540407</v>
      </c>
    </row>
    <row r="469" spans="1:36" x14ac:dyDescent="0.25">
      <c r="A469" s="1">
        <v>3100807</v>
      </c>
      <c r="B469">
        <v>0.74100197536453649</v>
      </c>
      <c r="C469">
        <v>7.1910762451171886</v>
      </c>
      <c r="D469">
        <v>18.479637011718751</v>
      </c>
      <c r="E469">
        <v>4.0147993225097656</v>
      </c>
      <c r="F469">
        <v>8.3590132995605479</v>
      </c>
      <c r="G469">
        <v>5.4330485351562494</v>
      </c>
      <c r="H469">
        <v>1.3372860961914059</v>
      </c>
      <c r="I469">
        <v>6.7730706420898441</v>
      </c>
      <c r="J469">
        <v>0</v>
      </c>
      <c r="K469">
        <v>0</v>
      </c>
      <c r="L469">
        <v>1.0872041809082029</v>
      </c>
      <c r="M469">
        <v>16.89281815185549</v>
      </c>
      <c r="N469">
        <v>10.78955565795898</v>
      </c>
      <c r="O469">
        <v>1.003404058837891</v>
      </c>
      <c r="P469">
        <v>6.9397984741210923</v>
      </c>
      <c r="Q469">
        <v>1.92355620727539</v>
      </c>
      <c r="R469">
        <v>2.0909478515625</v>
      </c>
      <c r="S469">
        <v>6.2722517456054669</v>
      </c>
      <c r="T469">
        <f t="shared" si="119"/>
        <v>2.6707878480343035</v>
      </c>
      <c r="U469">
        <f t="shared" si="120"/>
        <v>3.6105478726580316</v>
      </c>
      <c r="V469">
        <f t="shared" si="121"/>
        <v>2.0982956747881158</v>
      </c>
      <c r="W469">
        <f t="shared" si="122"/>
        <v>2.8200464380173624</v>
      </c>
      <c r="X469">
        <f t="shared" si="123"/>
        <v>2.3940113701886245</v>
      </c>
      <c r="Y469">
        <f t="shared" si="124"/>
        <v>1.100981698523658</v>
      </c>
      <c r="Z469">
        <f t="shared" si="125"/>
        <v>2.611507366871292</v>
      </c>
      <c r="AA469">
        <f t="shared" si="126"/>
        <v>0</v>
      </c>
      <c r="AB469">
        <f t="shared" si="127"/>
        <v>0</v>
      </c>
      <c r="AC469">
        <f t="shared" si="128"/>
        <v>0.94171205219734255</v>
      </c>
      <c r="AD469">
        <f t="shared" si="129"/>
        <v>3.5209106656628593</v>
      </c>
      <c r="AE469">
        <f t="shared" si="130"/>
        <v>3.0738663918718552</v>
      </c>
      <c r="AF469">
        <f t="shared" si="131"/>
        <v>0.88377857285044403</v>
      </c>
      <c r="AG469">
        <f t="shared" si="132"/>
        <v>2.6355709008590384</v>
      </c>
      <c r="AH469">
        <f t="shared" si="133"/>
        <v>1.4089166223544884</v>
      </c>
      <c r="AI469">
        <f t="shared" si="134"/>
        <v>1.4835841623339634</v>
      </c>
      <c r="AJ469">
        <f t="shared" si="135"/>
        <v>2.5355775400664431</v>
      </c>
    </row>
    <row r="470" spans="1:36" x14ac:dyDescent="0.25">
      <c r="A470" s="1">
        <v>3100906</v>
      </c>
      <c r="B470">
        <v>0.80267649908449945</v>
      </c>
      <c r="C470">
        <v>202.04443975219709</v>
      </c>
      <c r="D470">
        <v>113.14097029418943</v>
      </c>
      <c r="E470">
        <v>108.7875305786133</v>
      </c>
      <c r="F470">
        <v>62.141201989746108</v>
      </c>
      <c r="G470">
        <v>80.948119012451073</v>
      </c>
      <c r="H470">
        <v>80.014791491699157</v>
      </c>
      <c r="I470">
        <v>81.302392120361404</v>
      </c>
      <c r="J470">
        <v>50.663648370361202</v>
      </c>
      <c r="K470">
        <v>36.71546254882815</v>
      </c>
      <c r="L470">
        <v>33.974842114257832</v>
      </c>
      <c r="M470">
        <v>59.470432928466657</v>
      </c>
      <c r="N470">
        <v>80.778723455810521</v>
      </c>
      <c r="O470">
        <v>52.028663677978606</v>
      </c>
      <c r="P470">
        <v>39.621865875244097</v>
      </c>
      <c r="Q470">
        <v>20.878104748535151</v>
      </c>
      <c r="R470">
        <v>52.805561645507822</v>
      </c>
      <c r="S470">
        <v>32.094228717041013</v>
      </c>
      <c r="T470">
        <f t="shared" si="119"/>
        <v>6.0016409766373631</v>
      </c>
      <c r="U470">
        <f t="shared" si="120"/>
        <v>5.4218012758237304</v>
      </c>
      <c r="V470">
        <f t="shared" si="121"/>
        <v>5.3825650233649416</v>
      </c>
      <c r="W470">
        <f t="shared" si="122"/>
        <v>4.822621162499356</v>
      </c>
      <c r="X470">
        <f t="shared" si="123"/>
        <v>5.0869937746245011</v>
      </c>
      <c r="Y470">
        <f t="shared" si="124"/>
        <v>5.0753977375616035</v>
      </c>
      <c r="Z470">
        <f t="shared" si="125"/>
        <v>5.0913604389408489</v>
      </c>
      <c r="AA470">
        <f t="shared" si="126"/>
        <v>4.6184532224377248</v>
      </c>
      <c r="AB470">
        <f t="shared" si="127"/>
        <v>4.2965305746503804</v>
      </c>
      <c r="AC470">
        <f t="shared" si="128"/>
        <v>4.2189840065160231</v>
      </c>
      <c r="AD470">
        <f t="shared" si="129"/>
        <v>4.7786971232538757</v>
      </c>
      <c r="AE470">
        <f t="shared" si="130"/>
        <v>5.084899098632115</v>
      </c>
      <c r="AF470">
        <f t="shared" si="131"/>
        <v>4.6450343128361142</v>
      </c>
      <c r="AG470">
        <f t="shared" si="132"/>
        <v>4.3726875235698426</v>
      </c>
      <c r="AH470">
        <f t="shared" si="133"/>
        <v>3.7324212102028151</v>
      </c>
      <c r="AI470">
        <f t="shared" si="134"/>
        <v>4.6598533441371197</v>
      </c>
      <c r="AJ470">
        <f t="shared" si="135"/>
        <v>4.1620660246061094</v>
      </c>
    </row>
    <row r="471" spans="1:36" x14ac:dyDescent="0.25">
      <c r="A471" s="1">
        <v>3101003</v>
      </c>
      <c r="B471">
        <v>0.82690137631252203</v>
      </c>
      <c r="C471">
        <v>205.97746879272484</v>
      </c>
      <c r="D471">
        <v>606.33376015014585</v>
      </c>
      <c r="E471">
        <v>909.35434902953784</v>
      </c>
      <c r="F471">
        <v>736.18952659301851</v>
      </c>
      <c r="G471">
        <v>712.7811051086411</v>
      </c>
      <c r="H471">
        <v>873.47160426025596</v>
      </c>
      <c r="I471">
        <v>1002.7237948547345</v>
      </c>
      <c r="J471">
        <v>1312.7840027709981</v>
      </c>
      <c r="K471">
        <v>796.32902202758805</v>
      </c>
      <c r="L471">
        <v>1377.2604728942822</v>
      </c>
      <c r="M471">
        <v>1149.9926989074745</v>
      </c>
      <c r="N471">
        <v>736.92704813232251</v>
      </c>
      <c r="O471">
        <v>473.42258883056741</v>
      </c>
      <c r="P471">
        <v>386.53343787841806</v>
      </c>
      <c r="Q471">
        <v>577.64963831787122</v>
      </c>
      <c r="R471">
        <v>1008.5239219360308</v>
      </c>
      <c r="S471">
        <v>198.24076814575187</v>
      </c>
      <c r="T471">
        <f t="shared" si="119"/>
        <v>6.0209198610363339</v>
      </c>
      <c r="U471">
        <f t="shared" si="120"/>
        <v>7.100578454351882</v>
      </c>
      <c r="V471">
        <f t="shared" si="121"/>
        <v>7.5058823240156149</v>
      </c>
      <c r="W471">
        <f t="shared" si="122"/>
        <v>7.2946352363725397</v>
      </c>
      <c r="X471">
        <f t="shared" si="123"/>
        <v>7.2623220404511937</v>
      </c>
      <c r="Y471">
        <f t="shared" si="124"/>
        <v>7.4656231292778372</v>
      </c>
      <c r="Z471">
        <f t="shared" si="125"/>
        <v>7.6036228002334321</v>
      </c>
      <c r="AA471">
        <f t="shared" si="126"/>
        <v>7.8730526797438038</v>
      </c>
      <c r="AB471">
        <f t="shared" si="127"/>
        <v>7.3731600194914222</v>
      </c>
      <c r="AC471">
        <f t="shared" si="128"/>
        <v>7.9209989528886755</v>
      </c>
      <c r="AD471">
        <f t="shared" si="129"/>
        <v>7.7406582421592418</v>
      </c>
      <c r="AE471">
        <f t="shared" si="130"/>
        <v>7.29563654330759</v>
      </c>
      <c r="AF471">
        <f t="shared" si="131"/>
        <v>6.8531367080897985</v>
      </c>
      <c r="AG471">
        <f t="shared" si="132"/>
        <v>6.6503672326729868</v>
      </c>
      <c r="AH471">
        <f t="shared" si="133"/>
        <v>7.0521154525839851</v>
      </c>
      <c r="AI471">
        <f t="shared" si="134"/>
        <v>7.6093905037780853</v>
      </c>
      <c r="AJ471">
        <f t="shared" si="135"/>
        <v>5.9826358346197361</v>
      </c>
    </row>
    <row r="472" spans="1:36" x14ac:dyDescent="0.25">
      <c r="A472" s="1">
        <v>3101102</v>
      </c>
      <c r="B472">
        <v>0.61133005800473528</v>
      </c>
      <c r="C472">
        <v>40.38480368041995</v>
      </c>
      <c r="D472">
        <v>8.3442970947265618</v>
      </c>
      <c r="E472">
        <v>71.038677679443509</v>
      </c>
      <c r="F472">
        <v>7.8459849853515617</v>
      </c>
      <c r="G472">
        <v>90.160704486084057</v>
      </c>
      <c r="H472">
        <v>55.254508746337862</v>
      </c>
      <c r="I472">
        <v>26.655527056884754</v>
      </c>
      <c r="J472">
        <v>24.188725732421858</v>
      </c>
      <c r="K472">
        <v>47.546686651611353</v>
      </c>
      <c r="L472">
        <v>38.725742431640654</v>
      </c>
      <c r="M472">
        <v>40.060311798095718</v>
      </c>
      <c r="N472">
        <v>33.144258184814454</v>
      </c>
      <c r="O472">
        <v>23.948018402099621</v>
      </c>
      <c r="P472">
        <v>25.624902203369139</v>
      </c>
      <c r="Q472">
        <v>7.9278248291015627</v>
      </c>
      <c r="R472">
        <v>43.483732733154341</v>
      </c>
      <c r="S472">
        <v>28.156324414062489</v>
      </c>
      <c r="T472">
        <f t="shared" si="119"/>
        <v>4.3917539995612325</v>
      </c>
      <c r="U472">
        <f t="shared" si="120"/>
        <v>2.8182968642158728</v>
      </c>
      <c r="V472">
        <f t="shared" si="121"/>
        <v>4.9564212009894719</v>
      </c>
      <c r="W472">
        <f t="shared" si="122"/>
        <v>2.7571857095294061</v>
      </c>
      <c r="X472">
        <f t="shared" si="123"/>
        <v>5.1947716168438705</v>
      </c>
      <c r="Y472">
        <f t="shared" si="124"/>
        <v>4.7051789988806645</v>
      </c>
      <c r="Z472">
        <f t="shared" si="125"/>
        <v>3.9764953747681742</v>
      </c>
      <c r="AA472">
        <f t="shared" si="126"/>
        <v>3.8794608341869954</v>
      </c>
      <c r="AB472">
        <f t="shared" si="127"/>
        <v>4.5549698532627811</v>
      </c>
      <c r="AC472">
        <f t="shared" si="128"/>
        <v>4.3498183987876633</v>
      </c>
      <c r="AD472">
        <f t="shared" si="129"/>
        <v>4.3836890375339621</v>
      </c>
      <c r="AE472">
        <f t="shared" si="130"/>
        <v>4.1942441718469494</v>
      </c>
      <c r="AF472">
        <f t="shared" si="131"/>
        <v>3.869468391311202</v>
      </c>
      <c r="AG472">
        <f t="shared" si="132"/>
        <v>3.937092312974189</v>
      </c>
      <c r="AH472">
        <f t="shared" si="133"/>
        <v>2.7674800556226935</v>
      </c>
      <c r="AI472">
        <f t="shared" si="134"/>
        <v>4.4656662790606871</v>
      </c>
      <c r="AJ472">
        <f t="shared" si="135"/>
        <v>4.0312343757538338</v>
      </c>
    </row>
    <row r="473" spans="1:36" x14ac:dyDescent="0.25">
      <c r="A473" s="1">
        <v>3101201</v>
      </c>
      <c r="B473">
        <v>0.86381794813955304</v>
      </c>
      <c r="C473">
        <v>1.826405181884766</v>
      </c>
      <c r="D473">
        <v>4.8967098449707018</v>
      </c>
      <c r="E473">
        <v>4.7328265808105474</v>
      </c>
      <c r="F473">
        <v>0</v>
      </c>
      <c r="G473">
        <v>6.3097308349609378</v>
      </c>
      <c r="H473">
        <v>3.0719493530273438</v>
      </c>
      <c r="I473">
        <v>4.6538000183105481</v>
      </c>
      <c r="J473">
        <v>3.9043025024414062</v>
      </c>
      <c r="K473">
        <v>5.0636099914550776</v>
      </c>
      <c r="L473">
        <v>3.0736461730957032</v>
      </c>
      <c r="M473">
        <v>5.3970576538085933</v>
      </c>
      <c r="N473">
        <v>0</v>
      </c>
      <c r="O473">
        <v>2.1577918029785161</v>
      </c>
      <c r="P473">
        <v>1.742038488769531</v>
      </c>
      <c r="Q473">
        <v>2.325072576904295</v>
      </c>
      <c r="R473">
        <v>0.91349307861328144</v>
      </c>
      <c r="S473">
        <v>2.4077392761230461</v>
      </c>
      <c r="T473">
        <f t="shared" si="119"/>
        <v>1.3631928079808142</v>
      </c>
      <c r="U473">
        <f t="shared" si="120"/>
        <v>2.2919776404688972</v>
      </c>
      <c r="V473">
        <f t="shared" si="121"/>
        <v>2.2586483347823494</v>
      </c>
      <c r="W473">
        <f t="shared" si="122"/>
        <v>0</v>
      </c>
      <c r="X473">
        <f t="shared" si="123"/>
        <v>2.5414612677322954</v>
      </c>
      <c r="Y473">
        <f t="shared" si="124"/>
        <v>1.8409565796755269</v>
      </c>
      <c r="Z473">
        <f t="shared" si="125"/>
        <v>2.2421795407518648</v>
      </c>
      <c r="AA473">
        <f t="shared" si="126"/>
        <v>2.0712373227491807</v>
      </c>
      <c r="AB473">
        <f t="shared" si="127"/>
        <v>2.3248375903598597</v>
      </c>
      <c r="AC473">
        <f t="shared" si="128"/>
        <v>1.8414816798537952</v>
      </c>
      <c r="AD473">
        <f t="shared" si="129"/>
        <v>2.3874754114696115</v>
      </c>
      <c r="AE473">
        <f t="shared" si="130"/>
        <v>0</v>
      </c>
      <c r="AF473">
        <f t="shared" si="131"/>
        <v>1.5120544300745122</v>
      </c>
      <c r="AG473">
        <f t="shared" si="132"/>
        <v>1.3219409647572171</v>
      </c>
      <c r="AH473">
        <f t="shared" si="133"/>
        <v>1.5802300599942787</v>
      </c>
      <c r="AI473">
        <f t="shared" si="134"/>
        <v>0.81886267552414993</v>
      </c>
      <c r="AJ473">
        <f t="shared" si="135"/>
        <v>1.6124104745044907</v>
      </c>
    </row>
    <row r="474" spans="1:36" x14ac:dyDescent="0.25">
      <c r="A474" s="1">
        <v>3101300</v>
      </c>
      <c r="B474">
        <v>0.90393136709371935</v>
      </c>
      <c r="C474">
        <v>3.5660335632324212</v>
      </c>
      <c r="D474">
        <v>0</v>
      </c>
      <c r="E474">
        <v>1.410043878173828</v>
      </c>
      <c r="F474">
        <v>0.91247138061523436</v>
      </c>
      <c r="G474">
        <v>4.479019720458985</v>
      </c>
      <c r="H474">
        <v>0</v>
      </c>
      <c r="I474">
        <v>0</v>
      </c>
      <c r="J474">
        <v>2.4054222656249999</v>
      </c>
      <c r="K474">
        <v>0</v>
      </c>
      <c r="L474">
        <v>1.824684130859376</v>
      </c>
      <c r="M474">
        <v>0</v>
      </c>
      <c r="N474">
        <v>0.82918630981445307</v>
      </c>
      <c r="O474">
        <v>1.0780366333007809</v>
      </c>
      <c r="P474">
        <v>0.4147677917480469</v>
      </c>
      <c r="Q474">
        <v>0</v>
      </c>
      <c r="R474">
        <v>0.82945732421874985</v>
      </c>
      <c r="S474">
        <v>1.907206640624999</v>
      </c>
      <c r="T474">
        <f t="shared" si="119"/>
        <v>1.9837048168932714</v>
      </c>
      <c r="U474">
        <f t="shared" si="120"/>
        <v>0</v>
      </c>
      <c r="V474">
        <f t="shared" si="121"/>
        <v>1.1438060981881129</v>
      </c>
      <c r="W474">
        <f t="shared" si="122"/>
        <v>0.81810814335557558</v>
      </c>
      <c r="X474">
        <f t="shared" si="123"/>
        <v>2.2047863073090777</v>
      </c>
      <c r="Y474">
        <f t="shared" si="124"/>
        <v>0</v>
      </c>
      <c r="Z474">
        <f t="shared" si="125"/>
        <v>0</v>
      </c>
      <c r="AA474">
        <f t="shared" si="126"/>
        <v>1.6115213942142455</v>
      </c>
      <c r="AB474">
        <f t="shared" si="127"/>
        <v>0</v>
      </c>
      <c r="AC474">
        <f t="shared" si="128"/>
        <v>1.3623659730824618</v>
      </c>
      <c r="AD474">
        <f t="shared" si="129"/>
        <v>0</v>
      </c>
      <c r="AE474">
        <f t="shared" si="130"/>
        <v>0.75529705546719628</v>
      </c>
      <c r="AF474">
        <f t="shared" si="131"/>
        <v>0.93549167094305119</v>
      </c>
      <c r="AG474">
        <f t="shared" si="132"/>
        <v>0.403711710157658</v>
      </c>
      <c r="AH474">
        <f t="shared" si="133"/>
        <v>0</v>
      </c>
      <c r="AI474">
        <f t="shared" si="134"/>
        <v>0.75550566547583409</v>
      </c>
      <c r="AJ474">
        <f t="shared" si="135"/>
        <v>1.4013498560780195</v>
      </c>
    </row>
    <row r="475" spans="1:36" x14ac:dyDescent="0.25">
      <c r="A475" s="1">
        <v>3101409</v>
      </c>
      <c r="B475">
        <v>0.78248860921346275</v>
      </c>
      <c r="C475">
        <v>3.8978944641113258</v>
      </c>
      <c r="D475">
        <v>2.5711584472656259</v>
      </c>
      <c r="E475">
        <v>0</v>
      </c>
      <c r="F475">
        <v>0</v>
      </c>
      <c r="G475">
        <v>0</v>
      </c>
      <c r="H475">
        <v>0</v>
      </c>
      <c r="I475">
        <v>1.824425012207032</v>
      </c>
      <c r="J475">
        <v>1.2440977233886721</v>
      </c>
      <c r="K475">
        <v>0.9121574401855469</v>
      </c>
      <c r="L475">
        <v>2.07355458984375</v>
      </c>
      <c r="M475">
        <v>1.741554986572265</v>
      </c>
      <c r="N475">
        <v>0</v>
      </c>
      <c r="O475">
        <v>1.1611524780273439</v>
      </c>
      <c r="P475">
        <v>0</v>
      </c>
      <c r="Q475">
        <v>0</v>
      </c>
      <c r="R475">
        <v>0</v>
      </c>
      <c r="S475">
        <v>1.3269652893066399</v>
      </c>
      <c r="T475">
        <f t="shared" si="119"/>
        <v>2.0696461442103882</v>
      </c>
      <c r="U475">
        <f t="shared" si="120"/>
        <v>1.6733393045760176</v>
      </c>
      <c r="V475">
        <f t="shared" si="121"/>
        <v>0</v>
      </c>
      <c r="W475">
        <f t="shared" si="122"/>
        <v>0</v>
      </c>
      <c r="X475">
        <f t="shared" si="123"/>
        <v>0</v>
      </c>
      <c r="Y475">
        <f t="shared" si="124"/>
        <v>0</v>
      </c>
      <c r="Z475">
        <f t="shared" si="125"/>
        <v>1.3622414342142495</v>
      </c>
      <c r="AA475">
        <f t="shared" si="126"/>
        <v>1.04390057484481</v>
      </c>
      <c r="AB475">
        <f t="shared" si="127"/>
        <v>0.81787621872468386</v>
      </c>
      <c r="AC475">
        <f t="shared" si="128"/>
        <v>1.4760543534985573</v>
      </c>
      <c r="AD475">
        <f t="shared" si="129"/>
        <v>1.3217002302956764</v>
      </c>
      <c r="AE475">
        <f t="shared" si="130"/>
        <v>0</v>
      </c>
      <c r="AF475">
        <f t="shared" si="131"/>
        <v>0.99086401296828008</v>
      </c>
      <c r="AG475">
        <f t="shared" si="132"/>
        <v>0</v>
      </c>
      <c r="AH475">
        <f t="shared" si="133"/>
        <v>0</v>
      </c>
      <c r="AI475">
        <f t="shared" si="134"/>
        <v>0</v>
      </c>
      <c r="AJ475">
        <f t="shared" si="135"/>
        <v>1.0947856142092653</v>
      </c>
    </row>
    <row r="476" spans="1:36" x14ac:dyDescent="0.25">
      <c r="A476" s="1">
        <v>3101508</v>
      </c>
      <c r="B476">
        <v>0.86369328515127664</v>
      </c>
      <c r="C476">
        <v>7.8994491943359382</v>
      </c>
      <c r="D476">
        <v>20.87081286010741</v>
      </c>
      <c r="E476">
        <v>7.5665095214843738</v>
      </c>
      <c r="F476">
        <v>1.248018402099609</v>
      </c>
      <c r="G476">
        <v>8.1440537658691383</v>
      </c>
      <c r="H476">
        <v>8.3146001953124973</v>
      </c>
      <c r="I476">
        <v>1.8279723937988279</v>
      </c>
      <c r="J476">
        <v>1.4122646484375001</v>
      </c>
      <c r="K476">
        <v>7.9796448730468761</v>
      </c>
      <c r="L476">
        <v>3.8248497131347658</v>
      </c>
      <c r="M476">
        <v>1.663831634521485</v>
      </c>
      <c r="N476">
        <v>24.02838568115234</v>
      </c>
      <c r="O476">
        <v>1.080816986083984</v>
      </c>
      <c r="P476">
        <v>3.240913049316406</v>
      </c>
      <c r="Q476">
        <v>7.9788639282226574</v>
      </c>
      <c r="R476">
        <v>15.467485015869149</v>
      </c>
      <c r="S476">
        <v>5.4061475952148417</v>
      </c>
      <c r="T476">
        <f t="shared" si="119"/>
        <v>2.7639226784486133</v>
      </c>
      <c r="U476">
        <f t="shared" si="120"/>
        <v>3.7320722892676699</v>
      </c>
      <c r="V476">
        <f t="shared" si="121"/>
        <v>2.7212173755872056</v>
      </c>
      <c r="W476">
        <f t="shared" si="122"/>
        <v>1.0463545196975903</v>
      </c>
      <c r="X476">
        <f t="shared" si="123"/>
        <v>2.7941833907519555</v>
      </c>
      <c r="Y476">
        <f t="shared" si="124"/>
        <v>2.8147569902409995</v>
      </c>
      <c r="Z476">
        <f t="shared" si="125"/>
        <v>1.3639452135261827</v>
      </c>
      <c r="AA476">
        <f t="shared" si="126"/>
        <v>1.1450901116792866</v>
      </c>
      <c r="AB476">
        <f t="shared" si="127"/>
        <v>2.7739443701527722</v>
      </c>
      <c r="AC476">
        <f t="shared" si="128"/>
        <v>2.0513330275275878</v>
      </c>
      <c r="AD476">
        <f t="shared" si="129"/>
        <v>1.2823361379348712</v>
      </c>
      <c r="AE476">
        <f t="shared" si="130"/>
        <v>3.8728157706887063</v>
      </c>
      <c r="AF476">
        <f t="shared" si="131"/>
        <v>0.9373812049923681</v>
      </c>
      <c r="AG476">
        <f t="shared" si="132"/>
        <v>1.8919963734623406</v>
      </c>
      <c r="AH476">
        <f t="shared" si="133"/>
        <v>2.7738472579165423</v>
      </c>
      <c r="AI476">
        <f t="shared" si="134"/>
        <v>3.4329305883551084</v>
      </c>
      <c r="AJ476">
        <f t="shared" si="135"/>
        <v>2.3891301177271194</v>
      </c>
    </row>
    <row r="477" spans="1:36" x14ac:dyDescent="0.25">
      <c r="A477" s="1">
        <v>3101607</v>
      </c>
      <c r="B477">
        <v>0.64415007770430366</v>
      </c>
      <c r="C477">
        <v>60.313195721435562</v>
      </c>
      <c r="D477">
        <v>10.17777474975586</v>
      </c>
      <c r="E477">
        <v>34.769293182373048</v>
      </c>
      <c r="F477">
        <v>20.24677716674805</v>
      </c>
      <c r="G477">
        <v>9.9172659057617132</v>
      </c>
      <c r="H477">
        <v>17.507888421630849</v>
      </c>
      <c r="I477">
        <v>10.16987283935547</v>
      </c>
      <c r="J477">
        <v>11.1754323425293</v>
      </c>
      <c r="K477">
        <v>2.0028100585937501</v>
      </c>
      <c r="L477">
        <v>3.7503459350585939</v>
      </c>
      <c r="M477">
        <v>37.622650933837868</v>
      </c>
      <c r="N477">
        <v>8.8337785888671991</v>
      </c>
      <c r="O477">
        <v>10.93164866333009</v>
      </c>
      <c r="P477">
        <v>2.7511187316894539</v>
      </c>
      <c r="Q477">
        <v>3.8334387145996081</v>
      </c>
      <c r="R477">
        <v>0</v>
      </c>
      <c r="S477">
        <v>2.333003594970704</v>
      </c>
      <c r="T477">
        <f t="shared" si="119"/>
        <v>4.7927668128783729</v>
      </c>
      <c r="U477">
        <f t="shared" si="120"/>
        <v>3.0157583149554159</v>
      </c>
      <c r="V477">
        <f t="shared" si="121"/>
        <v>4.2420885328066893</v>
      </c>
      <c r="W477">
        <f t="shared" si="122"/>
        <v>3.7017521093190897</v>
      </c>
      <c r="X477">
        <f t="shared" si="123"/>
        <v>2.989956698273692</v>
      </c>
      <c r="Y477">
        <f t="shared" si="124"/>
        <v>3.5566133219780536</v>
      </c>
      <c r="Z477">
        <f t="shared" si="125"/>
        <v>3.0149853495190202</v>
      </c>
      <c r="AA477">
        <f t="shared" si="126"/>
        <v>3.1088607816651757</v>
      </c>
      <c r="AB477">
        <f t="shared" si="127"/>
        <v>1.444891465770793</v>
      </c>
      <c r="AC477">
        <f t="shared" si="128"/>
        <v>2.0323137522397929</v>
      </c>
      <c r="AD477">
        <f t="shared" si="129"/>
        <v>4.3209300417996381</v>
      </c>
      <c r="AE477">
        <f t="shared" si="130"/>
        <v>2.8749184075992877</v>
      </c>
      <c r="AF477">
        <f t="shared" si="131"/>
        <v>3.0868948088936454</v>
      </c>
      <c r="AG477">
        <f t="shared" si="132"/>
        <v>1.7366598365877841</v>
      </c>
      <c r="AH477">
        <f t="shared" si="133"/>
        <v>2.0535033008511498</v>
      </c>
      <c r="AI477">
        <f t="shared" si="134"/>
        <v>0</v>
      </c>
      <c r="AJ477">
        <f t="shared" si="135"/>
        <v>1.5833591085463479</v>
      </c>
    </row>
    <row r="478" spans="1:36" x14ac:dyDescent="0.25">
      <c r="A478" s="1">
        <v>3101631</v>
      </c>
      <c r="B478">
        <v>0.84402847776360634</v>
      </c>
      <c r="C478">
        <v>0.91863548583984367</v>
      </c>
      <c r="D478">
        <v>6.1817865600585948</v>
      </c>
      <c r="E478">
        <v>5.5127051757812504</v>
      </c>
      <c r="F478">
        <v>1.9211691040039069</v>
      </c>
      <c r="G478">
        <v>9.6891085205078031</v>
      </c>
      <c r="H478">
        <v>0</v>
      </c>
      <c r="I478">
        <v>2.8398933898925778</v>
      </c>
      <c r="J478">
        <v>2.8399435729980449</v>
      </c>
      <c r="K478">
        <v>0.83527771606445311</v>
      </c>
      <c r="L478">
        <v>0</v>
      </c>
      <c r="M478">
        <v>2.0881082946777352</v>
      </c>
      <c r="N478">
        <v>0</v>
      </c>
      <c r="O478">
        <v>0</v>
      </c>
      <c r="P478">
        <v>0</v>
      </c>
      <c r="Q478">
        <v>4.5098642578125014</v>
      </c>
      <c r="R478">
        <v>1.002298498535156</v>
      </c>
      <c r="S478">
        <v>0</v>
      </c>
      <c r="T478">
        <f t="shared" si="119"/>
        <v>0.82265456071278864</v>
      </c>
      <c r="U478">
        <f t="shared" si="120"/>
        <v>2.5212332400638702</v>
      </c>
      <c r="V478">
        <f t="shared" si="121"/>
        <v>2.4083293588705348</v>
      </c>
      <c r="W478">
        <f t="shared" si="122"/>
        <v>1.4078150035909511</v>
      </c>
      <c r="X478">
        <f t="shared" si="123"/>
        <v>2.966802034753798</v>
      </c>
      <c r="Y478">
        <f t="shared" si="124"/>
        <v>0</v>
      </c>
      <c r="Z478">
        <f t="shared" si="125"/>
        <v>1.7665623914477786</v>
      </c>
      <c r="AA478">
        <f t="shared" si="126"/>
        <v>1.7665790589433208</v>
      </c>
      <c r="AB478">
        <f t="shared" si="127"/>
        <v>0.75997913932543804</v>
      </c>
      <c r="AC478">
        <f t="shared" si="128"/>
        <v>0</v>
      </c>
      <c r="AD478">
        <f t="shared" si="129"/>
        <v>1.4823583609254385</v>
      </c>
      <c r="AE478">
        <f t="shared" si="130"/>
        <v>0</v>
      </c>
      <c r="AF478">
        <f t="shared" si="131"/>
        <v>0</v>
      </c>
      <c r="AG478">
        <f t="shared" si="132"/>
        <v>0</v>
      </c>
      <c r="AH478">
        <f t="shared" si="133"/>
        <v>2.2114853346332941</v>
      </c>
      <c r="AI478">
        <f t="shared" si="134"/>
        <v>0.88299793735021237</v>
      </c>
      <c r="AJ478">
        <f t="shared" si="135"/>
        <v>0</v>
      </c>
    </row>
    <row r="479" spans="1:36" x14ac:dyDescent="0.25">
      <c r="A479" s="1">
        <v>3101706</v>
      </c>
      <c r="B479">
        <v>0.7666127690832778</v>
      </c>
      <c r="C479">
        <v>306.49876423339816</v>
      </c>
      <c r="D479">
        <v>106.20817692260744</v>
      </c>
      <c r="E479">
        <v>216.52668357543931</v>
      </c>
      <c r="F479">
        <v>218.10103827514638</v>
      </c>
      <c r="G479">
        <v>433.10732250366192</v>
      </c>
      <c r="H479">
        <v>316.45739130249024</v>
      </c>
      <c r="I479">
        <v>200.97707318115215</v>
      </c>
      <c r="J479">
        <v>49.279996496582044</v>
      </c>
      <c r="K479">
        <v>81.875965972900346</v>
      </c>
      <c r="L479">
        <v>79.617523327636746</v>
      </c>
      <c r="M479">
        <v>105.52674183349609</v>
      </c>
      <c r="N479">
        <v>109.71500411987309</v>
      </c>
      <c r="O479">
        <v>191.23944151000978</v>
      </c>
      <c r="P479">
        <v>91.641910406494176</v>
      </c>
      <c r="Q479">
        <v>71.115351751708971</v>
      </c>
      <c r="R479">
        <v>182.19489594116197</v>
      </c>
      <c r="S479">
        <v>155.91027987060545</v>
      </c>
      <c r="T479">
        <f t="shared" si="119"/>
        <v>6.4183635652833999</v>
      </c>
      <c r="U479">
        <f t="shared" si="120"/>
        <v>5.3585704439449184</v>
      </c>
      <c r="V479">
        <f t="shared" si="121"/>
        <v>6.0708663024680352</v>
      </c>
      <c r="W479">
        <f t="shared" si="122"/>
        <v>6.0781108698881479</v>
      </c>
      <c r="X479">
        <f t="shared" si="123"/>
        <v>6.764134068574994</v>
      </c>
      <c r="Y479">
        <f t="shared" si="124"/>
        <v>6.4503382848086934</v>
      </c>
      <c r="Z479">
        <f t="shared" si="125"/>
        <v>5.9963442076579607</v>
      </c>
      <c r="AA479">
        <f t="shared" si="126"/>
        <v>4.5907683562396375</v>
      </c>
      <c r="AB479">
        <f t="shared" si="127"/>
        <v>5.0983899634860936</v>
      </c>
      <c r="AC479">
        <f t="shared" si="128"/>
        <v>5.0704208278647753</v>
      </c>
      <c r="AD479">
        <f t="shared" si="129"/>
        <v>5.3521340276228289</v>
      </c>
      <c r="AE479">
        <f t="shared" si="130"/>
        <v>5.3910540805868346</v>
      </c>
      <c r="AF479">
        <f t="shared" si="131"/>
        <v>5.9466802796144469</v>
      </c>
      <c r="AG479">
        <f t="shared" si="132"/>
        <v>5.2110656516042893</v>
      </c>
      <c r="AH479">
        <f t="shared" si="133"/>
        <v>4.957499840723508</v>
      </c>
      <c r="AI479">
        <f t="shared" si="134"/>
        <v>5.8982316826722911</v>
      </c>
      <c r="AJ479">
        <f t="shared" si="135"/>
        <v>5.7424381778395386</v>
      </c>
    </row>
    <row r="480" spans="1:36" x14ac:dyDescent="0.25">
      <c r="A480" s="1">
        <v>3101805</v>
      </c>
      <c r="B480">
        <v>0.31421441053624788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1.777754614257812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f t="shared" si="119"/>
        <v>0</v>
      </c>
      <c r="U480">
        <f t="shared" si="120"/>
        <v>0</v>
      </c>
      <c r="V480">
        <f t="shared" si="121"/>
        <v>0</v>
      </c>
      <c r="W480">
        <f t="shared" si="122"/>
        <v>0</v>
      </c>
      <c r="X480">
        <f t="shared" si="123"/>
        <v>0</v>
      </c>
      <c r="Y480">
        <f t="shared" si="124"/>
        <v>0</v>
      </c>
      <c r="Z480">
        <f t="shared" si="125"/>
        <v>0</v>
      </c>
      <c r="AA480">
        <f t="shared" si="126"/>
        <v>0</v>
      </c>
      <c r="AB480">
        <f t="shared" si="127"/>
        <v>0</v>
      </c>
      <c r="AC480">
        <f t="shared" si="128"/>
        <v>0</v>
      </c>
      <c r="AD480">
        <f t="shared" si="129"/>
        <v>0</v>
      </c>
      <c r="AE480">
        <f t="shared" si="130"/>
        <v>1.3395861409640477</v>
      </c>
      <c r="AF480">
        <f t="shared" si="131"/>
        <v>0</v>
      </c>
      <c r="AG480">
        <f t="shared" si="132"/>
        <v>0</v>
      </c>
      <c r="AH480">
        <f t="shared" si="133"/>
        <v>0</v>
      </c>
      <c r="AI480">
        <f t="shared" si="134"/>
        <v>0</v>
      </c>
      <c r="AJ480">
        <f t="shared" si="135"/>
        <v>0</v>
      </c>
    </row>
    <row r="481" spans="1:36" x14ac:dyDescent="0.25">
      <c r="A481" s="1">
        <v>3101904</v>
      </c>
      <c r="B481">
        <v>0.72536647656249065</v>
      </c>
      <c r="C481">
        <v>4.0986616516113266</v>
      </c>
      <c r="D481">
        <v>8.4487296569824171</v>
      </c>
      <c r="E481">
        <v>2.6765325256347658</v>
      </c>
      <c r="F481">
        <v>0</v>
      </c>
      <c r="G481">
        <v>1.0873228210449219</v>
      </c>
      <c r="H481">
        <v>0</v>
      </c>
      <c r="I481">
        <v>0.92004568481445315</v>
      </c>
      <c r="J481">
        <v>0</v>
      </c>
      <c r="K481">
        <v>11.29214374389649</v>
      </c>
      <c r="L481">
        <v>1.421952734375</v>
      </c>
      <c r="M481">
        <v>0.83659201660156235</v>
      </c>
      <c r="N481">
        <v>1.589205334472656</v>
      </c>
      <c r="O481">
        <v>0</v>
      </c>
      <c r="P481">
        <v>2.0071291320800779</v>
      </c>
      <c r="Q481">
        <v>0</v>
      </c>
      <c r="R481">
        <v>0</v>
      </c>
      <c r="S481">
        <v>3.345999951171875</v>
      </c>
      <c r="T481">
        <f t="shared" si="119"/>
        <v>2.1183678605481275</v>
      </c>
      <c r="U481">
        <f t="shared" si="120"/>
        <v>2.8306473475348346</v>
      </c>
      <c r="V481">
        <f t="shared" si="121"/>
        <v>1.7108699635879421</v>
      </c>
      <c r="W481">
        <f t="shared" si="122"/>
        <v>0</v>
      </c>
      <c r="X481">
        <f t="shared" si="123"/>
        <v>0.94179236599133953</v>
      </c>
      <c r="Y481">
        <f t="shared" si="124"/>
        <v>0</v>
      </c>
      <c r="Z481">
        <f t="shared" si="125"/>
        <v>0.82369271092147556</v>
      </c>
      <c r="AA481">
        <f t="shared" si="126"/>
        <v>0</v>
      </c>
      <c r="AB481">
        <f t="shared" si="127"/>
        <v>3.119209271632601</v>
      </c>
      <c r="AC481">
        <f t="shared" si="128"/>
        <v>1.1506759120258676</v>
      </c>
      <c r="AD481">
        <f t="shared" si="129"/>
        <v>0.76098752162173766</v>
      </c>
      <c r="AE481">
        <f t="shared" si="130"/>
        <v>1.2432482522227664</v>
      </c>
      <c r="AF481">
        <f t="shared" si="131"/>
        <v>0</v>
      </c>
      <c r="AG481">
        <f t="shared" si="132"/>
        <v>1.4468191816358671</v>
      </c>
      <c r="AH481">
        <f t="shared" si="133"/>
        <v>0</v>
      </c>
      <c r="AI481">
        <f t="shared" si="134"/>
        <v>0</v>
      </c>
      <c r="AJ481">
        <f t="shared" si="135"/>
        <v>1.9225298675485536</v>
      </c>
    </row>
    <row r="482" spans="1:36" x14ac:dyDescent="0.25">
      <c r="A482" s="1">
        <v>3102001</v>
      </c>
      <c r="B482">
        <v>0.74588938649423442</v>
      </c>
      <c r="C482">
        <v>3.423038757324218</v>
      </c>
      <c r="D482">
        <v>5.2599028503417946</v>
      </c>
      <c r="E482">
        <v>1.0846020751953129</v>
      </c>
      <c r="F482">
        <v>3.256766845703126</v>
      </c>
      <c r="G482">
        <v>4.0901564575195319</v>
      </c>
      <c r="H482">
        <v>1.920078729248047</v>
      </c>
      <c r="I482">
        <v>1.5862906372070309</v>
      </c>
      <c r="J482">
        <v>0</v>
      </c>
      <c r="K482">
        <v>0.91815690917968762</v>
      </c>
      <c r="L482">
        <v>0</v>
      </c>
      <c r="M482">
        <v>1.7531504821777339</v>
      </c>
      <c r="N482">
        <v>1.7532035461425779</v>
      </c>
      <c r="O482">
        <v>9.5980353881836074</v>
      </c>
      <c r="P482">
        <v>1.7529310180664059</v>
      </c>
      <c r="Q482">
        <v>0</v>
      </c>
      <c r="R482">
        <v>1.919961828613282</v>
      </c>
      <c r="S482">
        <v>0.91786962280273432</v>
      </c>
      <c r="T482">
        <f t="shared" si="119"/>
        <v>1.9443598480789746</v>
      </c>
      <c r="U482">
        <f t="shared" si="120"/>
        <v>2.362175835071751</v>
      </c>
      <c r="V482">
        <f t="shared" si="121"/>
        <v>0.93994935440467275</v>
      </c>
      <c r="W482">
        <f t="shared" si="122"/>
        <v>1.8966602787148006</v>
      </c>
      <c r="X482">
        <f t="shared" si="123"/>
        <v>2.1163499044489207</v>
      </c>
      <c r="Y482">
        <f t="shared" si="124"/>
        <v>1.4073114506753119</v>
      </c>
      <c r="Z482">
        <f t="shared" si="125"/>
        <v>1.2416949213810111</v>
      </c>
      <c r="AA482">
        <f t="shared" si="126"/>
        <v>0</v>
      </c>
      <c r="AB482">
        <f t="shared" si="127"/>
        <v>0.82230207976430036</v>
      </c>
      <c r="AC482">
        <f t="shared" si="128"/>
        <v>0</v>
      </c>
      <c r="AD482">
        <f t="shared" si="129"/>
        <v>1.3274597839366875</v>
      </c>
      <c r="AE482">
        <f t="shared" si="130"/>
        <v>1.3274860750468822</v>
      </c>
      <c r="AF482">
        <f t="shared" si="131"/>
        <v>2.9574084144716797</v>
      </c>
      <c r="AG482">
        <f t="shared" si="132"/>
        <v>1.3273510417131009</v>
      </c>
      <c r="AH482">
        <f t="shared" si="133"/>
        <v>0</v>
      </c>
      <c r="AI482">
        <f t="shared" si="134"/>
        <v>1.4072574506971645</v>
      </c>
      <c r="AJ482">
        <f t="shared" si="135"/>
        <v>0.82209044743285076</v>
      </c>
    </row>
    <row r="483" spans="1:36" x14ac:dyDescent="0.25">
      <c r="A483" s="1">
        <v>3102050</v>
      </c>
      <c r="B483">
        <v>0.77792727548564533</v>
      </c>
      <c r="C483">
        <v>4.6149407165527334</v>
      </c>
      <c r="D483">
        <v>0</v>
      </c>
      <c r="E483">
        <v>0</v>
      </c>
      <c r="F483">
        <v>4.194747009277342</v>
      </c>
      <c r="G483">
        <v>1.0905174743652339</v>
      </c>
      <c r="H483">
        <v>1.1746290893554687</v>
      </c>
      <c r="I483">
        <v>0</v>
      </c>
      <c r="J483">
        <v>6.2924425415039051</v>
      </c>
      <c r="K483">
        <v>6.6274253723144536</v>
      </c>
      <c r="L483">
        <v>1.0906748046875001</v>
      </c>
      <c r="M483">
        <v>2.2651595275878909</v>
      </c>
      <c r="N483">
        <v>1.7619226562500001</v>
      </c>
      <c r="O483">
        <v>0</v>
      </c>
      <c r="P483">
        <v>0</v>
      </c>
      <c r="Q483">
        <v>0</v>
      </c>
      <c r="R483">
        <v>0.83905371704101561</v>
      </c>
      <c r="S483">
        <v>6.8792186218261779</v>
      </c>
      <c r="T483">
        <f t="shared" si="119"/>
        <v>2.2339831183076551</v>
      </c>
      <c r="U483">
        <f t="shared" si="120"/>
        <v>0</v>
      </c>
      <c r="V483">
        <f t="shared" si="121"/>
        <v>0</v>
      </c>
      <c r="W483">
        <f t="shared" si="122"/>
        <v>2.1408944871515239</v>
      </c>
      <c r="X483">
        <f t="shared" si="123"/>
        <v>0.94395321208202643</v>
      </c>
      <c r="Y483">
        <f t="shared" si="124"/>
        <v>0.99962919302069497</v>
      </c>
      <c r="Z483">
        <f t="shared" si="125"/>
        <v>0</v>
      </c>
      <c r="AA483">
        <f t="shared" si="126"/>
        <v>2.5387514787521481</v>
      </c>
      <c r="AB483">
        <f t="shared" si="127"/>
        <v>2.5900073989330301</v>
      </c>
      <c r="AC483">
        <f t="shared" si="128"/>
        <v>0.94405954062958874</v>
      </c>
      <c r="AD483">
        <f t="shared" si="129"/>
        <v>1.556297562571032</v>
      </c>
      <c r="AE483">
        <f t="shared" si="130"/>
        <v>1.3317979141130984</v>
      </c>
      <c r="AF483">
        <f t="shared" si="131"/>
        <v>0</v>
      </c>
      <c r="AG483">
        <f t="shared" si="132"/>
        <v>0</v>
      </c>
      <c r="AH483">
        <f t="shared" si="133"/>
        <v>0</v>
      </c>
      <c r="AI483">
        <f t="shared" si="134"/>
        <v>0.76287447940007036</v>
      </c>
      <c r="AJ483">
        <f t="shared" si="135"/>
        <v>2.6268936478675373</v>
      </c>
    </row>
    <row r="484" spans="1:36" x14ac:dyDescent="0.25">
      <c r="A484" s="1">
        <v>3102100</v>
      </c>
      <c r="B484">
        <v>0.86679292318679013</v>
      </c>
      <c r="C484">
        <v>5.685530792236329</v>
      </c>
      <c r="D484">
        <v>9.3617072509765666</v>
      </c>
      <c r="E484">
        <v>7.2708749572753906</v>
      </c>
      <c r="F484">
        <v>8.023513079833986</v>
      </c>
      <c r="G484">
        <v>10.948868963623051</v>
      </c>
      <c r="H484">
        <v>5.1812358947753916</v>
      </c>
      <c r="I484">
        <v>0.8357652648925783</v>
      </c>
      <c r="J484">
        <v>2.3390930419921871</v>
      </c>
      <c r="K484">
        <v>2.256435064697266</v>
      </c>
      <c r="L484">
        <v>4.6811432495117176</v>
      </c>
      <c r="M484">
        <v>2.424024230957031</v>
      </c>
      <c r="N484">
        <v>24.900357629394549</v>
      </c>
      <c r="O484">
        <v>0</v>
      </c>
      <c r="P484">
        <v>1.0032439453124999</v>
      </c>
      <c r="Q484">
        <v>9.0285465759277379</v>
      </c>
      <c r="R484">
        <v>1.254222906494141</v>
      </c>
      <c r="S484">
        <v>1.755313305664062</v>
      </c>
      <c r="T484">
        <f t="shared" si="119"/>
        <v>2.438717352061861</v>
      </c>
      <c r="U484">
        <f t="shared" si="120"/>
        <v>2.9326152523167908</v>
      </c>
      <c r="V484">
        <f t="shared" si="121"/>
        <v>2.6817195911370266</v>
      </c>
      <c r="W484">
        <f t="shared" si="122"/>
        <v>2.7793845074345662</v>
      </c>
      <c r="X484">
        <f t="shared" si="123"/>
        <v>3.0884623050728823</v>
      </c>
      <c r="Y484">
        <f t="shared" si="124"/>
        <v>2.3473759879000062</v>
      </c>
      <c r="Z484">
        <f t="shared" si="125"/>
        <v>0.76035328176820649</v>
      </c>
      <c r="AA484">
        <f t="shared" si="126"/>
        <v>1.5857555042292188</v>
      </c>
      <c r="AB484">
        <f t="shared" si="127"/>
        <v>1.5527683677398834</v>
      </c>
      <c r="AC484">
        <f t="shared" si="128"/>
        <v>2.2479078129922243</v>
      </c>
      <c r="AD484">
        <f t="shared" si="129"/>
        <v>1.6186387990237385</v>
      </c>
      <c r="AE484">
        <f t="shared" si="130"/>
        <v>3.9084323106279175</v>
      </c>
      <c r="AF484">
        <f t="shared" si="131"/>
        <v>0</v>
      </c>
      <c r="AG484">
        <f t="shared" si="132"/>
        <v>0.88366554350159343</v>
      </c>
      <c r="AH484">
        <f t="shared" si="133"/>
        <v>2.8965914995041779</v>
      </c>
      <c r="AI484">
        <f t="shared" si="134"/>
        <v>1.0502283268500854</v>
      </c>
      <c r="AJ484">
        <f t="shared" si="135"/>
        <v>1.3285308917726886</v>
      </c>
    </row>
    <row r="485" spans="1:36" x14ac:dyDescent="0.25">
      <c r="A485" s="1">
        <v>3102209</v>
      </c>
      <c r="B485">
        <v>0.64083003862906851</v>
      </c>
      <c r="C485">
        <v>30.738622521972669</v>
      </c>
      <c r="D485">
        <v>45.768379968261691</v>
      </c>
      <c r="E485">
        <v>24.233570886230481</v>
      </c>
      <c r="F485">
        <v>9.7945812561035162</v>
      </c>
      <c r="G485">
        <v>42.558500451660173</v>
      </c>
      <c r="H485">
        <v>26.683170159912105</v>
      </c>
      <c r="I485">
        <v>18.239952197265627</v>
      </c>
      <c r="J485">
        <v>34.954524847412138</v>
      </c>
      <c r="K485">
        <v>14.355692480468752</v>
      </c>
      <c r="L485">
        <v>10.301810626220705</v>
      </c>
      <c r="M485">
        <v>19.084556811523406</v>
      </c>
      <c r="N485">
        <v>9.794407824707033</v>
      </c>
      <c r="O485">
        <v>4.475241351318358</v>
      </c>
      <c r="P485">
        <v>1.4355344543457029</v>
      </c>
      <c r="Q485">
        <v>1.351468756103515</v>
      </c>
      <c r="R485">
        <v>5.150362023925779</v>
      </c>
      <c r="S485">
        <v>9.289654974365245</v>
      </c>
      <c r="T485">
        <f t="shared" si="119"/>
        <v>4.1189315907582085</v>
      </c>
      <c r="U485">
        <f t="shared" si="120"/>
        <v>4.5168599644742713</v>
      </c>
      <c r="V485">
        <f t="shared" si="121"/>
        <v>3.8813115090419132</v>
      </c>
      <c r="W485">
        <f t="shared" si="122"/>
        <v>2.9775723153852809</v>
      </c>
      <c r="X485">
        <f t="shared" si="123"/>
        <v>4.444164790712092</v>
      </c>
      <c r="Y485">
        <f t="shared" si="124"/>
        <v>3.9775311590956011</v>
      </c>
      <c r="Z485">
        <f t="shared" si="125"/>
        <v>3.5975121359357511</v>
      </c>
      <c r="AA485">
        <f t="shared" si="126"/>
        <v>4.2473996573855395</v>
      </c>
      <c r="AB485">
        <f t="shared" si="127"/>
        <v>3.3585046175527271</v>
      </c>
      <c r="AC485">
        <f t="shared" si="128"/>
        <v>3.0278142303951401</v>
      </c>
      <c r="AD485">
        <f t="shared" si="129"/>
        <v>3.6427123367774659</v>
      </c>
      <c r="AE485">
        <f t="shared" si="130"/>
        <v>2.9775546999305753</v>
      </c>
      <c r="AF485">
        <f t="shared" si="131"/>
        <v>2.2039626755944841</v>
      </c>
      <c r="AG485">
        <f t="shared" si="132"/>
        <v>1.1584639070204423</v>
      </c>
      <c r="AH485">
        <f t="shared" si="133"/>
        <v>1.109446378918675</v>
      </c>
      <c r="AI485">
        <f t="shared" si="134"/>
        <v>2.3415083103256298</v>
      </c>
      <c r="AJ485">
        <f t="shared" si="135"/>
        <v>2.9249330341270863</v>
      </c>
    </row>
    <row r="486" spans="1:36" x14ac:dyDescent="0.25">
      <c r="A486" s="1">
        <v>3102308</v>
      </c>
      <c r="B486">
        <v>0.74744775510103767</v>
      </c>
      <c r="C486">
        <v>147.59959421386699</v>
      </c>
      <c r="D486">
        <v>94.651844927978516</v>
      </c>
      <c r="E486">
        <v>137.09361141967739</v>
      </c>
      <c r="F486">
        <v>84.900095666503987</v>
      </c>
      <c r="G486">
        <v>33.121270343017557</v>
      </c>
      <c r="H486">
        <v>51.116143963623109</v>
      </c>
      <c r="I486">
        <v>45.817459423828119</v>
      </c>
      <c r="J486">
        <v>24.632934356689461</v>
      </c>
      <c r="K486">
        <v>23.704362487792981</v>
      </c>
      <c r="L486">
        <v>34.889253131103487</v>
      </c>
      <c r="M486">
        <v>29.675245416259781</v>
      </c>
      <c r="N486">
        <v>25.134024713134789</v>
      </c>
      <c r="O486">
        <v>15.049973724365239</v>
      </c>
      <c r="P486">
        <v>6.3071327819824248</v>
      </c>
      <c r="Q486">
        <v>19.003936187744131</v>
      </c>
      <c r="R486">
        <v>24.46495923461914</v>
      </c>
      <c r="S486">
        <v>9.8368032531738301</v>
      </c>
      <c r="T486">
        <f t="shared" si="119"/>
        <v>5.6876618187453243</v>
      </c>
      <c r="U486">
        <f t="shared" si="120"/>
        <v>5.2433804539529847</v>
      </c>
      <c r="V486">
        <f t="shared" si="121"/>
        <v>5.6138244694688382</v>
      </c>
      <c r="W486">
        <f t="shared" si="122"/>
        <v>5.1346570824447859</v>
      </c>
      <c r="X486">
        <f t="shared" si="123"/>
        <v>4.1935506776509257</v>
      </c>
      <c r="Y486">
        <f t="shared" si="124"/>
        <v>4.627343223572228</v>
      </c>
      <c r="Z486">
        <f t="shared" si="125"/>
        <v>4.5179314786388529</v>
      </c>
      <c r="AA486">
        <f t="shared" si="126"/>
        <v>3.8976432786583119</v>
      </c>
      <c r="AB486">
        <f t="shared" si="127"/>
        <v>3.8592509078951429</v>
      </c>
      <c r="AC486">
        <f t="shared" si="128"/>
        <v>4.2455313451960084</v>
      </c>
      <c r="AD486">
        <f t="shared" si="129"/>
        <v>4.0837441611754377</v>
      </c>
      <c r="AE486">
        <f t="shared" si="130"/>
        <v>3.9177651857447851</v>
      </c>
      <c r="AF486">
        <f t="shared" si="131"/>
        <v>3.4056253473863265</v>
      </c>
      <c r="AG486">
        <f t="shared" si="132"/>
        <v>2.5410545083707947</v>
      </c>
      <c r="AH486">
        <f t="shared" si="133"/>
        <v>3.6384848222968755</v>
      </c>
      <c r="AI486">
        <f t="shared" si="134"/>
        <v>3.8908064646300926</v>
      </c>
      <c r="AJ486">
        <f t="shared" si="135"/>
        <v>2.9818516507326587</v>
      </c>
    </row>
    <row r="487" spans="1:36" x14ac:dyDescent="0.25">
      <c r="A487" s="1">
        <v>3102407</v>
      </c>
      <c r="B487">
        <v>0.69279957386124047</v>
      </c>
      <c r="C487">
        <v>413.66719796752591</v>
      </c>
      <c r="D487">
        <v>43.912528124999866</v>
      </c>
      <c r="E487">
        <v>24.492688604736319</v>
      </c>
      <c r="F487">
        <v>62.713416552734358</v>
      </c>
      <c r="G487">
        <v>71.784377581787041</v>
      </c>
      <c r="H487">
        <v>53.908484643554793</v>
      </c>
      <c r="I487">
        <v>42.122138415527374</v>
      </c>
      <c r="J487">
        <v>52.208320202636635</v>
      </c>
      <c r="K487">
        <v>47.715104132080043</v>
      </c>
      <c r="L487">
        <v>45.927089880371092</v>
      </c>
      <c r="M487">
        <v>25.92619842529297</v>
      </c>
      <c r="N487">
        <v>39.141011352539081</v>
      </c>
      <c r="O487">
        <v>50.750751220703123</v>
      </c>
      <c r="P487">
        <v>37.629780230712882</v>
      </c>
      <c r="Q487">
        <v>29.997097406005871</v>
      </c>
      <c r="R487">
        <v>21.606586596679691</v>
      </c>
      <c r="S487">
        <v>29.909586956787081</v>
      </c>
      <c r="T487">
        <f t="shared" si="119"/>
        <v>6.718210422420305</v>
      </c>
      <c r="U487">
        <f t="shared" si="120"/>
        <v>4.4754764606201096</v>
      </c>
      <c r="V487">
        <f t="shared" si="121"/>
        <v>3.8919383108296519</v>
      </c>
      <c r="W487">
        <f t="shared" si="122"/>
        <v>4.8317861445072703</v>
      </c>
      <c r="X487">
        <f t="shared" si="123"/>
        <v>4.9668625624404497</v>
      </c>
      <c r="Y487">
        <f t="shared" si="124"/>
        <v>4.6805210747391142</v>
      </c>
      <c r="Z487">
        <f t="shared" si="125"/>
        <v>4.4338615090237408</v>
      </c>
      <c r="AA487">
        <f t="shared" si="126"/>
        <v>4.6484807602517888</v>
      </c>
      <c r="AB487">
        <f t="shared" si="127"/>
        <v>4.5585049652737091</v>
      </c>
      <c r="AC487">
        <f t="shared" si="128"/>
        <v>4.5203208188053212</v>
      </c>
      <c r="AD487">
        <f t="shared" si="129"/>
        <v>3.948772883863001</v>
      </c>
      <c r="AE487">
        <f t="shared" si="130"/>
        <v>4.3604811250043172</v>
      </c>
      <c r="AF487">
        <f t="shared" si="131"/>
        <v>4.6201706499231037</v>
      </c>
      <c r="AG487">
        <f t="shared" si="132"/>
        <v>4.3211194517691407</v>
      </c>
      <c r="AH487">
        <f t="shared" si="133"/>
        <v>4.0945255202312865</v>
      </c>
      <c r="AI487">
        <f t="shared" si="134"/>
        <v>3.7666804642741396</v>
      </c>
      <c r="AJ487">
        <f t="shared" si="135"/>
        <v>4.0916055861897833</v>
      </c>
    </row>
    <row r="488" spans="1:36" x14ac:dyDescent="0.25">
      <c r="A488" s="1">
        <v>3102506</v>
      </c>
      <c r="B488">
        <v>0.63195479979813229</v>
      </c>
      <c r="C488">
        <v>2.8512434326171872</v>
      </c>
      <c r="D488">
        <v>1.761081860351563</v>
      </c>
      <c r="E488">
        <v>3.604997705078123</v>
      </c>
      <c r="F488">
        <v>3.9400741821289058</v>
      </c>
      <c r="G488">
        <v>1.0063381896972661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12.578537133789069</v>
      </c>
      <c r="O488">
        <v>21.96992786865232</v>
      </c>
      <c r="P488">
        <v>0</v>
      </c>
      <c r="Q488">
        <v>13.920239111328129</v>
      </c>
      <c r="R488">
        <v>7.5477991455078097</v>
      </c>
      <c r="S488">
        <v>3.3544530090332039</v>
      </c>
      <c r="T488">
        <f t="shared" si="119"/>
        <v>1.7703254643391007</v>
      </c>
      <c r="U488">
        <f t="shared" si="120"/>
        <v>1.3313828208922049</v>
      </c>
      <c r="V488">
        <f t="shared" si="121"/>
        <v>1.9941725087912558</v>
      </c>
      <c r="W488">
        <f t="shared" si="122"/>
        <v>2.0800749920127557</v>
      </c>
      <c r="X488">
        <f t="shared" si="123"/>
        <v>0.88584826986641185</v>
      </c>
      <c r="Y488">
        <f t="shared" si="124"/>
        <v>0</v>
      </c>
      <c r="Z488">
        <f t="shared" si="125"/>
        <v>0</v>
      </c>
      <c r="AA488">
        <f t="shared" si="126"/>
        <v>0</v>
      </c>
      <c r="AB488">
        <f t="shared" si="127"/>
        <v>0</v>
      </c>
      <c r="AC488">
        <f t="shared" si="128"/>
        <v>0</v>
      </c>
      <c r="AD488">
        <f t="shared" si="129"/>
        <v>0</v>
      </c>
      <c r="AE488">
        <f t="shared" si="130"/>
        <v>3.2267154905052928</v>
      </c>
      <c r="AF488">
        <f t="shared" si="131"/>
        <v>3.783339325768631</v>
      </c>
      <c r="AG488">
        <f t="shared" si="132"/>
        <v>0</v>
      </c>
      <c r="AH488">
        <f t="shared" si="133"/>
        <v>3.3277786922327559</v>
      </c>
      <c r="AI488">
        <f t="shared" si="134"/>
        <v>2.7187629203517329</v>
      </c>
      <c r="AJ488">
        <f t="shared" si="135"/>
        <v>1.9249475933566886</v>
      </c>
    </row>
    <row r="489" spans="1:36" x14ac:dyDescent="0.25">
      <c r="A489" s="1">
        <v>3102605</v>
      </c>
      <c r="B489">
        <v>0.76815111374638723</v>
      </c>
      <c r="C489">
        <v>4.8976551513671893</v>
      </c>
      <c r="D489">
        <v>11.21004909057617</v>
      </c>
      <c r="E489">
        <v>0</v>
      </c>
      <c r="F489">
        <v>11.119246630859379</v>
      </c>
      <c r="G489">
        <v>1.909389135742187</v>
      </c>
      <c r="H489">
        <v>5.5588612182617183</v>
      </c>
      <c r="I489">
        <v>5.5594939758300788</v>
      </c>
      <c r="J489">
        <v>5.3943366516113276</v>
      </c>
      <c r="K489">
        <v>4.0668130615234386</v>
      </c>
      <c r="L489">
        <v>3.567635174560547</v>
      </c>
      <c r="M489">
        <v>4.315005596923827</v>
      </c>
      <c r="N489">
        <v>6.6390335266113283</v>
      </c>
      <c r="O489">
        <v>1.7429840698242181</v>
      </c>
      <c r="P489">
        <v>1.742912609863281</v>
      </c>
      <c r="Q489">
        <v>1.743144982910156</v>
      </c>
      <c r="R489">
        <v>0.91293794555664054</v>
      </c>
      <c r="S489">
        <v>10.4558450012207</v>
      </c>
      <c r="T489">
        <f t="shared" si="119"/>
        <v>2.2921667683470033</v>
      </c>
      <c r="U489">
        <f t="shared" si="120"/>
        <v>3.1119412994031888</v>
      </c>
      <c r="V489">
        <f t="shared" si="121"/>
        <v>0</v>
      </c>
      <c r="W489">
        <f t="shared" si="122"/>
        <v>3.103840650377494</v>
      </c>
      <c r="X489">
        <f t="shared" si="123"/>
        <v>1.4023628793240848</v>
      </c>
      <c r="Y489">
        <f t="shared" si="124"/>
        <v>2.4165343676807001</v>
      </c>
      <c r="Z489">
        <f t="shared" si="125"/>
        <v>2.4166463918365308</v>
      </c>
      <c r="AA489">
        <f t="shared" si="126"/>
        <v>2.3869795641853826</v>
      </c>
      <c r="AB489">
        <f t="shared" si="127"/>
        <v>2.1107910004321599</v>
      </c>
      <c r="AC489">
        <f t="shared" si="128"/>
        <v>1.9841371749594663</v>
      </c>
      <c r="AD489">
        <f t="shared" si="129"/>
        <v>2.1684101200411865</v>
      </c>
      <c r="AE489">
        <f t="shared" si="130"/>
        <v>2.5917378459588813</v>
      </c>
      <c r="AF489">
        <f t="shared" si="131"/>
        <v>1.322411621838619</v>
      </c>
      <c r="AG489">
        <f t="shared" si="132"/>
        <v>1.3223760597985874</v>
      </c>
      <c r="AH489">
        <f t="shared" si="133"/>
        <v>1.3224916961984805</v>
      </c>
      <c r="AI489">
        <f t="shared" si="134"/>
        <v>0.81845275293025155</v>
      </c>
      <c r="AJ489">
        <f t="shared" si="135"/>
        <v>3.0425872945865002</v>
      </c>
    </row>
    <row r="490" spans="1:36" x14ac:dyDescent="0.25">
      <c r="A490" s="1">
        <v>3102704</v>
      </c>
      <c r="B490">
        <v>0.90874961471942273</v>
      </c>
      <c r="C490">
        <v>29.760957861328116</v>
      </c>
      <c r="D490">
        <v>116.8979168823243</v>
      </c>
      <c r="E490">
        <v>112.41392130737296</v>
      </c>
      <c r="F490">
        <v>67.088946716308598</v>
      </c>
      <c r="G490">
        <v>74.403166534423789</v>
      </c>
      <c r="H490">
        <v>149.09909112548831</v>
      </c>
      <c r="I490">
        <v>115.02903184814451</v>
      </c>
      <c r="J490">
        <v>57.979457446289061</v>
      </c>
      <c r="K490">
        <v>48.697962353515663</v>
      </c>
      <c r="L490">
        <v>89.748553076171916</v>
      </c>
      <c r="M490">
        <v>101.1768715393067</v>
      </c>
      <c r="N490">
        <v>63.23718231201174</v>
      </c>
      <c r="O490">
        <v>36.305310192871104</v>
      </c>
      <c r="P490">
        <v>48.774731182861345</v>
      </c>
      <c r="Q490">
        <v>96.269001257324277</v>
      </c>
      <c r="R490">
        <v>34.245572802734358</v>
      </c>
      <c r="S490">
        <v>10.667415563964843</v>
      </c>
      <c r="T490">
        <f t="shared" si="119"/>
        <v>4.0866267147382551</v>
      </c>
      <c r="U490">
        <f t="shared" si="120"/>
        <v>5.4544665234714955</v>
      </c>
      <c r="V490">
        <f t="shared" si="121"/>
        <v>5.4153547481599462</v>
      </c>
      <c r="W490">
        <f t="shared" si="122"/>
        <v>4.8992220219374936</v>
      </c>
      <c r="X490">
        <f t="shared" si="123"/>
        <v>5.0026908397175944</v>
      </c>
      <c r="Y490">
        <f t="shared" si="124"/>
        <v>5.6977695521757434</v>
      </c>
      <c r="Z490">
        <f t="shared" si="125"/>
        <v>5.4383506214316562</v>
      </c>
      <c r="AA490">
        <f t="shared" si="126"/>
        <v>4.7533103070749343</v>
      </c>
      <c r="AB490">
        <f t="shared" si="127"/>
        <v>4.5788897712047723</v>
      </c>
      <c r="AC490">
        <f t="shared" si="128"/>
        <v>5.1901901220226794</v>
      </c>
      <c r="AD490">
        <f t="shared" si="129"/>
        <v>5.3100417900885795</v>
      </c>
      <c r="AE490">
        <f t="shared" si="130"/>
        <v>4.8401021471236048</v>
      </c>
      <c r="AF490">
        <f t="shared" si="131"/>
        <v>4.2853008139607303</v>
      </c>
      <c r="AG490">
        <f t="shared" si="132"/>
        <v>4.5804646264228159</v>
      </c>
      <c r="AH490">
        <f t="shared" si="133"/>
        <v>5.2603205241622524</v>
      </c>
      <c r="AI490">
        <f t="shared" si="134"/>
        <v>4.2269175800284131</v>
      </c>
      <c r="AJ490">
        <f t="shared" si="135"/>
        <v>3.062530753682843</v>
      </c>
    </row>
    <row r="491" spans="1:36" x14ac:dyDescent="0.25">
      <c r="A491" s="1">
        <v>3102803</v>
      </c>
      <c r="B491">
        <v>0.8777390033268363</v>
      </c>
      <c r="C491">
        <v>54.434834753417881</v>
      </c>
      <c r="D491">
        <v>15.230674780273443</v>
      </c>
      <c r="E491">
        <v>12.98425319824219</v>
      </c>
      <c r="F491">
        <v>14.484656396484359</v>
      </c>
      <c r="G491">
        <v>229.89947739257755</v>
      </c>
      <c r="H491">
        <v>57.268030975341652</v>
      </c>
      <c r="I491">
        <v>86.734700836181517</v>
      </c>
      <c r="J491">
        <v>24.801438146972671</v>
      </c>
      <c r="K491">
        <v>43.705351934814431</v>
      </c>
      <c r="L491">
        <v>17.06238128051756</v>
      </c>
      <c r="M491">
        <v>13.39982173461914</v>
      </c>
      <c r="N491">
        <v>9.40168396606445</v>
      </c>
      <c r="O491">
        <v>2.8295357177734388</v>
      </c>
      <c r="P491">
        <v>1.748006079101563</v>
      </c>
      <c r="Q491">
        <v>8.8201861877441363</v>
      </c>
      <c r="R491">
        <v>3.5777596557617191</v>
      </c>
      <c r="S491">
        <v>2.4962137084960938</v>
      </c>
      <c r="T491">
        <f t="shared" si="119"/>
        <v>4.6902358331842393</v>
      </c>
      <c r="U491">
        <f t="shared" si="120"/>
        <v>3.4175346239722395</v>
      </c>
      <c r="V491">
        <f t="shared" si="121"/>
        <v>3.2583641039657794</v>
      </c>
      <c r="W491">
        <f t="shared" si="122"/>
        <v>3.3674265471114779</v>
      </c>
      <c r="X491">
        <f t="shared" si="123"/>
        <v>6.1307940691299914</v>
      </c>
      <c r="Y491">
        <f t="shared" si="124"/>
        <v>4.7409659443993828</v>
      </c>
      <c r="Z491">
        <f t="shared" si="125"/>
        <v>5.1560344547688626</v>
      </c>
      <c r="AA491">
        <f t="shared" si="126"/>
        <v>3.904455004780222</v>
      </c>
      <c r="AB491">
        <f t="shared" si="127"/>
        <v>4.4707485986205313</v>
      </c>
      <c r="AC491">
        <f t="shared" si="128"/>
        <v>3.5308809296054782</v>
      </c>
      <c r="AD491">
        <f t="shared" si="129"/>
        <v>3.2897780144498348</v>
      </c>
      <c r="AE491">
        <f t="shared" si="130"/>
        <v>2.936852395966616</v>
      </c>
      <c r="AF491">
        <f t="shared" si="131"/>
        <v>1.7631166406904024</v>
      </c>
      <c r="AG491">
        <f t="shared" si="132"/>
        <v>1.3249080800515252</v>
      </c>
      <c r="AH491">
        <f t="shared" si="133"/>
        <v>2.8733883253235044</v>
      </c>
      <c r="AI491">
        <f t="shared" si="134"/>
        <v>1.986866140518561</v>
      </c>
      <c r="AJ491">
        <f t="shared" si="135"/>
        <v>1.6458240342973818</v>
      </c>
    </row>
    <row r="492" spans="1:36" x14ac:dyDescent="0.25">
      <c r="A492" s="1">
        <v>3102852</v>
      </c>
      <c r="B492">
        <v>0.63153828677850865</v>
      </c>
      <c r="C492">
        <v>21.827503173828141</v>
      </c>
      <c r="D492">
        <v>56.448866949462847</v>
      </c>
      <c r="E492">
        <v>24.643424536132834</v>
      </c>
      <c r="F492">
        <v>49.030432562255847</v>
      </c>
      <c r="G492">
        <v>36.319204809570337</v>
      </c>
      <c r="H492">
        <v>80.745774108886707</v>
      </c>
      <c r="I492">
        <v>56.792110852050762</v>
      </c>
      <c r="J492">
        <v>33.758329162597676</v>
      </c>
      <c r="K492">
        <v>23.874630255126956</v>
      </c>
      <c r="L492">
        <v>19.607432373046876</v>
      </c>
      <c r="M492">
        <v>9.4634177429199227</v>
      </c>
      <c r="N492">
        <v>21.483076397705052</v>
      </c>
      <c r="O492">
        <v>12.44828338012695</v>
      </c>
      <c r="P492">
        <v>12.44967685546874</v>
      </c>
      <c r="Q492">
        <v>19.782230401611333</v>
      </c>
      <c r="R492">
        <v>14.323206182861329</v>
      </c>
      <c r="S492">
        <v>9.2936753662109375</v>
      </c>
      <c r="T492">
        <f t="shared" si="119"/>
        <v>3.7768422813039022</v>
      </c>
      <c r="U492">
        <f t="shared" si="120"/>
        <v>4.726560846580278</v>
      </c>
      <c r="V492">
        <f t="shared" si="121"/>
        <v>3.8980686976649319</v>
      </c>
      <c r="W492">
        <f t="shared" si="122"/>
        <v>4.5856923364315412</v>
      </c>
      <c r="X492">
        <f t="shared" si="123"/>
        <v>4.2856833115535258</v>
      </c>
      <c r="Y492">
        <f t="shared" si="124"/>
        <v>5.084491150334963</v>
      </c>
      <c r="Z492">
        <f t="shared" si="125"/>
        <v>4.7326221052957216</v>
      </c>
      <c r="AA492">
        <f t="shared" si="126"/>
        <v>4.2125936557315837</v>
      </c>
      <c r="AB492">
        <f t="shared" si="127"/>
        <v>3.8664018898924972</v>
      </c>
      <c r="AC492">
        <f t="shared" si="128"/>
        <v>3.6697055214929959</v>
      </c>
      <c r="AD492">
        <f t="shared" si="129"/>
        <v>2.9433607057557687</v>
      </c>
      <c r="AE492">
        <f t="shared" si="130"/>
        <v>3.7609539071506473</v>
      </c>
      <c r="AF492">
        <f t="shared" si="131"/>
        <v>3.2163393446502129</v>
      </c>
      <c r="AG492">
        <f t="shared" si="132"/>
        <v>3.2164509201547742</v>
      </c>
      <c r="AH492">
        <f t="shared" si="133"/>
        <v>3.6785694857129592</v>
      </c>
      <c r="AI492">
        <f t="shared" si="134"/>
        <v>3.3562445863969961</v>
      </c>
      <c r="AJ492">
        <f t="shared" si="135"/>
        <v>2.9253632378102274</v>
      </c>
    </row>
    <row r="493" spans="1:36" x14ac:dyDescent="0.25">
      <c r="A493" s="1">
        <v>3102902</v>
      </c>
      <c r="B493">
        <v>0.86321904406638117</v>
      </c>
      <c r="C493">
        <v>17.753002624511719</v>
      </c>
      <c r="D493">
        <v>39.340488269042993</v>
      </c>
      <c r="E493">
        <v>10.004405303955069</v>
      </c>
      <c r="F493">
        <v>14.254093377685541</v>
      </c>
      <c r="G493">
        <v>13.837799908447259</v>
      </c>
      <c r="H493">
        <v>14.921056439208982</v>
      </c>
      <c r="I493">
        <v>1.9165881164550791</v>
      </c>
      <c r="J493">
        <v>0.16677468872070311</v>
      </c>
      <c r="K493">
        <v>8.9188564758300775</v>
      </c>
      <c r="L493">
        <v>0</v>
      </c>
      <c r="M493">
        <v>3.8346006225585931</v>
      </c>
      <c r="N493">
        <v>8.0871090820312457</v>
      </c>
      <c r="O493">
        <v>0</v>
      </c>
      <c r="P493">
        <v>9.502164373779296</v>
      </c>
      <c r="Q493">
        <v>2.0850743774414071</v>
      </c>
      <c r="R493">
        <v>14.257181726074201</v>
      </c>
      <c r="S493">
        <v>2.7513397399902342</v>
      </c>
      <c r="T493">
        <f t="shared" si="119"/>
        <v>3.5704941269357127</v>
      </c>
      <c r="U493">
        <f t="shared" si="120"/>
        <v>4.3655628985588226</v>
      </c>
      <c r="V493">
        <f t="shared" si="121"/>
        <v>2.9986611988565706</v>
      </c>
      <c r="W493">
        <f t="shared" si="122"/>
        <v>3.3514194768555519</v>
      </c>
      <c r="X493">
        <f t="shared" si="123"/>
        <v>3.3218541898122673</v>
      </c>
      <c r="Y493">
        <f t="shared" si="124"/>
        <v>3.3970415925301634</v>
      </c>
      <c r="Z493">
        <f t="shared" si="125"/>
        <v>1.4056979146411632</v>
      </c>
      <c r="AA493">
        <f t="shared" si="126"/>
        <v>0.16601110163361416</v>
      </c>
      <c r="AB493">
        <f t="shared" si="127"/>
        <v>2.8844430432237878</v>
      </c>
      <c r="AC493">
        <f t="shared" si="128"/>
        <v>0</v>
      </c>
      <c r="AD493">
        <f t="shared" si="129"/>
        <v>2.0537965427062357</v>
      </c>
      <c r="AE493">
        <f t="shared" si="130"/>
        <v>2.7872193216663064</v>
      </c>
      <c r="AF493">
        <f t="shared" si="131"/>
        <v>0</v>
      </c>
      <c r="AG493">
        <f t="shared" si="132"/>
        <v>2.9474241740490164</v>
      </c>
      <c r="AH493">
        <f t="shared" si="133"/>
        <v>1.4810471573319726</v>
      </c>
      <c r="AI493">
        <f t="shared" si="134"/>
        <v>3.3516355863001239</v>
      </c>
      <c r="AJ493">
        <f t="shared" si="135"/>
        <v>1.7367353348346786</v>
      </c>
    </row>
    <row r="494" spans="1:36" x14ac:dyDescent="0.25">
      <c r="A494" s="1">
        <v>3103009</v>
      </c>
      <c r="B494">
        <v>0.72471497267491369</v>
      </c>
      <c r="C494">
        <v>120.3778293273928</v>
      </c>
      <c r="D494">
        <v>215.03401814575159</v>
      </c>
      <c r="E494">
        <v>177.8977119628907</v>
      </c>
      <c r="F494">
        <v>101.15046582031246</v>
      </c>
      <c r="G494">
        <v>203.58361424560545</v>
      </c>
      <c r="H494">
        <v>123.76262460937529</v>
      </c>
      <c r="I494">
        <v>101.3323416137697</v>
      </c>
      <c r="J494">
        <v>24.453899676513679</v>
      </c>
      <c r="K494">
        <v>39.392474230957042</v>
      </c>
      <c r="L494">
        <v>24.717266748046889</v>
      </c>
      <c r="M494">
        <v>44.288663232421932</v>
      </c>
      <c r="N494">
        <v>44.202552435302778</v>
      </c>
      <c r="O494">
        <v>41.335906640624934</v>
      </c>
      <c r="P494">
        <v>12.22916854858398</v>
      </c>
      <c r="Q494">
        <v>27.753528674316431</v>
      </c>
      <c r="R494">
        <v>24.13127706909183</v>
      </c>
      <c r="S494">
        <v>20.667317858886719</v>
      </c>
      <c r="T494">
        <f t="shared" si="119"/>
        <v>5.483799806532641</v>
      </c>
      <c r="U494">
        <f t="shared" si="120"/>
        <v>6.0639488266791819</v>
      </c>
      <c r="V494">
        <f t="shared" si="121"/>
        <v>5.8743638131830611</v>
      </c>
      <c r="W494">
        <f t="shared" si="122"/>
        <v>5.3097807830541708</v>
      </c>
      <c r="X494">
        <f t="shared" si="123"/>
        <v>6.0092300137166683</v>
      </c>
      <c r="Y494">
        <f t="shared" si="124"/>
        <v>5.5115289149857336</v>
      </c>
      <c r="Z494">
        <f t="shared" si="125"/>
        <v>5.3115771525649054</v>
      </c>
      <c r="AA494">
        <f t="shared" si="126"/>
        <v>3.8903546827584905</v>
      </c>
      <c r="AB494">
        <f t="shared" si="127"/>
        <v>4.3668830369918323</v>
      </c>
      <c r="AC494">
        <f t="shared" si="128"/>
        <v>3.9010581909414661</v>
      </c>
      <c r="AD494">
        <f t="shared" si="129"/>
        <v>4.4840033459352879</v>
      </c>
      <c r="AE494">
        <f t="shared" si="130"/>
        <v>4.482057642310628</v>
      </c>
      <c r="AF494">
        <f t="shared" si="131"/>
        <v>4.4150249946193973</v>
      </c>
      <c r="AG494">
        <f t="shared" si="132"/>
        <v>3.1986386202933792</v>
      </c>
      <c r="AH494">
        <f t="shared" si="133"/>
        <v>4.0168345806266492</v>
      </c>
      <c r="AI494">
        <f t="shared" si="134"/>
        <v>3.8770850254216493</v>
      </c>
      <c r="AJ494">
        <f t="shared" si="135"/>
        <v>3.7222855634594088</v>
      </c>
    </row>
    <row r="495" spans="1:36" x14ac:dyDescent="0.25">
      <c r="A495" s="1">
        <v>3103108</v>
      </c>
      <c r="B495">
        <v>0.89121302045929096</v>
      </c>
      <c r="C495">
        <v>0</v>
      </c>
      <c r="D495">
        <v>0.9194043579101564</v>
      </c>
      <c r="E495">
        <v>0</v>
      </c>
      <c r="F495">
        <v>5.3514796508789066</v>
      </c>
      <c r="G495">
        <v>2.089854406738282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1.0866318725585939</v>
      </c>
      <c r="P495">
        <v>0</v>
      </c>
      <c r="Q495">
        <v>0.83610845947265622</v>
      </c>
      <c r="R495">
        <v>1.0030356079101559</v>
      </c>
      <c r="S495">
        <v>0</v>
      </c>
      <c r="T495">
        <f t="shared" si="119"/>
        <v>0</v>
      </c>
      <c r="U495">
        <f t="shared" si="120"/>
        <v>0.82322067389242692</v>
      </c>
      <c r="V495">
        <f t="shared" si="121"/>
        <v>0</v>
      </c>
      <c r="W495">
        <f t="shared" si="122"/>
        <v>2.3791376915466889</v>
      </c>
      <c r="X495">
        <f t="shared" si="123"/>
        <v>1.4831122962546646</v>
      </c>
      <c r="Y495">
        <f t="shared" si="124"/>
        <v>0</v>
      </c>
      <c r="Z495">
        <f t="shared" si="125"/>
        <v>0</v>
      </c>
      <c r="AA495">
        <f t="shared" si="126"/>
        <v>0</v>
      </c>
      <c r="AB495">
        <f t="shared" si="127"/>
        <v>0</v>
      </c>
      <c r="AC495">
        <f t="shared" si="128"/>
        <v>0</v>
      </c>
      <c r="AD495">
        <f t="shared" si="129"/>
        <v>0</v>
      </c>
      <c r="AE495">
        <f t="shared" si="130"/>
        <v>0</v>
      </c>
      <c r="AF495">
        <f t="shared" si="131"/>
        <v>0.94132455965773065</v>
      </c>
      <c r="AG495">
        <f t="shared" si="132"/>
        <v>0</v>
      </c>
      <c r="AH495">
        <f t="shared" si="133"/>
        <v>0.76061659368651324</v>
      </c>
      <c r="AI495">
        <f t="shared" si="134"/>
        <v>0.88351845780064187</v>
      </c>
      <c r="AJ495">
        <f t="shared" si="135"/>
        <v>0</v>
      </c>
    </row>
    <row r="496" spans="1:36" x14ac:dyDescent="0.25">
      <c r="A496" s="1">
        <v>3103306</v>
      </c>
      <c r="B496">
        <v>0.87362170894952085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0.8340979248046877</v>
      </c>
      <c r="T496">
        <f t="shared" si="119"/>
        <v>0</v>
      </c>
      <c r="U496">
        <f t="shared" si="120"/>
        <v>0</v>
      </c>
      <c r="V496">
        <f t="shared" si="121"/>
        <v>0</v>
      </c>
      <c r="W496">
        <f t="shared" si="122"/>
        <v>0</v>
      </c>
      <c r="X496">
        <f t="shared" si="123"/>
        <v>0</v>
      </c>
      <c r="Y496">
        <f t="shared" si="124"/>
        <v>0</v>
      </c>
      <c r="Z496">
        <f t="shared" si="125"/>
        <v>0</v>
      </c>
      <c r="AA496">
        <f t="shared" si="126"/>
        <v>0</v>
      </c>
      <c r="AB496">
        <f t="shared" si="127"/>
        <v>0</v>
      </c>
      <c r="AC496">
        <f t="shared" si="128"/>
        <v>0</v>
      </c>
      <c r="AD496">
        <f t="shared" si="129"/>
        <v>0</v>
      </c>
      <c r="AE496">
        <f t="shared" si="130"/>
        <v>0</v>
      </c>
      <c r="AF496">
        <f t="shared" si="131"/>
        <v>0</v>
      </c>
      <c r="AG496">
        <f t="shared" si="132"/>
        <v>0</v>
      </c>
      <c r="AH496">
        <f t="shared" si="133"/>
        <v>0</v>
      </c>
      <c r="AI496">
        <f t="shared" si="134"/>
        <v>0</v>
      </c>
      <c r="AJ496">
        <f t="shared" si="135"/>
        <v>0.75907340220501629</v>
      </c>
    </row>
    <row r="497" spans="1:36" x14ac:dyDescent="0.25">
      <c r="A497" s="1">
        <v>3103405</v>
      </c>
      <c r="B497">
        <v>0.7793723428310394</v>
      </c>
      <c r="C497">
        <v>169.39938236083998</v>
      </c>
      <c r="D497">
        <v>200.11575732421898</v>
      </c>
      <c r="E497">
        <v>410.4836330749514</v>
      </c>
      <c r="F497">
        <v>252.37153267822291</v>
      </c>
      <c r="G497">
        <v>450.24189092407124</v>
      </c>
      <c r="H497">
        <v>326.31690655517531</v>
      </c>
      <c r="I497">
        <v>512.24626376953188</v>
      </c>
      <c r="J497">
        <v>243.74751490478522</v>
      </c>
      <c r="K497">
        <v>314.50689849243139</v>
      </c>
      <c r="L497">
        <v>487.35475379028389</v>
      </c>
      <c r="M497">
        <v>385.32667054443391</v>
      </c>
      <c r="N497">
        <v>400.94731976928693</v>
      </c>
      <c r="O497">
        <v>249.65771344604494</v>
      </c>
      <c r="P497">
        <v>409.76614619140645</v>
      </c>
      <c r="Q497">
        <v>660.04640830688516</v>
      </c>
      <c r="R497">
        <v>316.87115347290046</v>
      </c>
      <c r="S497">
        <v>435.53751651611339</v>
      </c>
      <c r="T497">
        <f t="shared" si="119"/>
        <v>5.8254150285873481</v>
      </c>
      <c r="U497">
        <f t="shared" si="120"/>
        <v>5.9920494090096881</v>
      </c>
      <c r="V497">
        <f t="shared" si="121"/>
        <v>6.7104847216552823</v>
      </c>
      <c r="W497">
        <f t="shared" si="122"/>
        <v>6.2240534434839505</v>
      </c>
      <c r="X497">
        <f t="shared" si="123"/>
        <v>6.8029333875301825</v>
      </c>
      <c r="Y497">
        <f t="shared" si="124"/>
        <v>6.4810185435255088</v>
      </c>
      <c r="Z497">
        <f t="shared" si="125"/>
        <v>6.9319536266448418</v>
      </c>
      <c r="AA497">
        <f t="shared" si="126"/>
        <v>6.1892843029408056</v>
      </c>
      <c r="AB497">
        <f t="shared" si="127"/>
        <v>6.4441557186764298</v>
      </c>
      <c r="AC497">
        <f t="shared" si="128"/>
        <v>6.882140538226583</v>
      </c>
      <c r="AD497">
        <f t="shared" si="129"/>
        <v>6.6472403337622792</v>
      </c>
      <c r="AE497">
        <f t="shared" si="130"/>
        <v>6.6869787822116669</v>
      </c>
      <c r="AF497">
        <f t="shared" si="131"/>
        <v>6.21324202502087</v>
      </c>
      <c r="AG497">
        <f t="shared" si="132"/>
        <v>6.7087352912942633</v>
      </c>
      <c r="AH497">
        <f t="shared" si="133"/>
        <v>7.1854579025647141</v>
      </c>
      <c r="AI497">
        <f t="shared" si="134"/>
        <v>6.4516449057389922</v>
      </c>
      <c r="AJ497">
        <f t="shared" si="135"/>
        <v>6.7697294369054228</v>
      </c>
    </row>
    <row r="498" spans="1:36" x14ac:dyDescent="0.25">
      <c r="A498" s="1">
        <v>3103504</v>
      </c>
      <c r="B498">
        <v>0.66307775230501276</v>
      </c>
      <c r="C498">
        <v>115.8779783630369</v>
      </c>
      <c r="D498">
        <v>142.32303699340741</v>
      </c>
      <c r="E498">
        <v>436.71608847047122</v>
      </c>
      <c r="F498">
        <v>79.522344183349489</v>
      </c>
      <c r="G498">
        <v>19.688633441162111</v>
      </c>
      <c r="H498">
        <v>20.70531513671877</v>
      </c>
      <c r="I498">
        <v>21.376711633300769</v>
      </c>
      <c r="J498">
        <v>21.633587628173821</v>
      </c>
      <c r="K498">
        <v>8.3161188293457027</v>
      </c>
      <c r="L498">
        <v>16.298807543945308</v>
      </c>
      <c r="M498">
        <v>18.918563507080091</v>
      </c>
      <c r="N498">
        <v>49.38225151977538</v>
      </c>
      <c r="O498">
        <v>18.832580151367189</v>
      </c>
      <c r="P498">
        <v>21.380830780029299</v>
      </c>
      <c r="Q498">
        <v>18.75707157592775</v>
      </c>
      <c r="R498">
        <v>11.1224586730957</v>
      </c>
      <c r="S498">
        <v>12.730757067871091</v>
      </c>
      <c r="T498">
        <f t="shared" si="119"/>
        <v>5.4457035250579278</v>
      </c>
      <c r="U498">
        <f t="shared" si="120"/>
        <v>5.6512589047659922</v>
      </c>
      <c r="V498">
        <f t="shared" si="121"/>
        <v>6.7724317921991588</v>
      </c>
      <c r="W498">
        <f t="shared" si="122"/>
        <v>5.0692247524684406</v>
      </c>
      <c r="X498">
        <f t="shared" si="123"/>
        <v>3.6738329685838633</v>
      </c>
      <c r="Y498">
        <f t="shared" si="124"/>
        <v>3.7241202530160296</v>
      </c>
      <c r="Z498">
        <f t="shared" si="125"/>
        <v>3.7559959094612978</v>
      </c>
      <c r="AA498">
        <f t="shared" si="126"/>
        <v>3.7679280170039116</v>
      </c>
      <c r="AB498">
        <f t="shared" si="127"/>
        <v>2.8149383137599324</v>
      </c>
      <c r="AC498">
        <f t="shared" si="128"/>
        <v>3.4851788871002629</v>
      </c>
      <c r="AD498">
        <f t="shared" si="129"/>
        <v>3.6339885816494681</v>
      </c>
      <c r="AE498">
        <f t="shared" si="130"/>
        <v>4.5928407610132593</v>
      </c>
      <c r="AF498">
        <f t="shared" si="131"/>
        <v>3.6294396815392038</v>
      </c>
      <c r="AG498">
        <f t="shared" si="132"/>
        <v>3.7561883736524666</v>
      </c>
      <c r="AH498">
        <f t="shared" si="133"/>
        <v>3.6254278314297559</v>
      </c>
      <c r="AI498">
        <f t="shared" si="134"/>
        <v>3.1041283202704979</v>
      </c>
      <c r="AJ498">
        <f t="shared" si="135"/>
        <v>3.2387070282815951</v>
      </c>
    </row>
    <row r="499" spans="1:36" x14ac:dyDescent="0.25">
      <c r="A499" s="1">
        <v>3103603</v>
      </c>
      <c r="B499">
        <v>0.89213029298651492</v>
      </c>
      <c r="C499">
        <v>0</v>
      </c>
      <c r="D499">
        <v>0</v>
      </c>
      <c r="E499">
        <v>0</v>
      </c>
      <c r="F499">
        <v>1.5783963806152339</v>
      </c>
      <c r="G499">
        <v>4.6536986999511711</v>
      </c>
      <c r="H499">
        <v>0</v>
      </c>
      <c r="I499">
        <v>0</v>
      </c>
      <c r="J499">
        <v>1.080681188964844</v>
      </c>
      <c r="K499">
        <v>0</v>
      </c>
      <c r="L499">
        <v>1.3300662963867189</v>
      </c>
      <c r="M499">
        <v>0</v>
      </c>
      <c r="N499">
        <v>0.1662526000976563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119"/>
        <v>0</v>
      </c>
      <c r="U499">
        <f t="shared" si="120"/>
        <v>0</v>
      </c>
      <c r="V499">
        <f t="shared" si="121"/>
        <v>0</v>
      </c>
      <c r="W499">
        <f t="shared" si="122"/>
        <v>1.2374775555806532</v>
      </c>
      <c r="X499">
        <f t="shared" si="123"/>
        <v>2.2421582552803634</v>
      </c>
      <c r="Y499">
        <f t="shared" si="124"/>
        <v>0</v>
      </c>
      <c r="Z499">
        <f t="shared" si="125"/>
        <v>0</v>
      </c>
      <c r="AA499">
        <f t="shared" si="126"/>
        <v>0.93728897778553844</v>
      </c>
      <c r="AB499">
        <f t="shared" si="127"/>
        <v>0</v>
      </c>
      <c r="AC499">
        <f t="shared" si="128"/>
        <v>1.0966505283565464</v>
      </c>
      <c r="AD499">
        <f t="shared" si="129"/>
        <v>0</v>
      </c>
      <c r="AE499">
        <f t="shared" si="130"/>
        <v>0.16549610381970542</v>
      </c>
      <c r="AF499">
        <f t="shared" si="131"/>
        <v>0</v>
      </c>
      <c r="AG499">
        <f t="shared" si="132"/>
        <v>0</v>
      </c>
      <c r="AH499">
        <f t="shared" si="133"/>
        <v>0</v>
      </c>
      <c r="AI499">
        <f t="shared" si="134"/>
        <v>0</v>
      </c>
      <c r="AJ499">
        <f t="shared" si="135"/>
        <v>0</v>
      </c>
    </row>
    <row r="500" spans="1:36" x14ac:dyDescent="0.25">
      <c r="A500" s="1">
        <v>3103702</v>
      </c>
      <c r="B500">
        <v>0.8834017811330438</v>
      </c>
      <c r="C500">
        <v>2.848920385742189</v>
      </c>
      <c r="D500">
        <v>23.199459747314471</v>
      </c>
      <c r="E500">
        <v>2.2610069396972658</v>
      </c>
      <c r="F500">
        <v>2.2619034057617178</v>
      </c>
      <c r="G500">
        <v>3.6855949890136692</v>
      </c>
      <c r="H500">
        <v>3.4366074279785179</v>
      </c>
      <c r="I500">
        <v>7.4556800476074194</v>
      </c>
      <c r="J500">
        <v>7.6231438842773462</v>
      </c>
      <c r="K500">
        <v>4.4399780517578149</v>
      </c>
      <c r="L500">
        <v>0</v>
      </c>
      <c r="M500">
        <v>5.6141828369140594</v>
      </c>
      <c r="N500">
        <v>3.4353276245117179</v>
      </c>
      <c r="O500">
        <v>0</v>
      </c>
      <c r="P500">
        <v>3.266778155517577</v>
      </c>
      <c r="Q500">
        <v>2.7637610107421891</v>
      </c>
      <c r="R500">
        <v>18.351222985839851</v>
      </c>
      <c r="S500">
        <v>26.812958679199209</v>
      </c>
      <c r="T500">
        <f t="shared" si="119"/>
        <v>1.7695563517116366</v>
      </c>
      <c r="U500">
        <f t="shared" si="120"/>
        <v>3.8377403473492184</v>
      </c>
      <c r="V500">
        <f t="shared" si="121"/>
        <v>1.5546191900466648</v>
      </c>
      <c r="W500">
        <f t="shared" si="122"/>
        <v>1.5549817374220314</v>
      </c>
      <c r="X500">
        <f t="shared" si="123"/>
        <v>2.0154954247069656</v>
      </c>
      <c r="Y500">
        <f t="shared" si="124"/>
        <v>1.9481578020626342</v>
      </c>
      <c r="Z500">
        <f t="shared" si="125"/>
        <v>2.7065907452792346</v>
      </c>
      <c r="AA500">
        <f t="shared" si="126"/>
        <v>2.7286105634193802</v>
      </c>
      <c r="AB500">
        <f t="shared" si="127"/>
        <v>2.1962436804848848</v>
      </c>
      <c r="AC500">
        <f t="shared" si="128"/>
        <v>0</v>
      </c>
      <c r="AD500">
        <f t="shared" si="129"/>
        <v>2.4262821988138366</v>
      </c>
      <c r="AE500">
        <f t="shared" si="130"/>
        <v>1.9478001681501922</v>
      </c>
      <c r="AF500">
        <f t="shared" si="131"/>
        <v>0</v>
      </c>
      <c r="AG500">
        <f t="shared" si="132"/>
        <v>1.8995947533277029</v>
      </c>
      <c r="AH500">
        <f t="shared" si="133"/>
        <v>1.7409699528574534</v>
      </c>
      <c r="AI500">
        <f t="shared" si="134"/>
        <v>3.6035849274729328</v>
      </c>
      <c r="AJ500">
        <f t="shared" si="135"/>
        <v>3.9823800394791831</v>
      </c>
    </row>
    <row r="501" spans="1:36" x14ac:dyDescent="0.25">
      <c r="A501" s="1">
        <v>3103751</v>
      </c>
      <c r="B501">
        <v>0.8090682837457388</v>
      </c>
      <c r="C501">
        <v>1.7825997131347671</v>
      </c>
      <c r="D501">
        <v>1.782740057373047</v>
      </c>
      <c r="E501">
        <v>0.84886560668945321</v>
      </c>
      <c r="F501">
        <v>3.5652794921875</v>
      </c>
      <c r="G501">
        <v>0.93424379882812503</v>
      </c>
      <c r="H501">
        <v>2.3769692382812502</v>
      </c>
      <c r="I501">
        <v>4.159935009765622</v>
      </c>
      <c r="J501">
        <v>3.9900772277832042</v>
      </c>
      <c r="K501">
        <v>0</v>
      </c>
      <c r="L501">
        <v>0</v>
      </c>
      <c r="M501">
        <v>4.8390184753417991</v>
      </c>
      <c r="N501">
        <v>2.3771544677734382</v>
      </c>
      <c r="O501">
        <v>2.801330432128907</v>
      </c>
      <c r="P501">
        <v>4.8397510437011739</v>
      </c>
      <c r="Q501">
        <v>1.6125949707031251</v>
      </c>
      <c r="R501">
        <v>0</v>
      </c>
      <c r="S501">
        <v>2.2919581237792972</v>
      </c>
      <c r="T501">
        <f t="shared" si="119"/>
        <v>1.341959072600462</v>
      </c>
      <c r="U501">
        <f t="shared" si="120"/>
        <v>1.3420277343630673</v>
      </c>
      <c r="V501">
        <f t="shared" si="121"/>
        <v>0.77037285254380328</v>
      </c>
      <c r="W501">
        <f t="shared" si="122"/>
        <v>1.9835011916226075</v>
      </c>
      <c r="X501">
        <f t="shared" si="123"/>
        <v>0.83410441835488403</v>
      </c>
      <c r="Y501">
        <f t="shared" si="124"/>
        <v>1.6005435318796228</v>
      </c>
      <c r="Z501">
        <f t="shared" si="125"/>
        <v>2.1327899004331896</v>
      </c>
      <c r="AA501">
        <f t="shared" si="126"/>
        <v>2.092303107797417</v>
      </c>
      <c r="AB501">
        <f t="shared" si="127"/>
        <v>0</v>
      </c>
      <c r="AC501">
        <f t="shared" si="128"/>
        <v>0</v>
      </c>
      <c r="AD501">
        <f t="shared" si="129"/>
        <v>2.2803684688817274</v>
      </c>
      <c r="AE501">
        <f t="shared" si="130"/>
        <v>1.6006153585111642</v>
      </c>
      <c r="AF501">
        <f t="shared" si="131"/>
        <v>1.7536762796003791</v>
      </c>
      <c r="AG501">
        <f t="shared" si="132"/>
        <v>2.2805167133463473</v>
      </c>
      <c r="AH501">
        <f t="shared" si="133"/>
        <v>1.2556398129101245</v>
      </c>
      <c r="AI501">
        <f t="shared" si="134"/>
        <v>0</v>
      </c>
      <c r="AJ501">
        <f t="shared" si="135"/>
        <v>1.5670673145567997</v>
      </c>
    </row>
    <row r="502" spans="1:36" x14ac:dyDescent="0.25">
      <c r="A502" s="1">
        <v>3104106</v>
      </c>
      <c r="B502">
        <v>0.49894865205820665</v>
      </c>
      <c r="C502">
        <v>19.4328248901367</v>
      </c>
      <c r="D502">
        <v>5.3387149230957043</v>
      </c>
      <c r="E502">
        <v>15.25986677856446</v>
      </c>
      <c r="F502">
        <v>13.757900469970689</v>
      </c>
      <c r="G502">
        <v>6.422124066162108</v>
      </c>
      <c r="H502">
        <v>2.2517217651367201</v>
      </c>
      <c r="I502">
        <v>0</v>
      </c>
      <c r="J502">
        <v>0</v>
      </c>
      <c r="K502">
        <v>7.0072734680175817</v>
      </c>
      <c r="L502">
        <v>0.83428218383789066</v>
      </c>
      <c r="M502">
        <v>0</v>
      </c>
      <c r="N502">
        <v>4.5882646484375016</v>
      </c>
      <c r="O502">
        <v>0</v>
      </c>
      <c r="P502">
        <v>3.1702292175292981</v>
      </c>
      <c r="Q502">
        <v>0</v>
      </c>
      <c r="R502">
        <v>0</v>
      </c>
      <c r="S502">
        <v>0.83433436889648427</v>
      </c>
      <c r="T502">
        <f t="shared" si="119"/>
        <v>3.6607721804808726</v>
      </c>
      <c r="U502">
        <f t="shared" si="120"/>
        <v>2.3767902996163666</v>
      </c>
      <c r="V502">
        <f t="shared" si="121"/>
        <v>3.4194453416553525</v>
      </c>
      <c r="W502">
        <f t="shared" si="122"/>
        <v>3.3160786060094285</v>
      </c>
      <c r="X502">
        <f t="shared" si="123"/>
        <v>2.5589032475537374</v>
      </c>
      <c r="Y502">
        <f t="shared" si="124"/>
        <v>1.5508570085859965</v>
      </c>
      <c r="Z502">
        <f t="shared" si="125"/>
        <v>0</v>
      </c>
      <c r="AA502">
        <f t="shared" si="126"/>
        <v>0</v>
      </c>
      <c r="AB502">
        <f t="shared" si="127"/>
        <v>2.6451488614055449</v>
      </c>
      <c r="AC502">
        <f t="shared" si="128"/>
        <v>0.75921489428121502</v>
      </c>
      <c r="AD502">
        <f t="shared" si="129"/>
        <v>0</v>
      </c>
      <c r="AE502">
        <f t="shared" si="130"/>
        <v>2.2283182011743397</v>
      </c>
      <c r="AF502">
        <f t="shared" si="131"/>
        <v>0</v>
      </c>
      <c r="AG502">
        <f t="shared" si="132"/>
        <v>1.8709458695922969</v>
      </c>
      <c r="AH502">
        <f t="shared" si="133"/>
        <v>0</v>
      </c>
      <c r="AI502">
        <f t="shared" si="134"/>
        <v>0</v>
      </c>
      <c r="AJ502">
        <f t="shared" si="135"/>
        <v>0.75925496473408671</v>
      </c>
    </row>
    <row r="503" spans="1:36" x14ac:dyDescent="0.25">
      <c r="A503" s="1">
        <v>3104205</v>
      </c>
      <c r="B503">
        <v>0.72675496284094154</v>
      </c>
      <c r="C503">
        <v>6.4661821472168004</v>
      </c>
      <c r="D503">
        <v>17.807412170410139</v>
      </c>
      <c r="E503">
        <v>8.9877358703613339</v>
      </c>
      <c r="F503">
        <v>3.3604233337402341</v>
      </c>
      <c r="G503">
        <v>0</v>
      </c>
      <c r="H503">
        <v>1.175918286132813</v>
      </c>
      <c r="I503">
        <v>1.007696520996094</v>
      </c>
      <c r="J503">
        <v>1.3435956420898429</v>
      </c>
      <c r="K503">
        <v>1.3434858520507811</v>
      </c>
      <c r="L503">
        <v>6.971323968505863</v>
      </c>
      <c r="M503">
        <v>0.83980597534179702</v>
      </c>
      <c r="N503">
        <v>0</v>
      </c>
      <c r="O503">
        <v>0</v>
      </c>
      <c r="P503">
        <v>0.9238781311035158</v>
      </c>
      <c r="Q503">
        <v>0</v>
      </c>
      <c r="R503">
        <v>0</v>
      </c>
      <c r="S503">
        <v>0</v>
      </c>
      <c r="T503">
        <f t="shared" si="119"/>
        <v>2.5656593190949022</v>
      </c>
      <c r="U503">
        <f t="shared" si="120"/>
        <v>3.5735494196149027</v>
      </c>
      <c r="V503">
        <f t="shared" si="121"/>
        <v>2.8920887270022604</v>
      </c>
      <c r="W503">
        <f t="shared" si="122"/>
        <v>1.9266518439382345</v>
      </c>
      <c r="X503">
        <f t="shared" si="123"/>
        <v>0</v>
      </c>
      <c r="Y503">
        <f t="shared" si="124"/>
        <v>1.000464632627599</v>
      </c>
      <c r="Z503">
        <f t="shared" si="125"/>
        <v>0.88680539105701839</v>
      </c>
      <c r="AA503">
        <f t="shared" si="126"/>
        <v>1.1047545443308553</v>
      </c>
      <c r="AB503">
        <f t="shared" si="127"/>
        <v>1.104688991925681</v>
      </c>
      <c r="AC503">
        <f t="shared" si="128"/>
        <v>2.6400571956632524</v>
      </c>
      <c r="AD503">
        <f t="shared" si="129"/>
        <v>0.76345064899758353</v>
      </c>
      <c r="AE503">
        <f t="shared" si="130"/>
        <v>0</v>
      </c>
      <c r="AF503">
        <f t="shared" si="131"/>
        <v>0</v>
      </c>
      <c r="AG503">
        <f t="shared" si="132"/>
        <v>0.8265103713458517</v>
      </c>
      <c r="AH503">
        <f t="shared" si="133"/>
        <v>0</v>
      </c>
      <c r="AI503">
        <f t="shared" si="134"/>
        <v>0</v>
      </c>
      <c r="AJ503">
        <f t="shared" si="135"/>
        <v>0</v>
      </c>
    </row>
    <row r="504" spans="1:36" x14ac:dyDescent="0.25">
      <c r="A504" s="1">
        <v>3104304</v>
      </c>
      <c r="B504">
        <v>0.64801454366599109</v>
      </c>
      <c r="C504">
        <v>5.0032063110351572</v>
      </c>
      <c r="D504">
        <v>1.084188195800782</v>
      </c>
      <c r="E504">
        <v>1.7514197387695321</v>
      </c>
      <c r="F504">
        <v>3.753162530517578</v>
      </c>
      <c r="G504">
        <v>0</v>
      </c>
      <c r="H504">
        <v>0</v>
      </c>
      <c r="I504">
        <v>2.3356245666503912</v>
      </c>
      <c r="J504">
        <v>0</v>
      </c>
      <c r="K504">
        <v>0</v>
      </c>
      <c r="L504">
        <v>0</v>
      </c>
      <c r="M504">
        <v>2.0854211242675782</v>
      </c>
      <c r="N504">
        <v>2.0015744018554691</v>
      </c>
      <c r="O504">
        <v>2.3361745849609372</v>
      </c>
      <c r="P504">
        <v>6.1711433959960944</v>
      </c>
      <c r="Q504">
        <v>0.83388425903320318</v>
      </c>
      <c r="R504">
        <v>0</v>
      </c>
      <c r="S504">
        <v>0</v>
      </c>
      <c r="T504">
        <f t="shared" si="119"/>
        <v>2.313066956817706</v>
      </c>
      <c r="U504">
        <f t="shared" si="120"/>
        <v>0.93966877676238514</v>
      </c>
      <c r="V504">
        <f t="shared" si="121"/>
        <v>1.326601939265827</v>
      </c>
      <c r="W504">
        <f t="shared" si="122"/>
        <v>2.0330391668985754</v>
      </c>
      <c r="X504">
        <f t="shared" si="123"/>
        <v>0</v>
      </c>
      <c r="Y504">
        <f t="shared" si="124"/>
        <v>0</v>
      </c>
      <c r="Z504">
        <f t="shared" si="125"/>
        <v>1.5843911934388766</v>
      </c>
      <c r="AA504">
        <f t="shared" si="126"/>
        <v>0</v>
      </c>
      <c r="AB504">
        <f t="shared" si="127"/>
        <v>0</v>
      </c>
      <c r="AC504">
        <f t="shared" si="128"/>
        <v>0</v>
      </c>
      <c r="AD504">
        <f t="shared" si="129"/>
        <v>1.4811970934674821</v>
      </c>
      <c r="AE504">
        <f t="shared" si="130"/>
        <v>1.4443393474694217</v>
      </c>
      <c r="AF504">
        <f t="shared" si="131"/>
        <v>1.5846076551226393</v>
      </c>
      <c r="AG504">
        <f t="shared" si="132"/>
        <v>2.5195322096604396</v>
      </c>
      <c r="AH504">
        <f t="shared" si="133"/>
        <v>0.75890931270591278</v>
      </c>
      <c r="AI504">
        <f t="shared" si="134"/>
        <v>0</v>
      </c>
      <c r="AJ504">
        <f t="shared" si="135"/>
        <v>0</v>
      </c>
    </row>
    <row r="505" spans="1:36" x14ac:dyDescent="0.25">
      <c r="A505" s="1">
        <v>3104403</v>
      </c>
      <c r="B505">
        <v>0.93918701407813132</v>
      </c>
      <c r="C505">
        <v>0.91620625610351558</v>
      </c>
      <c r="D505">
        <v>4.5786962890625009</v>
      </c>
      <c r="E505">
        <v>0</v>
      </c>
      <c r="F505">
        <v>1.831627203369141</v>
      </c>
      <c r="G505">
        <v>0.83245776367187507</v>
      </c>
      <c r="H505">
        <v>0</v>
      </c>
      <c r="I505">
        <v>0</v>
      </c>
      <c r="J505">
        <v>0.91586979980468763</v>
      </c>
      <c r="K505">
        <v>0</v>
      </c>
      <c r="L505">
        <v>1.7479254760742191</v>
      </c>
      <c r="M505">
        <v>2.580643713378906</v>
      </c>
      <c r="N505">
        <v>2.164495843505859</v>
      </c>
      <c r="O505">
        <v>0</v>
      </c>
      <c r="P505">
        <v>2.4972590332031239</v>
      </c>
      <c r="Q505">
        <v>4.9960391540527356</v>
      </c>
      <c r="R505">
        <v>8.1611272338867167</v>
      </c>
      <c r="S505">
        <v>0.83270508422851575</v>
      </c>
      <c r="T505">
        <f t="shared" si="119"/>
        <v>0.82086451649896663</v>
      </c>
      <c r="U505">
        <f t="shared" si="120"/>
        <v>2.2262786038333915</v>
      </c>
      <c r="V505">
        <f t="shared" si="121"/>
        <v>0</v>
      </c>
      <c r="W505">
        <f t="shared" si="122"/>
        <v>1.3656979301400463</v>
      </c>
      <c r="X505">
        <f t="shared" si="123"/>
        <v>0.75781336111620701</v>
      </c>
      <c r="Y505">
        <f t="shared" si="124"/>
        <v>0</v>
      </c>
      <c r="Z505">
        <f t="shared" si="125"/>
        <v>0</v>
      </c>
      <c r="AA505">
        <f t="shared" si="126"/>
        <v>0.82061641867185653</v>
      </c>
      <c r="AB505">
        <f t="shared" si="127"/>
        <v>0</v>
      </c>
      <c r="AC505">
        <f t="shared" si="128"/>
        <v>1.3248680546826821</v>
      </c>
      <c r="AD505">
        <f t="shared" si="129"/>
        <v>1.6767720197188103</v>
      </c>
      <c r="AE505">
        <f t="shared" si="130"/>
        <v>1.5148697291151967</v>
      </c>
      <c r="AF505">
        <f t="shared" si="131"/>
        <v>0</v>
      </c>
      <c r="AG505">
        <f t="shared" si="132"/>
        <v>1.646212695506976</v>
      </c>
      <c r="AH505">
        <f t="shared" si="133"/>
        <v>2.311661259487078</v>
      </c>
      <c r="AI505">
        <f t="shared" si="134"/>
        <v>2.7962620509435987</v>
      </c>
      <c r="AJ505">
        <f t="shared" si="135"/>
        <v>0.75800342829727319</v>
      </c>
    </row>
    <row r="506" spans="1:36" x14ac:dyDescent="0.25">
      <c r="A506" s="1">
        <v>3104452</v>
      </c>
      <c r="B506">
        <v>0.65245097729616985</v>
      </c>
      <c r="C506">
        <v>152.39770420532221</v>
      </c>
      <c r="D506">
        <v>109.37971725463896</v>
      </c>
      <c r="E506">
        <v>108.9581814941407</v>
      </c>
      <c r="F506">
        <v>60.573748541259803</v>
      </c>
      <c r="G506">
        <v>99.1518224487303</v>
      </c>
      <c r="H506">
        <v>121.38479676513671</v>
      </c>
      <c r="I506">
        <v>65.418588177490292</v>
      </c>
      <c r="J506">
        <v>58.175210491943361</v>
      </c>
      <c r="K506">
        <v>67.38450593261723</v>
      </c>
      <c r="L506">
        <v>66.018401135253924</v>
      </c>
      <c r="M506">
        <v>86.79990489501948</v>
      </c>
      <c r="N506">
        <v>78.373488940429752</v>
      </c>
      <c r="O506">
        <v>31.946635498046881</v>
      </c>
      <c r="P506">
        <v>22.062550720214851</v>
      </c>
      <c r="Q506">
        <v>29.133449926757795</v>
      </c>
      <c r="R506">
        <v>40.714546185302723</v>
      </c>
      <c r="S506">
        <v>38.16503754882811</v>
      </c>
      <c r="T506">
        <f t="shared" si="119"/>
        <v>5.7196515234904108</v>
      </c>
      <c r="U506">
        <f t="shared" si="120"/>
        <v>5.3879935489946904</v>
      </c>
      <c r="V506">
        <f t="shared" si="121"/>
        <v>5.3841323906470029</v>
      </c>
      <c r="W506">
        <f t="shared" si="122"/>
        <v>4.7970769155622914</v>
      </c>
      <c r="X506">
        <f t="shared" si="123"/>
        <v>5.2898248446563274</v>
      </c>
      <c r="Y506">
        <f t="shared" si="124"/>
        <v>5.4921297855825344</v>
      </c>
      <c r="Z506">
        <f t="shared" si="125"/>
        <v>4.8740120332067463</v>
      </c>
      <c r="AA506">
        <f t="shared" si="126"/>
        <v>4.7566803691291124</v>
      </c>
      <c r="AB506">
        <f t="shared" si="127"/>
        <v>4.9036173431334484</v>
      </c>
      <c r="AC506">
        <f t="shared" si="128"/>
        <v>4.8831380439862233</v>
      </c>
      <c r="AD506">
        <f t="shared" si="129"/>
        <v>5.1567858868145668</v>
      </c>
      <c r="AE506">
        <f t="shared" si="130"/>
        <v>5.0546735976539887</v>
      </c>
      <c r="AF506">
        <f t="shared" si="131"/>
        <v>4.1574589176002625</v>
      </c>
      <c r="AG506">
        <f t="shared" si="132"/>
        <v>3.7875420231509986</v>
      </c>
      <c r="AH506">
        <f t="shared" si="133"/>
        <v>4.0653285946220228</v>
      </c>
      <c r="AI506">
        <f t="shared" si="134"/>
        <v>4.3998833888867406</v>
      </c>
      <c r="AJ506">
        <f t="shared" si="135"/>
        <v>4.335238621586635</v>
      </c>
    </row>
    <row r="507" spans="1:36" x14ac:dyDescent="0.25">
      <c r="A507" s="1">
        <v>3104601</v>
      </c>
      <c r="B507">
        <v>0.74121095056388964</v>
      </c>
      <c r="C507">
        <v>5.339713659667968</v>
      </c>
      <c r="D507">
        <v>4.6717671997070296</v>
      </c>
      <c r="E507">
        <v>9.5088148925781244</v>
      </c>
      <c r="F507">
        <v>1.4176641052246099</v>
      </c>
      <c r="G507">
        <v>1.0842863830566409</v>
      </c>
      <c r="H507">
        <v>0</v>
      </c>
      <c r="I507">
        <v>8.3453948974609379E-2</v>
      </c>
      <c r="J507">
        <v>1.9180210449218751</v>
      </c>
      <c r="K507">
        <v>2.419708770751952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8.8448049499511718</v>
      </c>
      <c r="S507">
        <v>1.0011213073730469</v>
      </c>
      <c r="T507">
        <f t="shared" si="119"/>
        <v>2.3769741594599525</v>
      </c>
      <c r="U507">
        <f t="shared" si="120"/>
        <v>2.2459471893669232</v>
      </c>
      <c r="V507">
        <f t="shared" si="121"/>
        <v>2.9481199845307642</v>
      </c>
      <c r="W507">
        <f t="shared" si="122"/>
        <v>1.1482063877071083</v>
      </c>
      <c r="X507">
        <f t="shared" si="123"/>
        <v>0.9397353452272712</v>
      </c>
      <c r="Y507">
        <f t="shared" si="124"/>
        <v>0</v>
      </c>
      <c r="Z507">
        <f t="shared" si="125"/>
        <v>8.3357381289682286E-2</v>
      </c>
      <c r="AA507">
        <f t="shared" si="126"/>
        <v>1.4063605652934656</v>
      </c>
      <c r="AB507">
        <f t="shared" si="127"/>
        <v>1.6169918009595292</v>
      </c>
      <c r="AC507">
        <f t="shared" si="128"/>
        <v>0</v>
      </c>
      <c r="AD507">
        <f t="shared" si="129"/>
        <v>0</v>
      </c>
      <c r="AE507">
        <f t="shared" si="130"/>
        <v>0</v>
      </c>
      <c r="AF507">
        <f t="shared" si="131"/>
        <v>0</v>
      </c>
      <c r="AG507">
        <f t="shared" si="132"/>
        <v>0</v>
      </c>
      <c r="AH507">
        <f t="shared" si="133"/>
        <v>0</v>
      </c>
      <c r="AI507">
        <f t="shared" si="134"/>
        <v>2.876157926726771</v>
      </c>
      <c r="AJ507">
        <f t="shared" si="135"/>
        <v>0.8821662488416927</v>
      </c>
    </row>
    <row r="508" spans="1:36" x14ac:dyDescent="0.25">
      <c r="A508" s="1">
        <v>3104700</v>
      </c>
      <c r="B508">
        <v>0.49454196399461936</v>
      </c>
      <c r="C508">
        <v>64.370966308593708</v>
      </c>
      <c r="D508">
        <v>29.518339147949224</v>
      </c>
      <c r="E508">
        <v>36.649389190673823</v>
      </c>
      <c r="F508">
        <v>16.833597375488282</v>
      </c>
      <c r="G508">
        <v>47.711732702636724</v>
      </c>
      <c r="H508">
        <v>16.003986907958978</v>
      </c>
      <c r="I508">
        <v>23.732639013671875</v>
      </c>
      <c r="J508">
        <v>31.882108758544909</v>
      </c>
      <c r="K508">
        <v>16.586191815185551</v>
      </c>
      <c r="L508">
        <v>51.446638446044894</v>
      </c>
      <c r="M508">
        <v>45.769105413818387</v>
      </c>
      <c r="N508">
        <v>14.12259270629883</v>
      </c>
      <c r="O508">
        <v>3.5713696228027341</v>
      </c>
      <c r="P508">
        <v>4.5934722290039049</v>
      </c>
      <c r="Q508">
        <v>12.083687298583991</v>
      </c>
      <c r="R508">
        <v>68.315648529052709</v>
      </c>
      <c r="S508">
        <v>29.0087417541504</v>
      </c>
      <c r="T508">
        <f t="shared" si="119"/>
        <v>4.8578702065360684</v>
      </c>
      <c r="U508">
        <f t="shared" si="120"/>
        <v>4.0784457103083067</v>
      </c>
      <c r="V508">
        <f t="shared" si="121"/>
        <v>4.2947300165776516</v>
      </c>
      <c r="W508">
        <f t="shared" si="122"/>
        <v>3.517404987255738</v>
      </c>
      <c r="X508">
        <f t="shared" si="123"/>
        <v>4.5584343208022382</v>
      </c>
      <c r="Y508">
        <f t="shared" si="124"/>
        <v>3.4669597035106134</v>
      </c>
      <c r="Z508">
        <f t="shared" si="125"/>
        <v>3.8604420215864597</v>
      </c>
      <c r="AA508">
        <f t="shared" si="126"/>
        <v>4.1554380378545632</v>
      </c>
      <c r="AB508">
        <f t="shared" si="127"/>
        <v>3.5026252297907838</v>
      </c>
      <c r="AC508">
        <f t="shared" si="128"/>
        <v>4.6337867462284068</v>
      </c>
      <c r="AD508">
        <f t="shared" si="129"/>
        <v>4.5168758109323628</v>
      </c>
      <c r="AE508">
        <f t="shared" si="130"/>
        <v>3.3421741268950127</v>
      </c>
      <c r="AF508">
        <f t="shared" si="131"/>
        <v>1.985144597858217</v>
      </c>
      <c r="AG508">
        <f t="shared" si="132"/>
        <v>2.2294265465869949</v>
      </c>
      <c r="AH508">
        <f t="shared" si="133"/>
        <v>3.1867113329366847</v>
      </c>
      <c r="AI508">
        <f t="shared" si="134"/>
        <v>4.917339598500531</v>
      </c>
      <c r="AJ508">
        <f t="shared" si="135"/>
        <v>4.0610413586444594</v>
      </c>
    </row>
    <row r="509" spans="1:36" x14ac:dyDescent="0.25">
      <c r="A509" s="1">
        <v>3104908</v>
      </c>
      <c r="B509">
        <v>0.81234085626623265</v>
      </c>
      <c r="C509">
        <v>14.025613696289071</v>
      </c>
      <c r="D509">
        <v>7.2234610961914036</v>
      </c>
      <c r="E509">
        <v>8.968527825927735</v>
      </c>
      <c r="F509">
        <v>11.95674122314453</v>
      </c>
      <c r="G509">
        <v>25.239119750976531</v>
      </c>
      <c r="H509">
        <v>8.3867164916992234</v>
      </c>
      <c r="I509">
        <v>10.29686904907226</v>
      </c>
      <c r="J509">
        <v>8.7999816772460964</v>
      </c>
      <c r="K509">
        <v>12.617974847412111</v>
      </c>
      <c r="L509">
        <v>9.9686998535156199</v>
      </c>
      <c r="M509">
        <v>3.1565806518554691</v>
      </c>
      <c r="N509">
        <v>8.5526490539550792</v>
      </c>
      <c r="O509">
        <v>3.5714995910644518</v>
      </c>
      <c r="P509">
        <v>7.9760507080078158</v>
      </c>
      <c r="Q509">
        <v>1.993602069091797</v>
      </c>
      <c r="R509">
        <v>3.3217812377929681</v>
      </c>
      <c r="S509">
        <v>5.4777407470703139</v>
      </c>
      <c r="T509">
        <f t="shared" si="119"/>
        <v>3.3353008282925662</v>
      </c>
      <c r="U509">
        <f t="shared" si="120"/>
        <v>2.6752385782086923</v>
      </c>
      <c r="V509">
        <f t="shared" si="121"/>
        <v>2.8899624492205871</v>
      </c>
      <c r="W509">
        <f t="shared" si="122"/>
        <v>3.1761865459386436</v>
      </c>
      <c r="X509">
        <f t="shared" si="123"/>
        <v>3.9219345682001534</v>
      </c>
      <c r="Y509">
        <f t="shared" si="124"/>
        <v>2.8233317796231443</v>
      </c>
      <c r="Z509">
        <f t="shared" si="125"/>
        <v>3.0273366805536734</v>
      </c>
      <c r="AA509">
        <f t="shared" si="126"/>
        <v>2.8711096172825559</v>
      </c>
      <c r="AB509">
        <f t="shared" si="127"/>
        <v>3.2298360882641028</v>
      </c>
      <c r="AC509">
        <f t="shared" si="128"/>
        <v>2.9951036334471159</v>
      </c>
      <c r="AD509">
        <f t="shared" si="129"/>
        <v>1.8668320003891592</v>
      </c>
      <c r="AE509">
        <f t="shared" si="130"/>
        <v>2.8427885944033866</v>
      </c>
      <c r="AF509">
        <f t="shared" si="131"/>
        <v>1.9851796411360314</v>
      </c>
      <c r="AG509">
        <f t="shared" si="132"/>
        <v>2.7734973500978599</v>
      </c>
      <c r="AH509">
        <f t="shared" si="133"/>
        <v>1.4407705668151374</v>
      </c>
      <c r="AI509">
        <f t="shared" si="134"/>
        <v>1.9155717140781041</v>
      </c>
      <c r="AJ509">
        <f t="shared" si="135"/>
        <v>2.402069449275686</v>
      </c>
    </row>
    <row r="510" spans="1:36" x14ac:dyDescent="0.25">
      <c r="A510" s="1">
        <v>3105202</v>
      </c>
      <c r="B510">
        <v>0.73383788847035902</v>
      </c>
      <c r="C510">
        <v>25.306714770507817</v>
      </c>
      <c r="D510">
        <v>14.805778106689459</v>
      </c>
      <c r="E510">
        <v>16.523716058349606</v>
      </c>
      <c r="F510">
        <v>8.8643350524902349</v>
      </c>
      <c r="G510">
        <v>37.013408319091781</v>
      </c>
      <c r="H510">
        <v>41.06030321044922</v>
      </c>
      <c r="I510">
        <v>20.573719299316409</v>
      </c>
      <c r="J510">
        <v>28.664933660888686</v>
      </c>
      <c r="K510">
        <v>12.310034582519535</v>
      </c>
      <c r="L510">
        <v>28.32083450317381</v>
      </c>
      <c r="M510">
        <v>23.673760131835959</v>
      </c>
      <c r="N510">
        <v>29.699641021728532</v>
      </c>
      <c r="O510">
        <v>36.58387945556639</v>
      </c>
      <c r="P510">
        <v>59.053336590576144</v>
      </c>
      <c r="Q510">
        <v>27.975272595214825</v>
      </c>
      <c r="R510">
        <v>16.785880651855461</v>
      </c>
      <c r="S510">
        <v>36.667825561523429</v>
      </c>
      <c r="T510">
        <f t="shared" si="119"/>
        <v>3.9246070814911231</v>
      </c>
      <c r="U510">
        <f t="shared" si="120"/>
        <v>3.3893032051099019</v>
      </c>
      <c r="V510">
        <f t="shared" si="121"/>
        <v>3.4988582509040524</v>
      </c>
      <c r="W510">
        <f t="shared" si="122"/>
        <v>2.8783496469626506</v>
      </c>
      <c r="X510">
        <f t="shared" si="123"/>
        <v>4.3046098473953975</v>
      </c>
      <c r="Y510">
        <f t="shared" si="124"/>
        <v>4.4083372282040445</v>
      </c>
      <c r="Z510">
        <f t="shared" si="125"/>
        <v>3.717751785616612</v>
      </c>
      <c r="AA510">
        <f t="shared" si="126"/>
        <v>4.0491258491469919</v>
      </c>
      <c r="AB510">
        <f t="shared" si="127"/>
        <v>3.2052076250161456</v>
      </c>
      <c r="AC510">
        <f t="shared" si="128"/>
        <v>4.0370564638652997</v>
      </c>
      <c r="AD510">
        <f t="shared" si="129"/>
        <v>3.8579602223043459</v>
      </c>
      <c r="AE510">
        <f t="shared" si="130"/>
        <v>4.0845654437098018</v>
      </c>
      <c r="AF510">
        <f t="shared" si="131"/>
        <v>4.2929416125459721</v>
      </c>
      <c r="AG510">
        <f t="shared" si="132"/>
        <v>4.7716599071664438</v>
      </c>
      <c r="AH510">
        <f t="shared" si="133"/>
        <v>4.0247874675115947</v>
      </c>
      <c r="AI510">
        <f t="shared" si="134"/>
        <v>3.5145713594111192</v>
      </c>
      <c r="AJ510">
        <f t="shared" si="135"/>
        <v>4.295232750229192</v>
      </c>
    </row>
    <row r="511" spans="1:36" x14ac:dyDescent="0.25">
      <c r="A511" s="1">
        <v>3105301</v>
      </c>
      <c r="B511">
        <v>0.66453140913072206</v>
      </c>
      <c r="C511">
        <v>0.83197448730468748</v>
      </c>
      <c r="D511">
        <v>4.076932714843748</v>
      </c>
      <c r="E511">
        <v>2.495949401855468</v>
      </c>
      <c r="F511">
        <v>0</v>
      </c>
      <c r="G511">
        <v>0</v>
      </c>
      <c r="H511">
        <v>4.3263769531249991</v>
      </c>
      <c r="I511">
        <v>1.081602868652344</v>
      </c>
      <c r="J511">
        <v>0</v>
      </c>
      <c r="K511">
        <v>3.9100580688476558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 t="shared" si="119"/>
        <v>0.75744189390595706</v>
      </c>
      <c r="U511">
        <f t="shared" si="120"/>
        <v>2.1132045407273008</v>
      </c>
      <c r="V511">
        <f t="shared" si="121"/>
        <v>1.6457257404762493</v>
      </c>
      <c r="W511">
        <f t="shared" si="122"/>
        <v>0</v>
      </c>
      <c r="X511">
        <f t="shared" si="123"/>
        <v>0</v>
      </c>
      <c r="Y511">
        <f t="shared" si="124"/>
        <v>2.170974180519218</v>
      </c>
      <c r="Z511">
        <f t="shared" si="125"/>
        <v>0.93791481797905163</v>
      </c>
      <c r="AA511">
        <f t="shared" si="126"/>
        <v>0</v>
      </c>
      <c r="AB511">
        <f t="shared" si="127"/>
        <v>2.0726643983488549</v>
      </c>
      <c r="AC511">
        <f t="shared" si="128"/>
        <v>0</v>
      </c>
      <c r="AD511">
        <f t="shared" si="129"/>
        <v>0</v>
      </c>
      <c r="AE511">
        <f t="shared" si="130"/>
        <v>0</v>
      </c>
      <c r="AF511">
        <f t="shared" si="131"/>
        <v>0</v>
      </c>
      <c r="AG511">
        <f t="shared" si="132"/>
        <v>0</v>
      </c>
      <c r="AH511">
        <f t="shared" si="133"/>
        <v>0</v>
      </c>
      <c r="AI511">
        <f t="shared" si="134"/>
        <v>0</v>
      </c>
      <c r="AJ511">
        <f t="shared" si="135"/>
        <v>0</v>
      </c>
    </row>
    <row r="512" spans="1:36" x14ac:dyDescent="0.25">
      <c r="A512" s="1">
        <v>3105400</v>
      </c>
      <c r="B512">
        <v>0.81547885108862006</v>
      </c>
      <c r="C512">
        <v>104.4661340393066</v>
      </c>
      <c r="D512">
        <v>116.6478328125</v>
      </c>
      <c r="E512">
        <v>83.57368937377926</v>
      </c>
      <c r="F512">
        <v>25.251313232421861</v>
      </c>
      <c r="G512">
        <v>44.616923779296933</v>
      </c>
      <c r="H512">
        <v>29.05069334106447</v>
      </c>
      <c r="I512">
        <v>42.931782604980448</v>
      </c>
      <c r="J512">
        <v>39.224073040771465</v>
      </c>
      <c r="K512">
        <v>13.133755554199215</v>
      </c>
      <c r="L512">
        <v>28.462484429931617</v>
      </c>
      <c r="M512">
        <v>69.136269091796706</v>
      </c>
      <c r="N512">
        <v>100.20240653686517</v>
      </c>
      <c r="O512">
        <v>11.702978851318361</v>
      </c>
      <c r="P512">
        <v>16.333088061523434</v>
      </c>
      <c r="Q512">
        <v>31.239575640869152</v>
      </c>
      <c r="R512">
        <v>93.632152740478432</v>
      </c>
      <c r="S512">
        <v>64.832688061523442</v>
      </c>
      <c r="T512">
        <f t="shared" si="119"/>
        <v>5.3420330305690733</v>
      </c>
      <c r="U512">
        <f t="shared" si="120"/>
        <v>5.4523249730800885</v>
      </c>
      <c r="V512">
        <f t="shared" si="121"/>
        <v>5.1189117220122142</v>
      </c>
      <c r="W512">
        <f t="shared" si="122"/>
        <v>3.9224171913825105</v>
      </c>
      <c r="X512">
        <f t="shared" si="123"/>
        <v>4.4913859867593064</v>
      </c>
      <c r="Y512">
        <f t="shared" si="124"/>
        <v>4.0624856278075523</v>
      </c>
      <c r="Z512">
        <f t="shared" si="125"/>
        <v>4.4528951961184244</v>
      </c>
      <c r="AA512">
        <f t="shared" si="126"/>
        <v>4.3626003004506195</v>
      </c>
      <c r="AB512">
        <f t="shared" si="127"/>
        <v>3.2697790287001069</v>
      </c>
      <c r="AC512">
        <f t="shared" si="128"/>
        <v>4.0420425210758886</v>
      </c>
      <c r="AD512">
        <f t="shared" si="129"/>
        <v>4.9292789510327779</v>
      </c>
      <c r="AE512">
        <f t="shared" si="130"/>
        <v>5.3003642844295529</v>
      </c>
      <c r="AF512">
        <f t="shared" si="131"/>
        <v>3.1548109692128543</v>
      </c>
      <c r="AG512">
        <f t="shared" si="132"/>
        <v>3.4872759963272046</v>
      </c>
      <c r="AH512">
        <f t="shared" si="133"/>
        <v>4.1350889940990712</v>
      </c>
      <c r="AI512">
        <f t="shared" si="134"/>
        <v>5.2325495321125866</v>
      </c>
      <c r="AJ512">
        <f t="shared" si="135"/>
        <v>4.8650165742133531</v>
      </c>
    </row>
    <row r="513" spans="1:36" x14ac:dyDescent="0.25">
      <c r="A513" s="1">
        <v>3105509</v>
      </c>
      <c r="B513">
        <v>0.8657055463126484</v>
      </c>
      <c r="C513">
        <v>0.9182335205078126</v>
      </c>
      <c r="D513">
        <v>0.91788458251953109</v>
      </c>
      <c r="E513">
        <v>1.6689142395019529</v>
      </c>
      <c r="F513">
        <v>1.2520863159179689</v>
      </c>
      <c r="G513">
        <v>0</v>
      </c>
      <c r="H513">
        <v>0</v>
      </c>
      <c r="I513">
        <v>0</v>
      </c>
      <c r="J513">
        <v>0.91778610229492197</v>
      </c>
      <c r="K513">
        <v>0</v>
      </c>
      <c r="L513">
        <v>0</v>
      </c>
      <c r="M513">
        <v>0</v>
      </c>
      <c r="N513">
        <v>0</v>
      </c>
      <c r="O513">
        <v>3.2559383728027331</v>
      </c>
      <c r="P513">
        <v>0</v>
      </c>
      <c r="Q513">
        <v>3.171991961669923</v>
      </c>
      <c r="R513">
        <v>0</v>
      </c>
      <c r="S513">
        <v>0</v>
      </c>
      <c r="T513">
        <f t="shared" si="119"/>
        <v>0.82235851113628089</v>
      </c>
      <c r="U513">
        <f t="shared" si="120"/>
        <v>0.82210146840272214</v>
      </c>
      <c r="V513">
        <f t="shared" si="121"/>
        <v>1.2849514564247324</v>
      </c>
      <c r="W513">
        <f t="shared" si="122"/>
        <v>1.0488956609770672</v>
      </c>
      <c r="X513">
        <f t="shared" si="123"/>
        <v>0</v>
      </c>
      <c r="Y513">
        <f t="shared" si="124"/>
        <v>0</v>
      </c>
      <c r="Z513">
        <f t="shared" si="125"/>
        <v>0</v>
      </c>
      <c r="AA513">
        <f t="shared" si="126"/>
        <v>0.82202891554743751</v>
      </c>
      <c r="AB513">
        <f t="shared" si="127"/>
        <v>0</v>
      </c>
      <c r="AC513">
        <f t="shared" si="128"/>
        <v>0</v>
      </c>
      <c r="AD513">
        <f t="shared" si="129"/>
        <v>0</v>
      </c>
      <c r="AE513">
        <f t="shared" si="130"/>
        <v>0</v>
      </c>
      <c r="AF513">
        <f t="shared" si="131"/>
        <v>1.8964170708657615</v>
      </c>
      <c r="AG513">
        <f t="shared" si="132"/>
        <v>0</v>
      </c>
      <c r="AH513">
        <f t="shared" si="133"/>
        <v>1.8714760106074826</v>
      </c>
      <c r="AI513">
        <f t="shared" si="134"/>
        <v>0</v>
      </c>
      <c r="AJ513">
        <f t="shared" si="135"/>
        <v>0</v>
      </c>
    </row>
    <row r="514" spans="1:36" x14ac:dyDescent="0.25">
      <c r="A514" s="1">
        <v>3105608</v>
      </c>
      <c r="B514">
        <v>0.85243633612375158</v>
      </c>
      <c r="C514">
        <v>21.286480468749989</v>
      </c>
      <c r="D514">
        <v>38.057973590087869</v>
      </c>
      <c r="E514">
        <v>14.609403106689451</v>
      </c>
      <c r="F514">
        <v>12.189216699218751</v>
      </c>
      <c r="G514">
        <v>16.114302929687501</v>
      </c>
      <c r="H514">
        <v>13.855692559814459</v>
      </c>
      <c r="I514">
        <v>8.7605663757324237</v>
      </c>
      <c r="J514">
        <v>11.353985876464851</v>
      </c>
      <c r="K514">
        <v>6.2601783020019504</v>
      </c>
      <c r="L514">
        <v>2.5874696289062511</v>
      </c>
      <c r="M514">
        <v>5.509921881103514</v>
      </c>
      <c r="N514">
        <v>2.9206216613769529</v>
      </c>
      <c r="O514">
        <v>7.932131896972658</v>
      </c>
      <c r="P514">
        <v>11.937190747070311</v>
      </c>
      <c r="Q514">
        <v>12.26828815307617</v>
      </c>
      <c r="R514">
        <v>10.51606741943359</v>
      </c>
      <c r="S514">
        <v>3.9227275573730478</v>
      </c>
      <c r="T514">
        <f t="shared" ref="T514:T577" si="136">ASINH(C514)</f>
        <v>3.7517706131430613</v>
      </c>
      <c r="U514">
        <f t="shared" ref="U514:U577" si="137">ASINH(D514)</f>
        <v>4.3324303569686649</v>
      </c>
      <c r="V514">
        <f t="shared" ref="V514:V577" si="138">ASINH(E514)</f>
        <v>3.375981816391695</v>
      </c>
      <c r="W514">
        <f t="shared" ref="W514:W577" si="139">ASINH(F514)</f>
        <v>3.1953772624515651</v>
      </c>
      <c r="X514">
        <f t="shared" ref="X514:X577" si="140">ASINH(G514)</f>
        <v>3.4738158091264166</v>
      </c>
      <c r="Y514">
        <f t="shared" ref="Y514:Y577" si="141">ASINH(H514)</f>
        <v>3.3231430250927674</v>
      </c>
      <c r="Z514">
        <f t="shared" ref="Z514:Z577" si="142">ASINH(I514)</f>
        <v>2.8666493702147258</v>
      </c>
      <c r="AA514">
        <f t="shared" ref="AA514:AA577" si="143">ASINH(J514)</f>
        <v>3.1246497167490914</v>
      </c>
      <c r="AB514">
        <f t="shared" ref="AB514:AB577" si="144">ASINH(K514)</f>
        <v>2.5336748633593027</v>
      </c>
      <c r="AC514">
        <f t="shared" ref="AC514:AC577" si="145">ASINH(L514)</f>
        <v>1.6792355360627114</v>
      </c>
      <c r="AD514">
        <f t="shared" ref="AD514:AD577" si="146">ASINH(M514)</f>
        <v>2.4078324574259309</v>
      </c>
      <c r="AE514">
        <f t="shared" ref="AE514:AE577" si="147">ASINH(N514)</f>
        <v>1.7930413926144393</v>
      </c>
      <c r="AF514">
        <f t="shared" ref="AF514:AF577" si="148">ASINH(O514)</f>
        <v>2.7680189253451064</v>
      </c>
      <c r="AG514">
        <f t="shared" ref="AG514:AG577" si="149">ASINH(P514)</f>
        <v>3.1745558096880502</v>
      </c>
      <c r="AH514">
        <f t="shared" ref="AH514:AH577" si="150">ASINH(Q514)</f>
        <v>3.2018218008371666</v>
      </c>
      <c r="AI514">
        <f t="shared" ref="AI514:AI577" si="151">ASINH(R514)</f>
        <v>3.0483045207859192</v>
      </c>
      <c r="AJ514">
        <f t="shared" ref="AJ514:AJ577" si="152">ASINH(S514)</f>
        <v>2.0757988256132589</v>
      </c>
    </row>
    <row r="515" spans="1:36" x14ac:dyDescent="0.25">
      <c r="A515" s="1">
        <v>3105707</v>
      </c>
      <c r="B515">
        <v>0.71754372950217804</v>
      </c>
      <c r="C515">
        <v>0.840209832763672</v>
      </c>
      <c r="D515">
        <v>2.5190531616210938</v>
      </c>
      <c r="E515">
        <v>1.008143286132813</v>
      </c>
      <c r="F515">
        <v>1.7638039733886719</v>
      </c>
      <c r="G515">
        <v>5.8803971435546831</v>
      </c>
      <c r="H515">
        <v>1.092536541748047</v>
      </c>
      <c r="I515">
        <v>2.18372855834961</v>
      </c>
      <c r="J515">
        <v>0</v>
      </c>
      <c r="K515">
        <v>0</v>
      </c>
      <c r="L515">
        <v>0</v>
      </c>
      <c r="M515">
        <v>0</v>
      </c>
      <c r="N515">
        <v>2.0156864440917972</v>
      </c>
      <c r="O515">
        <v>0</v>
      </c>
      <c r="P515">
        <v>0.41984746093750003</v>
      </c>
      <c r="Q515">
        <v>5.6233236267089826</v>
      </c>
      <c r="R515">
        <v>0</v>
      </c>
      <c r="S515">
        <v>5.2882203186035142</v>
      </c>
      <c r="T515">
        <f t="shared" si="136"/>
        <v>0.76375988338672907</v>
      </c>
      <c r="U515">
        <f t="shared" si="137"/>
        <v>1.6542841608384125</v>
      </c>
      <c r="V515">
        <f t="shared" si="138"/>
        <v>0.88712005321109721</v>
      </c>
      <c r="W515">
        <f t="shared" si="139"/>
        <v>1.3327261606900984</v>
      </c>
      <c r="X515">
        <f t="shared" si="140"/>
        <v>2.4719241195211943</v>
      </c>
      <c r="Y515">
        <f t="shared" si="141"/>
        <v>0.94531712584900052</v>
      </c>
      <c r="Z515">
        <f t="shared" si="142"/>
        <v>1.5229066127448601</v>
      </c>
      <c r="AA515">
        <f t="shared" si="143"/>
        <v>0</v>
      </c>
      <c r="AB515">
        <f t="shared" si="144"/>
        <v>0</v>
      </c>
      <c r="AC515">
        <f t="shared" si="145"/>
        <v>0</v>
      </c>
      <c r="AD515">
        <f t="shared" si="146"/>
        <v>0</v>
      </c>
      <c r="AE515">
        <f t="shared" si="147"/>
        <v>1.4506287378465683</v>
      </c>
      <c r="AF515">
        <f t="shared" si="148"/>
        <v>0</v>
      </c>
      <c r="AG515">
        <f t="shared" si="149"/>
        <v>0.40839956571447145</v>
      </c>
      <c r="AH515">
        <f t="shared" si="150"/>
        <v>2.4278838662470079</v>
      </c>
      <c r="AI515">
        <f t="shared" si="151"/>
        <v>0</v>
      </c>
      <c r="AJ515">
        <f t="shared" si="152"/>
        <v>2.3674510553250627</v>
      </c>
    </row>
    <row r="516" spans="1:36" x14ac:dyDescent="0.25">
      <c r="A516" s="1">
        <v>3105905</v>
      </c>
      <c r="B516">
        <v>0.78009244117936138</v>
      </c>
      <c r="C516">
        <v>0</v>
      </c>
      <c r="D516">
        <v>0</v>
      </c>
      <c r="E516">
        <v>3.340504846191406</v>
      </c>
      <c r="F516">
        <v>0.58457522583007815</v>
      </c>
      <c r="G516">
        <v>2.004289959716798</v>
      </c>
      <c r="H516">
        <v>0</v>
      </c>
      <c r="I516">
        <v>3.673881256103515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1.335933673095703</v>
      </c>
      <c r="P516">
        <v>1.252437567138672</v>
      </c>
      <c r="Q516">
        <v>3.256438928222654</v>
      </c>
      <c r="R516">
        <v>0</v>
      </c>
      <c r="S516">
        <v>1.252571667480469</v>
      </c>
      <c r="T516">
        <f t="shared" si="136"/>
        <v>0</v>
      </c>
      <c r="U516">
        <f t="shared" si="137"/>
        <v>0</v>
      </c>
      <c r="V516">
        <f t="shared" si="138"/>
        <v>1.9209551599720551</v>
      </c>
      <c r="W516">
        <f t="shared" si="139"/>
        <v>0.55555334278657875</v>
      </c>
      <c r="X516">
        <f t="shared" si="140"/>
        <v>1.4455523590526755</v>
      </c>
      <c r="Y516">
        <f t="shared" si="141"/>
        <v>0</v>
      </c>
      <c r="Z516">
        <f t="shared" si="142"/>
        <v>2.0124235297453903</v>
      </c>
      <c r="AA516">
        <f t="shared" si="143"/>
        <v>0</v>
      </c>
      <c r="AB516">
        <f t="shared" si="144"/>
        <v>0</v>
      </c>
      <c r="AC516">
        <f t="shared" si="145"/>
        <v>0</v>
      </c>
      <c r="AD516">
        <f t="shared" si="146"/>
        <v>0</v>
      </c>
      <c r="AE516">
        <f t="shared" si="147"/>
        <v>0</v>
      </c>
      <c r="AF516">
        <f t="shared" si="148"/>
        <v>1.1001715194133272</v>
      </c>
      <c r="AG516">
        <f t="shared" si="149"/>
        <v>1.049114843946712</v>
      </c>
      <c r="AH516">
        <f t="shared" si="150"/>
        <v>1.8965640214880817</v>
      </c>
      <c r="AI516">
        <f t="shared" si="151"/>
        <v>0</v>
      </c>
      <c r="AJ516">
        <f t="shared" si="152"/>
        <v>1.0491985135017152</v>
      </c>
    </row>
    <row r="517" spans="1:36" x14ac:dyDescent="0.25">
      <c r="A517" s="1">
        <v>3106002</v>
      </c>
      <c r="B517">
        <v>0.81476115436811469</v>
      </c>
      <c r="C517">
        <v>5.1382753112792967</v>
      </c>
      <c r="D517">
        <v>15.163779016113279</v>
      </c>
      <c r="E517">
        <v>44.816884698486277</v>
      </c>
      <c r="F517">
        <v>6.6556455444335931</v>
      </c>
      <c r="G517">
        <v>1.937853851318359</v>
      </c>
      <c r="H517">
        <v>10.109487176513669</v>
      </c>
      <c r="I517">
        <v>1.8536104736328121</v>
      </c>
      <c r="J517">
        <v>13.310165032959</v>
      </c>
      <c r="K517">
        <v>11.457645703124999</v>
      </c>
      <c r="L517">
        <v>27.547974572753951</v>
      </c>
      <c r="M517">
        <v>14.236972650146489</v>
      </c>
      <c r="N517">
        <v>13.478962359619141</v>
      </c>
      <c r="O517">
        <v>4.2966074645996093</v>
      </c>
      <c r="P517">
        <v>1.937660565185547</v>
      </c>
      <c r="Q517">
        <v>2.86369859008789</v>
      </c>
      <c r="R517">
        <v>1.5160096923828119</v>
      </c>
      <c r="S517">
        <v>17.350018072509751</v>
      </c>
      <c r="T517">
        <f t="shared" si="136"/>
        <v>2.3392019541940727</v>
      </c>
      <c r="U517">
        <f t="shared" si="137"/>
        <v>3.4131422755496206</v>
      </c>
      <c r="V517">
        <f t="shared" si="138"/>
        <v>4.4958565840390632</v>
      </c>
      <c r="W517">
        <f t="shared" si="139"/>
        <v>2.5942090878477884</v>
      </c>
      <c r="X517">
        <f t="shared" si="140"/>
        <v>1.4154923555020251</v>
      </c>
      <c r="Y517">
        <f t="shared" si="141"/>
        <v>3.0090587035060983</v>
      </c>
      <c r="Z517">
        <f t="shared" si="142"/>
        <v>1.3761837747223429</v>
      </c>
      <c r="AA517">
        <f t="shared" si="143"/>
        <v>3.2830833842079366</v>
      </c>
      <c r="AB517">
        <f t="shared" si="144"/>
        <v>3.1337033785269348</v>
      </c>
      <c r="AC517">
        <f t="shared" si="145"/>
        <v>4.0094054606760787</v>
      </c>
      <c r="AD517">
        <f t="shared" si="146"/>
        <v>3.3502205956294007</v>
      </c>
      <c r="AE517">
        <f t="shared" si="147"/>
        <v>3.2956505026865659</v>
      </c>
      <c r="AF517">
        <f t="shared" si="148"/>
        <v>2.1642480213691808</v>
      </c>
      <c r="AG517">
        <f t="shared" si="149"/>
        <v>1.4154037154777397</v>
      </c>
      <c r="AH517">
        <f t="shared" si="150"/>
        <v>1.7744396147917429</v>
      </c>
      <c r="AI517">
        <f t="shared" si="151"/>
        <v>1.2036111125045958</v>
      </c>
      <c r="AJ517">
        <f t="shared" si="152"/>
        <v>3.5475701968760558</v>
      </c>
    </row>
    <row r="518" spans="1:36" x14ac:dyDescent="0.25">
      <c r="A518" s="1">
        <v>3106101</v>
      </c>
      <c r="B518">
        <v>0.95324266711968675</v>
      </c>
      <c r="C518">
        <v>15.20101145629882</v>
      </c>
      <c r="D518">
        <v>5.5648689208984381</v>
      </c>
      <c r="E518">
        <v>2.1591340515136719</v>
      </c>
      <c r="F518">
        <v>1.411565838623047</v>
      </c>
      <c r="G518">
        <v>0.83029745483398454</v>
      </c>
      <c r="H518">
        <v>0.83084576416015632</v>
      </c>
      <c r="I518">
        <v>1.079767083740234</v>
      </c>
      <c r="J518">
        <v>0</v>
      </c>
      <c r="K518">
        <v>1.328519372558594</v>
      </c>
      <c r="L518">
        <v>4.8158214416503924</v>
      </c>
      <c r="M518">
        <v>1.3291166381835939</v>
      </c>
      <c r="N518">
        <v>20.76544646606445</v>
      </c>
      <c r="O518">
        <v>0.91369490966796874</v>
      </c>
      <c r="P518">
        <v>1.24551655883789</v>
      </c>
      <c r="Q518">
        <v>4.069291241455077</v>
      </c>
      <c r="R518">
        <v>6.4757378356933586</v>
      </c>
      <c r="S518">
        <v>2.6579811279296872</v>
      </c>
      <c r="T518">
        <f t="shared" si="136"/>
        <v>3.4155893174783039</v>
      </c>
      <c r="U518">
        <f t="shared" si="137"/>
        <v>2.4175974807913891</v>
      </c>
      <c r="V518">
        <f t="shared" si="138"/>
        <v>1.5126186709573093</v>
      </c>
      <c r="W518">
        <f t="shared" si="139"/>
        <v>1.144686216165014</v>
      </c>
      <c r="X518">
        <f t="shared" si="140"/>
        <v>0.756152169174092</v>
      </c>
      <c r="Y518">
        <f t="shared" si="141"/>
        <v>0.75657396439870506</v>
      </c>
      <c r="Z518">
        <f t="shared" si="142"/>
        <v>0.93666799673810852</v>
      </c>
      <c r="AA518">
        <f t="shared" si="143"/>
        <v>0</v>
      </c>
      <c r="AB518">
        <f t="shared" si="144"/>
        <v>1.0957205714195826</v>
      </c>
      <c r="AC518">
        <f t="shared" si="145"/>
        <v>2.2756630913470781</v>
      </c>
      <c r="AD518">
        <f t="shared" si="146"/>
        <v>1.0960797086996887</v>
      </c>
      <c r="AE518">
        <f t="shared" si="147"/>
        <v>3.7270168270509259</v>
      </c>
      <c r="AF518">
        <f t="shared" si="148"/>
        <v>0.81901168397697455</v>
      </c>
      <c r="AG518">
        <f t="shared" si="149"/>
        <v>1.0447891634034192</v>
      </c>
      <c r="AH518">
        <f t="shared" si="150"/>
        <v>2.1113825703243654</v>
      </c>
      <c r="AI518">
        <f t="shared" si="151"/>
        <v>2.5671186994078918</v>
      </c>
      <c r="AJ518">
        <f t="shared" si="152"/>
        <v>1.7043573778357908</v>
      </c>
    </row>
    <row r="519" spans="1:36" x14ac:dyDescent="0.25">
      <c r="A519" s="1">
        <v>3106200</v>
      </c>
      <c r="B519">
        <v>0.85919003473323508</v>
      </c>
      <c r="C519">
        <v>6.4848391906738314</v>
      </c>
      <c r="D519">
        <v>0.58906334228515633</v>
      </c>
      <c r="E519">
        <v>4.6305639343261706</v>
      </c>
      <c r="F519">
        <v>1.937025769042968</v>
      </c>
      <c r="G519">
        <v>0</v>
      </c>
      <c r="H519">
        <v>1.431724182128906</v>
      </c>
      <c r="I519">
        <v>0</v>
      </c>
      <c r="J519">
        <v>4.4635768859863294</v>
      </c>
      <c r="K519">
        <v>0</v>
      </c>
      <c r="L519">
        <v>9.4343020935058526</v>
      </c>
      <c r="M519">
        <v>4.3799335327148432</v>
      </c>
      <c r="N519">
        <v>6.6518400634765644</v>
      </c>
      <c r="O519">
        <v>2.778571502685546</v>
      </c>
      <c r="P519">
        <v>0</v>
      </c>
      <c r="Q519">
        <v>1.6004463684082031</v>
      </c>
      <c r="R519">
        <v>0</v>
      </c>
      <c r="S519">
        <v>0</v>
      </c>
      <c r="T519">
        <f t="shared" si="136"/>
        <v>2.5685067378417701</v>
      </c>
      <c r="U519">
        <f t="shared" si="137"/>
        <v>0.55942419658735187</v>
      </c>
      <c r="V519">
        <f t="shared" si="138"/>
        <v>2.2372863529543503</v>
      </c>
      <c r="W519">
        <f t="shared" si="139"/>
        <v>1.4151125521094021</v>
      </c>
      <c r="X519">
        <f t="shared" si="140"/>
        <v>0</v>
      </c>
      <c r="Y519">
        <f t="shared" si="141"/>
        <v>1.1562840417238549</v>
      </c>
      <c r="Z519">
        <f t="shared" si="142"/>
        <v>0</v>
      </c>
      <c r="AA519">
        <f t="shared" si="143"/>
        <v>2.201415800342458</v>
      </c>
      <c r="AB519">
        <f t="shared" si="144"/>
        <v>0</v>
      </c>
      <c r="AC519">
        <f t="shared" si="145"/>
        <v>2.9402964236414149</v>
      </c>
      <c r="AD519">
        <f t="shared" si="146"/>
        <v>2.1829649381383498</v>
      </c>
      <c r="AE519">
        <f t="shared" si="147"/>
        <v>2.5936435087940635</v>
      </c>
      <c r="AF519">
        <f t="shared" si="148"/>
        <v>1.7459971547755251</v>
      </c>
      <c r="AG519">
        <f t="shared" si="149"/>
        <v>0</v>
      </c>
      <c r="AH519">
        <f t="shared" si="150"/>
        <v>1.2492198789604019</v>
      </c>
      <c r="AI519">
        <f t="shared" si="151"/>
        <v>0</v>
      </c>
      <c r="AJ519">
        <f t="shared" si="152"/>
        <v>0</v>
      </c>
    </row>
    <row r="520" spans="1:36" x14ac:dyDescent="0.25">
      <c r="A520" s="1">
        <v>3106309</v>
      </c>
      <c r="B520">
        <v>0.63269444122821961</v>
      </c>
      <c r="C520">
        <v>104.51456101074253</v>
      </c>
      <c r="D520">
        <v>68.028542712402412</v>
      </c>
      <c r="E520">
        <v>57.380243457031057</v>
      </c>
      <c r="F520">
        <v>4.5638884399414064</v>
      </c>
      <c r="G520">
        <v>30.92804711914064</v>
      </c>
      <c r="H520">
        <v>13.34940717163086</v>
      </c>
      <c r="I520">
        <v>33.883541638183623</v>
      </c>
      <c r="J520">
        <v>21.381218548583991</v>
      </c>
      <c r="K520">
        <v>26.617135382080061</v>
      </c>
      <c r="L520">
        <v>49.856606170654267</v>
      </c>
      <c r="M520">
        <v>57.132226831054872</v>
      </c>
      <c r="N520">
        <v>31.10070661010743</v>
      </c>
      <c r="O520">
        <v>20.453425689697269</v>
      </c>
      <c r="P520">
        <v>16.56211633911132</v>
      </c>
      <c r="Q520">
        <v>62.532365197753947</v>
      </c>
      <c r="R520">
        <v>50.956830358886698</v>
      </c>
      <c r="S520">
        <v>64.314363256835989</v>
      </c>
      <c r="T520">
        <f t="shared" si="136"/>
        <v>5.3424964681581972</v>
      </c>
      <c r="U520">
        <f t="shared" si="137"/>
        <v>4.913128559446057</v>
      </c>
      <c r="V520">
        <f t="shared" si="138"/>
        <v>4.742923155668489</v>
      </c>
      <c r="W520">
        <f t="shared" si="139"/>
        <v>2.2231141202537752</v>
      </c>
      <c r="X520">
        <f t="shared" si="140"/>
        <v>4.1250718816602667</v>
      </c>
      <c r="Y520">
        <f t="shared" si="141"/>
        <v>3.2860190804684657</v>
      </c>
      <c r="Z520">
        <f t="shared" si="142"/>
        <v>4.2162942606962686</v>
      </c>
      <c r="AA520">
        <f t="shared" si="143"/>
        <v>3.7562064899559853</v>
      </c>
      <c r="AB520">
        <f t="shared" si="144"/>
        <v>3.9750550617608629</v>
      </c>
      <c r="AC520">
        <f t="shared" si="145"/>
        <v>4.6023987500459551</v>
      </c>
      <c r="AD520">
        <f t="shared" si="146"/>
        <v>4.7385921130463542</v>
      </c>
      <c r="AE520">
        <f t="shared" si="147"/>
        <v>4.130636083585201</v>
      </c>
      <c r="AF520">
        <f t="shared" si="148"/>
        <v>3.7118946257286143</v>
      </c>
      <c r="AG520">
        <f t="shared" si="149"/>
        <v>3.5011752747316458</v>
      </c>
      <c r="AH520">
        <f t="shared" si="150"/>
        <v>4.8288953740689715</v>
      </c>
      <c r="AI520">
        <f t="shared" si="151"/>
        <v>4.6242222571825673</v>
      </c>
      <c r="AJ520">
        <f t="shared" si="152"/>
        <v>4.8569906001243366</v>
      </c>
    </row>
    <row r="521" spans="1:36" x14ac:dyDescent="0.25">
      <c r="A521" s="1">
        <v>3106408</v>
      </c>
      <c r="B521">
        <v>0.68235532337396509</v>
      </c>
      <c r="C521">
        <v>16.18976937866211</v>
      </c>
      <c r="D521">
        <v>9.7326092224121119</v>
      </c>
      <c r="E521">
        <v>13.337647912597649</v>
      </c>
      <c r="F521">
        <v>23.742412451171869</v>
      </c>
      <c r="G521">
        <v>15.690542126464839</v>
      </c>
      <c r="H521">
        <v>5.1182784973144519</v>
      </c>
      <c r="I521">
        <v>6.2093151184082052</v>
      </c>
      <c r="J521">
        <v>7.7188882080078107</v>
      </c>
      <c r="K521">
        <v>7.720313427734375</v>
      </c>
      <c r="L521">
        <v>6.042894647216797</v>
      </c>
      <c r="M521">
        <v>11.076270147705079</v>
      </c>
      <c r="N521">
        <v>5.5374065856933594</v>
      </c>
      <c r="O521">
        <v>7.7193319763183572</v>
      </c>
      <c r="P521">
        <v>10.15513333740234</v>
      </c>
      <c r="Q521">
        <v>10.23852963867188</v>
      </c>
      <c r="R521">
        <v>11.4096575012207</v>
      </c>
      <c r="S521">
        <v>8.561244671630865</v>
      </c>
      <c r="T521">
        <f t="shared" si="136"/>
        <v>3.4784791447447354</v>
      </c>
      <c r="U521">
        <f t="shared" si="137"/>
        <v>2.9712580713018255</v>
      </c>
      <c r="V521">
        <f t="shared" si="138"/>
        <v>3.2851402741860904</v>
      </c>
      <c r="W521">
        <f t="shared" si="139"/>
        <v>3.8608533861377246</v>
      </c>
      <c r="X521">
        <f t="shared" si="140"/>
        <v>3.4472192188122657</v>
      </c>
      <c r="Y521">
        <f t="shared" si="141"/>
        <v>2.3353747101474158</v>
      </c>
      <c r="Z521">
        <f t="shared" si="142"/>
        <v>2.5256197542595178</v>
      </c>
      <c r="AA521">
        <f t="shared" si="143"/>
        <v>2.7409873062182553</v>
      </c>
      <c r="AB521">
        <f t="shared" si="144"/>
        <v>2.7411703998897723</v>
      </c>
      <c r="AC521">
        <f t="shared" si="145"/>
        <v>2.4988072749006149</v>
      </c>
      <c r="AD521">
        <f t="shared" si="146"/>
        <v>3.0999837348127333</v>
      </c>
      <c r="AE521">
        <f t="shared" si="147"/>
        <v>2.4127286864776485</v>
      </c>
      <c r="AF521">
        <f t="shared" si="148"/>
        <v>2.7410443193564245</v>
      </c>
      <c r="AG521">
        <f t="shared" si="149"/>
        <v>3.0135419394687486</v>
      </c>
      <c r="AH521">
        <f t="shared" si="150"/>
        <v>3.0216815840377285</v>
      </c>
      <c r="AI521">
        <f t="shared" si="151"/>
        <v>3.1295222317576634</v>
      </c>
      <c r="AJ521">
        <f t="shared" si="152"/>
        <v>2.843786323715046</v>
      </c>
    </row>
    <row r="522" spans="1:36" x14ac:dyDescent="0.25">
      <c r="A522" s="1">
        <v>3106606</v>
      </c>
      <c r="B522">
        <v>0.55985101851467023</v>
      </c>
      <c r="C522">
        <v>50.368206451416107</v>
      </c>
      <c r="D522">
        <v>20.553012384033199</v>
      </c>
      <c r="E522">
        <v>38.361903308105418</v>
      </c>
      <c r="F522">
        <v>22.26483571777344</v>
      </c>
      <c r="G522">
        <v>32.525550659179622</v>
      </c>
      <c r="H522">
        <v>87.779612530517568</v>
      </c>
      <c r="I522">
        <v>48.108469866943288</v>
      </c>
      <c r="J522">
        <v>30.485259741210871</v>
      </c>
      <c r="K522">
        <v>26.29761336059568</v>
      </c>
      <c r="L522">
        <v>6.8516797973632846</v>
      </c>
      <c r="M522">
        <v>15.76264183349612</v>
      </c>
      <c r="N522">
        <v>40.24641995849607</v>
      </c>
      <c r="O522">
        <v>28.939786083984352</v>
      </c>
      <c r="P522">
        <v>10.706744824218751</v>
      </c>
      <c r="Q522">
        <v>1.5405172180175779</v>
      </c>
      <c r="R522">
        <v>8.8193678588867161</v>
      </c>
      <c r="S522">
        <v>16.442952392578121</v>
      </c>
      <c r="T522">
        <f t="shared" si="136"/>
        <v>4.6126058609292375</v>
      </c>
      <c r="U522">
        <f t="shared" si="137"/>
        <v>3.7167459932916929</v>
      </c>
      <c r="V522">
        <f t="shared" si="138"/>
        <v>4.3403818820798135</v>
      </c>
      <c r="W522">
        <f t="shared" si="139"/>
        <v>3.7966596737310132</v>
      </c>
      <c r="X522">
        <f t="shared" si="140"/>
        <v>4.1754093661037643</v>
      </c>
      <c r="Y522">
        <f t="shared" si="141"/>
        <v>5.168008894500713</v>
      </c>
      <c r="Z522">
        <f t="shared" si="142"/>
        <v>4.5667134315782008</v>
      </c>
      <c r="AA522">
        <f t="shared" si="143"/>
        <v>4.1106593566098368</v>
      </c>
      <c r="AB522">
        <f t="shared" si="144"/>
        <v>3.9629866722123017</v>
      </c>
      <c r="AC522">
        <f t="shared" si="145"/>
        <v>2.62292430877703</v>
      </c>
      <c r="AD522">
        <f t="shared" si="146"/>
        <v>3.4517945593425972</v>
      </c>
      <c r="AE522">
        <f t="shared" si="147"/>
        <v>4.3883225421069243</v>
      </c>
      <c r="AF522">
        <f t="shared" si="148"/>
        <v>4.0586628799246922</v>
      </c>
      <c r="AG522">
        <f t="shared" si="149"/>
        <v>3.0661948276085496</v>
      </c>
      <c r="AH522">
        <f t="shared" si="150"/>
        <v>1.2170300080710239</v>
      </c>
      <c r="AI522">
        <f t="shared" si="151"/>
        <v>2.8732961326218018</v>
      </c>
      <c r="AJ522">
        <f t="shared" si="152"/>
        <v>3.4939675165958461</v>
      </c>
    </row>
    <row r="523" spans="1:36" x14ac:dyDescent="0.25">
      <c r="A523" s="1">
        <v>3106655</v>
      </c>
      <c r="B523">
        <v>0.72729163275349995</v>
      </c>
      <c r="C523">
        <v>86.598649523925531</v>
      </c>
      <c r="D523">
        <v>121.75340166625948</v>
      </c>
      <c r="E523">
        <v>252.19406729126041</v>
      </c>
      <c r="F523">
        <v>154.83388214111318</v>
      </c>
      <c r="G523">
        <v>230.47752123413065</v>
      </c>
      <c r="H523">
        <v>283.70043780517676</v>
      </c>
      <c r="I523">
        <v>205.05302461547856</v>
      </c>
      <c r="J523">
        <v>177.03799143066433</v>
      </c>
      <c r="K523">
        <v>143.70521856689413</v>
      </c>
      <c r="L523">
        <v>242.98265284423852</v>
      </c>
      <c r="M523">
        <v>214.86758075561525</v>
      </c>
      <c r="N523">
        <v>141.80038056030261</v>
      </c>
      <c r="O523">
        <v>83.402149853515823</v>
      </c>
      <c r="P523">
        <v>46.607235784912113</v>
      </c>
      <c r="Q523">
        <v>76.062512408447105</v>
      </c>
      <c r="R523">
        <v>75.377515753173796</v>
      </c>
      <c r="S523">
        <v>39.456403442382843</v>
      </c>
      <c r="T523">
        <f t="shared" si="136"/>
        <v>5.1544647362566689</v>
      </c>
      <c r="U523">
        <f t="shared" si="137"/>
        <v>5.4951617461378603</v>
      </c>
      <c r="V523">
        <f t="shared" si="138"/>
        <v>6.2233500106690274</v>
      </c>
      <c r="W523">
        <f t="shared" si="139"/>
        <v>5.7355104226505889</v>
      </c>
      <c r="X523">
        <f t="shared" si="140"/>
        <v>6.1333052227822895</v>
      </c>
      <c r="Y523">
        <f t="shared" si="141"/>
        <v>6.3410691716893863</v>
      </c>
      <c r="Z523">
        <f t="shared" si="142"/>
        <v>6.0164217286240858</v>
      </c>
      <c r="AA523">
        <f t="shared" si="143"/>
        <v>5.8695195072600068</v>
      </c>
      <c r="AB523">
        <f t="shared" si="144"/>
        <v>5.6609233943112978</v>
      </c>
      <c r="AC523">
        <f t="shared" si="145"/>
        <v>6.1861414682296161</v>
      </c>
      <c r="AD523">
        <f t="shared" si="146"/>
        <v>6.0631745304319224</v>
      </c>
      <c r="AE523">
        <f t="shared" si="147"/>
        <v>5.6475799114703396</v>
      </c>
      <c r="AF523">
        <f t="shared" si="148"/>
        <v>5.1168572058911614</v>
      </c>
      <c r="AG523">
        <f t="shared" si="149"/>
        <v>4.5350180529963815</v>
      </c>
      <c r="AH523">
        <f t="shared" si="150"/>
        <v>5.0247459230756828</v>
      </c>
      <c r="AI523">
        <f t="shared" si="151"/>
        <v>5.015700209013775</v>
      </c>
      <c r="AJ523">
        <f t="shared" si="152"/>
        <v>4.36850407895861</v>
      </c>
    </row>
    <row r="524" spans="1:36" x14ac:dyDescent="0.25">
      <c r="A524" s="1">
        <v>3106705</v>
      </c>
      <c r="B524">
        <v>0.71916036578467668</v>
      </c>
      <c r="C524">
        <v>11.780295526123041</v>
      </c>
      <c r="D524">
        <v>4.8807163940429694</v>
      </c>
      <c r="E524">
        <v>2.9449542236328128</v>
      </c>
      <c r="F524">
        <v>7.0679290832519541</v>
      </c>
      <c r="G524">
        <v>0</v>
      </c>
      <c r="H524">
        <v>2.0195890991210939</v>
      </c>
      <c r="I524">
        <v>6.9858986877441414</v>
      </c>
      <c r="J524">
        <v>2.8607899108886712</v>
      </c>
      <c r="K524">
        <v>9.0881168823242184</v>
      </c>
      <c r="L524">
        <v>20.195832055664059</v>
      </c>
      <c r="M524">
        <v>9.5923994445800815</v>
      </c>
      <c r="N524">
        <v>11.863760241699218</v>
      </c>
      <c r="O524">
        <v>11.865108197021481</v>
      </c>
      <c r="P524">
        <v>0.50487772827148447</v>
      </c>
      <c r="Q524">
        <v>2.1876121215820317</v>
      </c>
      <c r="R524">
        <v>4.2916572204589842</v>
      </c>
      <c r="S524">
        <v>2.8602747680664078</v>
      </c>
      <c r="T524">
        <f t="shared" si="136"/>
        <v>3.1613720695204659</v>
      </c>
      <c r="U524">
        <f t="shared" si="137"/>
        <v>2.2887724999153392</v>
      </c>
      <c r="V524">
        <f t="shared" si="138"/>
        <v>1.800894218128184</v>
      </c>
      <c r="W524">
        <f t="shared" si="139"/>
        <v>2.6536819889724672</v>
      </c>
      <c r="X524">
        <f t="shared" si="140"/>
        <v>0</v>
      </c>
      <c r="Y524">
        <f t="shared" si="141"/>
        <v>1.4523618207463436</v>
      </c>
      <c r="Z524">
        <f t="shared" si="142"/>
        <v>2.6421245633016821</v>
      </c>
      <c r="AA524">
        <f t="shared" si="143"/>
        <v>1.7734802574569017</v>
      </c>
      <c r="AB524">
        <f t="shared" si="144"/>
        <v>2.9031281115956822</v>
      </c>
      <c r="AC524">
        <f t="shared" si="145"/>
        <v>3.6992358049708045</v>
      </c>
      <c r="AD524">
        <f t="shared" si="146"/>
        <v>2.956824208489242</v>
      </c>
      <c r="AE524">
        <f t="shared" si="147"/>
        <v>3.1684070764760746</v>
      </c>
      <c r="AF524">
        <f t="shared" si="148"/>
        <v>3.1685202881715555</v>
      </c>
      <c r="AG524">
        <f t="shared" si="149"/>
        <v>0.48557033627632157</v>
      </c>
      <c r="AH524">
        <f t="shared" si="150"/>
        <v>1.5245223600752749</v>
      </c>
      <c r="AI524">
        <f t="shared" si="151"/>
        <v>2.1631252707463906</v>
      </c>
      <c r="AJ524">
        <f t="shared" si="152"/>
        <v>1.7733102594811174</v>
      </c>
    </row>
    <row r="525" spans="1:36" x14ac:dyDescent="0.25">
      <c r="A525" s="1">
        <v>3106804</v>
      </c>
      <c r="B525">
        <v>0.87893368498064905</v>
      </c>
      <c r="C525">
        <v>1.331821313476562</v>
      </c>
      <c r="D525">
        <v>8.4935066833496116</v>
      </c>
      <c r="E525">
        <v>3.8309397705078121</v>
      </c>
      <c r="F525">
        <v>2.7473030578613269</v>
      </c>
      <c r="G525">
        <v>6.4129379516601563</v>
      </c>
      <c r="H525">
        <v>5.247255548095703</v>
      </c>
      <c r="I525">
        <v>3.581261328125001</v>
      </c>
      <c r="J525">
        <v>0</v>
      </c>
      <c r="K525">
        <v>4.82961796875</v>
      </c>
      <c r="L525">
        <v>6.1630682983398426</v>
      </c>
      <c r="M525">
        <v>1.999069439697265</v>
      </c>
      <c r="N525">
        <v>5.8298035461425801</v>
      </c>
      <c r="O525">
        <v>0</v>
      </c>
      <c r="P525">
        <v>0.91567078247070299</v>
      </c>
      <c r="Q525">
        <v>1.3317483886718751</v>
      </c>
      <c r="R525">
        <v>0</v>
      </c>
      <c r="S525">
        <v>0</v>
      </c>
      <c r="T525">
        <f t="shared" si="136"/>
        <v>1.0977047474261616</v>
      </c>
      <c r="U525">
        <f t="shared" si="137"/>
        <v>2.835896755776107</v>
      </c>
      <c r="V525">
        <f t="shared" si="138"/>
        <v>2.0528723363076176</v>
      </c>
      <c r="W525">
        <f t="shared" si="139"/>
        <v>1.7353555258207669</v>
      </c>
      <c r="X525">
        <f t="shared" si="140"/>
        <v>2.5574889056134973</v>
      </c>
      <c r="Y525">
        <f t="shared" si="141"/>
        <v>2.3598109264970364</v>
      </c>
      <c r="Z525">
        <f t="shared" si="142"/>
        <v>1.9878083189894775</v>
      </c>
      <c r="AA525">
        <f t="shared" si="143"/>
        <v>0</v>
      </c>
      <c r="AB525">
        <f t="shared" si="144"/>
        <v>2.2784642451227377</v>
      </c>
      <c r="AC525">
        <f t="shared" si="145"/>
        <v>2.5182397089415569</v>
      </c>
      <c r="AD525">
        <f t="shared" si="146"/>
        <v>1.4432192384909244</v>
      </c>
      <c r="AE525">
        <f t="shared" si="147"/>
        <v>2.4634064605936374</v>
      </c>
      <c r="AF525">
        <f t="shared" si="148"/>
        <v>0</v>
      </c>
      <c r="AG525">
        <f t="shared" si="149"/>
        <v>0.82046964670434008</v>
      </c>
      <c r="AH525">
        <f t="shared" si="150"/>
        <v>1.0976609600042129</v>
      </c>
      <c r="AI525">
        <f t="shared" si="151"/>
        <v>0</v>
      </c>
      <c r="AJ525">
        <f t="shared" si="152"/>
        <v>0</v>
      </c>
    </row>
    <row r="526" spans="1:36" x14ac:dyDescent="0.25">
      <c r="A526" s="1">
        <v>3106903</v>
      </c>
      <c r="B526">
        <v>0.94014383296852033</v>
      </c>
      <c r="C526">
        <v>0</v>
      </c>
      <c r="D526">
        <v>0</v>
      </c>
      <c r="E526">
        <v>0</v>
      </c>
      <c r="F526">
        <v>0.99858510131835954</v>
      </c>
      <c r="G526">
        <v>1.247526733398437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0.83185360717773438</v>
      </c>
      <c r="Q526">
        <v>0</v>
      </c>
      <c r="R526">
        <v>0</v>
      </c>
      <c r="S526">
        <v>0</v>
      </c>
      <c r="T526">
        <f t="shared" si="136"/>
        <v>0</v>
      </c>
      <c r="U526">
        <f t="shared" si="137"/>
        <v>0</v>
      </c>
      <c r="V526">
        <f t="shared" si="138"/>
        <v>0</v>
      </c>
      <c r="W526">
        <f t="shared" si="139"/>
        <v>0.88037274858761982</v>
      </c>
      <c r="X526">
        <f t="shared" si="140"/>
        <v>1.0460470427203965</v>
      </c>
      <c r="Y526">
        <f t="shared" si="141"/>
        <v>0</v>
      </c>
      <c r="Z526">
        <f t="shared" si="142"/>
        <v>0</v>
      </c>
      <c r="AA526">
        <f t="shared" si="143"/>
        <v>0</v>
      </c>
      <c r="AB526">
        <f t="shared" si="144"/>
        <v>0</v>
      </c>
      <c r="AC526">
        <f t="shared" si="145"/>
        <v>0</v>
      </c>
      <c r="AD526">
        <f t="shared" si="146"/>
        <v>0</v>
      </c>
      <c r="AE526">
        <f t="shared" si="147"/>
        <v>0</v>
      </c>
      <c r="AF526">
        <f t="shared" si="148"/>
        <v>0</v>
      </c>
      <c r="AG526">
        <f t="shared" si="149"/>
        <v>0.75734896638846994</v>
      </c>
      <c r="AH526">
        <f t="shared" si="150"/>
        <v>0</v>
      </c>
      <c r="AI526">
        <f t="shared" si="151"/>
        <v>0</v>
      </c>
      <c r="AJ526">
        <f t="shared" si="152"/>
        <v>0</v>
      </c>
    </row>
    <row r="527" spans="1:36" x14ac:dyDescent="0.25">
      <c r="A527" s="1">
        <v>3107109</v>
      </c>
      <c r="B527">
        <v>0.85475712990784114</v>
      </c>
      <c r="C527">
        <v>0.8356564636230468</v>
      </c>
      <c r="D527">
        <v>5.7646674743652344</v>
      </c>
      <c r="E527">
        <v>0</v>
      </c>
      <c r="F527">
        <v>0.83564951171875013</v>
      </c>
      <c r="G527">
        <v>0</v>
      </c>
      <c r="H527">
        <v>1.337013995361328</v>
      </c>
      <c r="I527">
        <v>1.002861596679687</v>
      </c>
      <c r="J527">
        <v>0</v>
      </c>
      <c r="K527">
        <v>0</v>
      </c>
      <c r="L527">
        <v>0</v>
      </c>
      <c r="M527">
        <v>0</v>
      </c>
      <c r="N527">
        <v>8.3485400390625006E-2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f t="shared" si="136"/>
        <v>0.76026979601779587</v>
      </c>
      <c r="U527">
        <f t="shared" si="137"/>
        <v>2.4523341582478047</v>
      </c>
      <c r="V527">
        <f t="shared" si="138"/>
        <v>0</v>
      </c>
      <c r="W527">
        <f t="shared" si="139"/>
        <v>0.76026446150765625</v>
      </c>
      <c r="X527">
        <f t="shared" si="140"/>
        <v>0</v>
      </c>
      <c r="Y527">
        <f t="shared" si="141"/>
        <v>1.1008187367285818</v>
      </c>
      <c r="Z527">
        <f t="shared" si="142"/>
        <v>0.88339559455029537</v>
      </c>
      <c r="AA527">
        <f t="shared" si="143"/>
        <v>0</v>
      </c>
      <c r="AB527">
        <f t="shared" si="144"/>
        <v>0</v>
      </c>
      <c r="AC527">
        <f t="shared" si="145"/>
        <v>0</v>
      </c>
      <c r="AD527">
        <f t="shared" si="146"/>
        <v>0</v>
      </c>
      <c r="AE527">
        <f t="shared" si="147"/>
        <v>8.3388723710965201E-2</v>
      </c>
      <c r="AF527">
        <f t="shared" si="148"/>
        <v>0</v>
      </c>
      <c r="AG527">
        <f t="shared" si="149"/>
        <v>0</v>
      </c>
      <c r="AH527">
        <f t="shared" si="150"/>
        <v>0</v>
      </c>
      <c r="AI527">
        <f t="shared" si="151"/>
        <v>0</v>
      </c>
      <c r="AJ527">
        <f t="shared" si="152"/>
        <v>0</v>
      </c>
    </row>
    <row r="528" spans="1:36" x14ac:dyDescent="0.25">
      <c r="A528" s="1">
        <v>3107208</v>
      </c>
      <c r="B528">
        <v>0.92704827725944239</v>
      </c>
      <c r="C528">
        <v>13.514346612548829</v>
      </c>
      <c r="D528">
        <v>6.3832569946289066</v>
      </c>
      <c r="E528">
        <v>5.80482689819336</v>
      </c>
      <c r="F528">
        <v>13.101072320556639</v>
      </c>
      <c r="G528">
        <v>11.443365252685551</v>
      </c>
      <c r="H528">
        <v>5.3078404357910172</v>
      </c>
      <c r="I528">
        <v>0.91231478881835937</v>
      </c>
      <c r="J528">
        <v>9.6202228210449192</v>
      </c>
      <c r="K528">
        <v>6.3861360900878914</v>
      </c>
      <c r="L528">
        <v>7.7121760864257771</v>
      </c>
      <c r="M528">
        <v>4.4769678283691396</v>
      </c>
      <c r="N528">
        <v>4.7264731323242186</v>
      </c>
      <c r="O528">
        <v>2.8188674133300782</v>
      </c>
      <c r="P528">
        <v>1.0773768920898441</v>
      </c>
      <c r="Q528">
        <v>1.6575201965332029</v>
      </c>
      <c r="R528">
        <v>2.5699779846191411</v>
      </c>
      <c r="S528">
        <v>4.228626763916016</v>
      </c>
      <c r="T528">
        <f t="shared" si="136"/>
        <v>3.2982650429563285</v>
      </c>
      <c r="U528">
        <f t="shared" si="137"/>
        <v>2.5529055143012447</v>
      </c>
      <c r="V528">
        <f t="shared" si="138"/>
        <v>2.4591750176231399</v>
      </c>
      <c r="W528">
        <f t="shared" si="139"/>
        <v>3.2672946449846512</v>
      </c>
      <c r="X528">
        <f t="shared" si="140"/>
        <v>3.1324609614382206</v>
      </c>
      <c r="Y528">
        <f t="shared" si="141"/>
        <v>2.3710900889229207</v>
      </c>
      <c r="Z528">
        <f t="shared" si="142"/>
        <v>0.8179924651293119</v>
      </c>
      <c r="AA528">
        <f t="shared" si="143"/>
        <v>2.9597050079943079</v>
      </c>
      <c r="AB528">
        <f t="shared" si="144"/>
        <v>2.5533510199432818</v>
      </c>
      <c r="AC528">
        <f t="shared" si="145"/>
        <v>2.7401245729882788</v>
      </c>
      <c r="AD528">
        <f t="shared" si="146"/>
        <v>2.2043391056293844</v>
      </c>
      <c r="AE528">
        <f t="shared" si="147"/>
        <v>2.2573340664435331</v>
      </c>
      <c r="AF528">
        <f t="shared" si="148"/>
        <v>1.7595558078107856</v>
      </c>
      <c r="AG528">
        <f t="shared" si="149"/>
        <v>0.93504292469427386</v>
      </c>
      <c r="AH528">
        <f t="shared" si="150"/>
        <v>1.279080327222837</v>
      </c>
      <c r="AI528">
        <f t="shared" si="151"/>
        <v>1.672911325917648</v>
      </c>
      <c r="AJ528">
        <f t="shared" si="152"/>
        <v>2.1487211590390345</v>
      </c>
    </row>
    <row r="529" spans="1:36" x14ac:dyDescent="0.25">
      <c r="A529" s="1">
        <v>3107505</v>
      </c>
      <c r="B529">
        <v>0.89123955051477599</v>
      </c>
      <c r="C529">
        <v>3.1566445800781242</v>
      </c>
      <c r="D529">
        <v>5.2317263549804682</v>
      </c>
      <c r="E529">
        <v>10.881359185791011</v>
      </c>
      <c r="F529">
        <v>5.7307799926757816</v>
      </c>
      <c r="G529">
        <v>14.94878161010741</v>
      </c>
      <c r="H529">
        <v>7.0583571350097642</v>
      </c>
      <c r="I529">
        <v>4.9834327697753897</v>
      </c>
      <c r="J529">
        <v>8.7206028076171886</v>
      </c>
      <c r="K529">
        <v>5.0677728820800816</v>
      </c>
      <c r="L529">
        <v>6.9765695922851538</v>
      </c>
      <c r="M529">
        <v>2.1594762207031248</v>
      </c>
      <c r="N529">
        <v>4.2381772644042952</v>
      </c>
      <c r="O529">
        <v>14.61919291381837</v>
      </c>
      <c r="P529">
        <v>5.9803213439941398</v>
      </c>
      <c r="Q529">
        <v>5.0669186523437482</v>
      </c>
      <c r="R529">
        <v>0.83080319213867193</v>
      </c>
      <c r="S529">
        <v>3.4891645751953111</v>
      </c>
      <c r="T529">
        <f t="shared" si="136"/>
        <v>1.8668513069132935</v>
      </c>
      <c r="U529">
        <f t="shared" si="137"/>
        <v>2.3568996010562677</v>
      </c>
      <c r="V529">
        <f t="shared" si="138"/>
        <v>3.0823030989917402</v>
      </c>
      <c r="W529">
        <f t="shared" si="139"/>
        <v>2.4465255897877718</v>
      </c>
      <c r="X529">
        <f t="shared" si="140"/>
        <v>3.3988938447776613</v>
      </c>
      <c r="Y529">
        <f t="shared" si="141"/>
        <v>2.6523401736286831</v>
      </c>
      <c r="Z529">
        <f t="shared" si="142"/>
        <v>2.3091840534852044</v>
      </c>
      <c r="AA529">
        <f t="shared" si="143"/>
        <v>2.862106810680594</v>
      </c>
      <c r="AB529">
        <f t="shared" si="144"/>
        <v>2.3256438128967472</v>
      </c>
      <c r="AC529">
        <f t="shared" si="145"/>
        <v>2.640801754566144</v>
      </c>
      <c r="AD529">
        <f t="shared" si="146"/>
        <v>1.5127624623897786</v>
      </c>
      <c r="AE529">
        <f t="shared" si="147"/>
        <v>2.1509167240454614</v>
      </c>
      <c r="AF529">
        <f t="shared" si="148"/>
        <v>3.3766501323822498</v>
      </c>
      <c r="AG529">
        <f t="shared" si="149"/>
        <v>2.4885395287723453</v>
      </c>
      <c r="AH529">
        <f t="shared" si="150"/>
        <v>2.3254784271386826</v>
      </c>
      <c r="AI529">
        <f t="shared" si="151"/>
        <v>0.75654121929884866</v>
      </c>
      <c r="AJ529">
        <f t="shared" si="152"/>
        <v>1.9627394837481085</v>
      </c>
    </row>
    <row r="530" spans="1:36" x14ac:dyDescent="0.25">
      <c r="A530" s="1">
        <v>3107604</v>
      </c>
      <c r="B530">
        <v>0.76503846991645952</v>
      </c>
      <c r="C530">
        <v>1.421329858398438</v>
      </c>
      <c r="D530">
        <v>1.0027909362792971</v>
      </c>
      <c r="E530">
        <v>0</v>
      </c>
      <c r="F530">
        <v>1.4214098388671881</v>
      </c>
      <c r="G530">
        <v>1.839021392822265</v>
      </c>
      <c r="H530">
        <v>0.83603209838867198</v>
      </c>
      <c r="I530">
        <v>1.170219128417969</v>
      </c>
      <c r="J530">
        <v>0</v>
      </c>
      <c r="K530">
        <v>1.4211710571289069</v>
      </c>
      <c r="L530">
        <v>0.91923662719726562</v>
      </c>
      <c r="M530">
        <v>1.75554935913086</v>
      </c>
      <c r="N530">
        <v>0</v>
      </c>
      <c r="O530">
        <v>3.427936303710938</v>
      </c>
      <c r="P530">
        <v>1.4208300781250001</v>
      </c>
      <c r="Q530">
        <v>0</v>
      </c>
      <c r="R530">
        <v>1.0030090393066411</v>
      </c>
      <c r="S530">
        <v>2.2570794189453132</v>
      </c>
      <c r="T530">
        <f t="shared" si="136"/>
        <v>1.1503175502976652</v>
      </c>
      <c r="U530">
        <f t="shared" si="137"/>
        <v>0.88334570065848006</v>
      </c>
      <c r="V530">
        <f t="shared" si="138"/>
        <v>0</v>
      </c>
      <c r="W530">
        <f t="shared" si="139"/>
        <v>1.150363571659011</v>
      </c>
      <c r="X530">
        <f t="shared" si="140"/>
        <v>1.3692356945819997</v>
      </c>
      <c r="Y530">
        <f t="shared" si="141"/>
        <v>0.76055801040854776</v>
      </c>
      <c r="Z530">
        <f t="shared" si="142"/>
        <v>0.99676737769414048</v>
      </c>
      <c r="AA530">
        <f t="shared" si="143"/>
        <v>0</v>
      </c>
      <c r="AB530">
        <f t="shared" si="144"/>
        <v>1.1502261697223426</v>
      </c>
      <c r="AC530">
        <f t="shared" si="145"/>
        <v>0.82309719386013735</v>
      </c>
      <c r="AD530">
        <f t="shared" si="146"/>
        <v>1.3286477336158855</v>
      </c>
      <c r="AE530">
        <f t="shared" si="147"/>
        <v>0</v>
      </c>
      <c r="AF530">
        <f t="shared" si="148"/>
        <v>1.9457322989125903</v>
      </c>
      <c r="AG530">
        <f t="shared" si="149"/>
        <v>1.1500299337451956</v>
      </c>
      <c r="AH530">
        <f t="shared" si="150"/>
        <v>0</v>
      </c>
      <c r="AI530">
        <f t="shared" si="151"/>
        <v>0.88349969932940109</v>
      </c>
      <c r="AJ530">
        <f t="shared" si="152"/>
        <v>1.5530294099723969</v>
      </c>
    </row>
    <row r="531" spans="1:36" x14ac:dyDescent="0.25">
      <c r="A531" s="1">
        <v>3107703</v>
      </c>
      <c r="B531">
        <v>0.70576857784479996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f t="shared" si="136"/>
        <v>0</v>
      </c>
      <c r="U531">
        <f t="shared" si="137"/>
        <v>0</v>
      </c>
      <c r="V531">
        <f t="shared" si="138"/>
        <v>0</v>
      </c>
      <c r="W531">
        <f t="shared" si="139"/>
        <v>0</v>
      </c>
      <c r="X531">
        <f t="shared" si="140"/>
        <v>0</v>
      </c>
      <c r="Y531">
        <f t="shared" si="141"/>
        <v>0</v>
      </c>
      <c r="Z531">
        <f t="shared" si="142"/>
        <v>0</v>
      </c>
      <c r="AA531">
        <f t="shared" si="143"/>
        <v>0</v>
      </c>
      <c r="AB531">
        <f t="shared" si="144"/>
        <v>0</v>
      </c>
      <c r="AC531">
        <f t="shared" si="145"/>
        <v>0</v>
      </c>
      <c r="AD531">
        <f t="shared" si="146"/>
        <v>0</v>
      </c>
      <c r="AE531">
        <f t="shared" si="147"/>
        <v>0</v>
      </c>
      <c r="AF531">
        <f t="shared" si="148"/>
        <v>0</v>
      </c>
      <c r="AG531">
        <f t="shared" si="149"/>
        <v>0</v>
      </c>
      <c r="AH531">
        <f t="shared" si="150"/>
        <v>0</v>
      </c>
      <c r="AI531">
        <f t="shared" si="151"/>
        <v>0</v>
      </c>
      <c r="AJ531">
        <f t="shared" si="152"/>
        <v>0</v>
      </c>
    </row>
    <row r="532" spans="1:36" x14ac:dyDescent="0.25">
      <c r="A532" s="1">
        <v>3107802</v>
      </c>
      <c r="B532">
        <v>0.56076351638080957</v>
      </c>
      <c r="C532">
        <v>199.97270835571263</v>
      </c>
      <c r="D532">
        <v>156.14352681884728</v>
      </c>
      <c r="E532">
        <v>82.699886523437414</v>
      </c>
      <c r="F532">
        <v>51.933454248046893</v>
      </c>
      <c r="G532">
        <v>102.52939331054699</v>
      </c>
      <c r="H532">
        <v>164.77112705078039</v>
      </c>
      <c r="I532">
        <v>94.344411523437429</v>
      </c>
      <c r="J532">
        <v>52.358558331298816</v>
      </c>
      <c r="K532">
        <v>52.704972534179667</v>
      </c>
      <c r="L532">
        <v>31.614989770507826</v>
      </c>
      <c r="M532">
        <v>12.476286492919925</v>
      </c>
      <c r="N532">
        <v>28.074300189208994</v>
      </c>
      <c r="O532">
        <v>43.142420037841731</v>
      </c>
      <c r="P532">
        <v>44.094659576416007</v>
      </c>
      <c r="Q532">
        <v>3.2877877624511731</v>
      </c>
      <c r="R532">
        <v>36.414722778320318</v>
      </c>
      <c r="S532">
        <v>29.582171392822257</v>
      </c>
      <c r="T532">
        <f t="shared" si="136"/>
        <v>5.9913343312227267</v>
      </c>
      <c r="U532">
        <f t="shared" si="137"/>
        <v>5.7439330623514655</v>
      </c>
      <c r="V532">
        <f t="shared" si="138"/>
        <v>5.1084019620397072</v>
      </c>
      <c r="W532">
        <f t="shared" si="139"/>
        <v>4.6432030334204768</v>
      </c>
      <c r="X532">
        <f t="shared" si="140"/>
        <v>5.323320482904963</v>
      </c>
      <c r="Y532">
        <f t="shared" si="141"/>
        <v>5.7977137908887117</v>
      </c>
      <c r="Z532">
        <f t="shared" si="142"/>
        <v>5.2401273052492847</v>
      </c>
      <c r="AA532">
        <f t="shared" si="143"/>
        <v>4.6513537686316031</v>
      </c>
      <c r="AB532">
        <f t="shared" si="144"/>
        <v>4.6579469738182997</v>
      </c>
      <c r="AC532">
        <f t="shared" si="145"/>
        <v>4.1470285778817848</v>
      </c>
      <c r="AD532">
        <f t="shared" si="146"/>
        <v>3.2185791750157495</v>
      </c>
      <c r="AE532">
        <f t="shared" si="147"/>
        <v>4.0283187955191444</v>
      </c>
      <c r="AF532">
        <f t="shared" si="148"/>
        <v>4.4577882072075923</v>
      </c>
      <c r="AG532">
        <f t="shared" si="149"/>
        <v>4.479614411248793</v>
      </c>
      <c r="AH532">
        <f t="shared" si="150"/>
        <v>1.9057263597664977</v>
      </c>
      <c r="AI532">
        <f t="shared" si="151"/>
        <v>4.2883088244618861</v>
      </c>
      <c r="AJ532">
        <f t="shared" si="152"/>
        <v>4.0806046003200915</v>
      </c>
    </row>
    <row r="533" spans="1:36" x14ac:dyDescent="0.25">
      <c r="A533" s="1">
        <v>3107901</v>
      </c>
      <c r="B533">
        <v>0.57512238248265279</v>
      </c>
      <c r="C533">
        <v>2.814079296875001</v>
      </c>
      <c r="D533">
        <v>4.8017458618164062</v>
      </c>
      <c r="E533">
        <v>11.17784946899414</v>
      </c>
      <c r="F533">
        <v>6.707738873291019</v>
      </c>
      <c r="G533">
        <v>0</v>
      </c>
      <c r="H533">
        <v>1.242234478759765</v>
      </c>
      <c r="I533">
        <v>1.158710559082031</v>
      </c>
      <c r="J533">
        <v>2.3187123535156249</v>
      </c>
      <c r="K533">
        <v>0</v>
      </c>
      <c r="L533">
        <v>2.5663892883300781</v>
      </c>
      <c r="M533">
        <v>0</v>
      </c>
      <c r="N533">
        <v>2.814421856689453</v>
      </c>
      <c r="O533">
        <v>0</v>
      </c>
      <c r="P533">
        <v>0</v>
      </c>
      <c r="Q533">
        <v>0</v>
      </c>
      <c r="R533">
        <v>0.8276960449218751</v>
      </c>
      <c r="S533">
        <v>0</v>
      </c>
      <c r="T533">
        <f t="shared" si="136"/>
        <v>1.7579537516707091</v>
      </c>
      <c r="U533">
        <f t="shared" si="137"/>
        <v>2.2727973412827476</v>
      </c>
      <c r="V533">
        <f t="shared" si="138"/>
        <v>3.1090761871068255</v>
      </c>
      <c r="W533">
        <f t="shared" si="139"/>
        <v>2.6019196764947909</v>
      </c>
      <c r="X533">
        <f t="shared" si="140"/>
        <v>0</v>
      </c>
      <c r="Y533">
        <f t="shared" si="141"/>
        <v>1.0427327261140267</v>
      </c>
      <c r="Z533">
        <f t="shared" si="142"/>
        <v>0.98926953321364464</v>
      </c>
      <c r="AA533">
        <f t="shared" si="143"/>
        <v>1.5777142266820932</v>
      </c>
      <c r="AB533">
        <f t="shared" si="144"/>
        <v>0</v>
      </c>
      <c r="AC533">
        <f t="shared" si="145"/>
        <v>1.6716091890063183</v>
      </c>
      <c r="AD533">
        <f t="shared" si="146"/>
        <v>0</v>
      </c>
      <c r="AE533">
        <f t="shared" si="147"/>
        <v>1.7580684491396559</v>
      </c>
      <c r="AF533">
        <f t="shared" si="148"/>
        <v>0</v>
      </c>
      <c r="AG533">
        <f t="shared" si="149"/>
        <v>0</v>
      </c>
      <c r="AH533">
        <f t="shared" si="150"/>
        <v>0</v>
      </c>
      <c r="AI533">
        <f t="shared" si="151"/>
        <v>0.75414944592151723</v>
      </c>
      <c r="AJ533">
        <f t="shared" si="152"/>
        <v>0</v>
      </c>
    </row>
    <row r="534" spans="1:36" x14ac:dyDescent="0.25">
      <c r="A534" s="1">
        <v>3108008</v>
      </c>
      <c r="B534">
        <v>0.82381586916849159</v>
      </c>
      <c r="C534">
        <v>5.9327234802246078</v>
      </c>
      <c r="D534">
        <v>5.7665928100585964</v>
      </c>
      <c r="E534">
        <v>4.7640016113281254</v>
      </c>
      <c r="F534">
        <v>11.786620135498049</v>
      </c>
      <c r="G534">
        <v>25.32508215332032</v>
      </c>
      <c r="H534">
        <v>11.786577935791019</v>
      </c>
      <c r="I534">
        <v>2.7591363464355458</v>
      </c>
      <c r="J534">
        <v>2.0053727722167971</v>
      </c>
      <c r="K534">
        <v>7.2693128601074184</v>
      </c>
      <c r="L534">
        <v>2.0899700622558601</v>
      </c>
      <c r="M534">
        <v>0.83646652832031265</v>
      </c>
      <c r="N534">
        <v>1.9225875610351559</v>
      </c>
      <c r="O534">
        <v>0</v>
      </c>
      <c r="P534">
        <v>0</v>
      </c>
      <c r="Q534">
        <v>0</v>
      </c>
      <c r="R534">
        <v>0</v>
      </c>
      <c r="S534">
        <v>1.003596673583985</v>
      </c>
      <c r="T534">
        <f t="shared" si="136"/>
        <v>2.4806588930287274</v>
      </c>
      <c r="U534">
        <f t="shared" si="137"/>
        <v>2.4526631793790235</v>
      </c>
      <c r="V534">
        <f t="shared" si="138"/>
        <v>2.2650727924136631</v>
      </c>
      <c r="W534">
        <f t="shared" si="139"/>
        <v>3.1619068834018593</v>
      </c>
      <c r="X534">
        <f t="shared" si="140"/>
        <v>3.9253320437477024</v>
      </c>
      <c r="Y534">
        <f t="shared" si="141"/>
        <v>3.1619033159061534</v>
      </c>
      <c r="Z534">
        <f t="shared" si="142"/>
        <v>1.739395296971777</v>
      </c>
      <c r="AA534">
        <f t="shared" si="143"/>
        <v>1.4460356732783055</v>
      </c>
      <c r="AB534">
        <f t="shared" si="144"/>
        <v>2.6815067292081105</v>
      </c>
      <c r="AC534">
        <f t="shared" si="145"/>
        <v>1.4831622158318194</v>
      </c>
      <c r="AD534">
        <f t="shared" si="146"/>
        <v>0.7608912703099161</v>
      </c>
      <c r="AE534">
        <f t="shared" si="147"/>
        <v>1.4084697338339347</v>
      </c>
      <c r="AF534">
        <f t="shared" si="148"/>
        <v>0</v>
      </c>
      <c r="AG534">
        <f t="shared" si="149"/>
        <v>0</v>
      </c>
      <c r="AH534">
        <f t="shared" si="150"/>
        <v>0</v>
      </c>
      <c r="AI534">
        <f t="shared" si="151"/>
        <v>0</v>
      </c>
      <c r="AJ534">
        <f t="shared" si="152"/>
        <v>0.8839145338790515</v>
      </c>
    </row>
    <row r="535" spans="1:36" x14ac:dyDescent="0.25">
      <c r="A535" s="1">
        <v>3108107</v>
      </c>
      <c r="B535">
        <v>0.67286419544528042</v>
      </c>
      <c r="C535">
        <v>9.9062329101562607</v>
      </c>
      <c r="D535">
        <v>12.50910558471681</v>
      </c>
      <c r="E535">
        <v>10.157738549804691</v>
      </c>
      <c r="F535">
        <v>14.780604968261709</v>
      </c>
      <c r="G535">
        <v>13.012394927978519</v>
      </c>
      <c r="H535">
        <v>2.6017335327148441</v>
      </c>
      <c r="I535">
        <v>2.9397978393554678</v>
      </c>
      <c r="J535">
        <v>7.8116317810058593</v>
      </c>
      <c r="K535">
        <v>0.83992160644531266</v>
      </c>
      <c r="L535">
        <v>11.50761365356445</v>
      </c>
      <c r="M535">
        <v>5.6271339843749972</v>
      </c>
      <c r="N535">
        <v>5.3766089660644516</v>
      </c>
      <c r="O535">
        <v>5.7083712646484379</v>
      </c>
      <c r="P535">
        <v>7.4718132385253879</v>
      </c>
      <c r="Q535">
        <v>3.695591223144532</v>
      </c>
      <c r="R535">
        <v>1.763269970703125</v>
      </c>
      <c r="S535">
        <v>9.740240551757811</v>
      </c>
      <c r="T535">
        <f t="shared" si="136"/>
        <v>2.9888491975050377</v>
      </c>
      <c r="U535">
        <f t="shared" si="137"/>
        <v>3.2211978626775122</v>
      </c>
      <c r="V535">
        <f t="shared" si="138"/>
        <v>3.0137972136247977</v>
      </c>
      <c r="W535">
        <f t="shared" si="139"/>
        <v>3.3876054088368561</v>
      </c>
      <c r="X535">
        <f t="shared" si="140"/>
        <v>3.2605227535920172</v>
      </c>
      <c r="Y535">
        <f t="shared" si="141"/>
        <v>1.6843652653168562</v>
      </c>
      <c r="Z535">
        <f t="shared" si="142"/>
        <v>1.7992349702290402</v>
      </c>
      <c r="AA535">
        <f t="shared" si="143"/>
        <v>2.7528330177283018</v>
      </c>
      <c r="AB535">
        <f t="shared" si="144"/>
        <v>0.76353919423561345</v>
      </c>
      <c r="AC535">
        <f t="shared" si="145"/>
        <v>3.1380385886014204</v>
      </c>
      <c r="AD535">
        <f t="shared" si="146"/>
        <v>2.4285507795827002</v>
      </c>
      <c r="AE535">
        <f t="shared" si="147"/>
        <v>2.3837431226825299</v>
      </c>
      <c r="AF535">
        <f t="shared" si="148"/>
        <v>2.4426662278649953</v>
      </c>
      <c r="AG535">
        <f t="shared" si="149"/>
        <v>2.708733143163526</v>
      </c>
      <c r="AH535">
        <f t="shared" si="150"/>
        <v>2.0181097273594726</v>
      </c>
      <c r="AI535">
        <f t="shared" si="151"/>
        <v>1.3324627585970195</v>
      </c>
      <c r="AJ535">
        <f t="shared" si="152"/>
        <v>2.9720377614851698</v>
      </c>
    </row>
    <row r="536" spans="1:36" x14ac:dyDescent="0.25">
      <c r="A536" s="1">
        <v>3108305</v>
      </c>
      <c r="B536">
        <v>0.68408756457903319</v>
      </c>
      <c r="C536">
        <v>3.3994054626464849</v>
      </c>
      <c r="D536">
        <v>9.6186533569335921</v>
      </c>
      <c r="E536">
        <v>13.92717150878906</v>
      </c>
      <c r="F536">
        <v>1.4092547302246099</v>
      </c>
      <c r="G536">
        <v>1.1600682006835941</v>
      </c>
      <c r="H536">
        <v>5.6362135192871081</v>
      </c>
      <c r="I536">
        <v>0</v>
      </c>
      <c r="J536">
        <v>0</v>
      </c>
      <c r="K536">
        <v>2.2382062744140621</v>
      </c>
      <c r="L536">
        <v>0</v>
      </c>
      <c r="M536">
        <v>0.91260933227539054</v>
      </c>
      <c r="N536">
        <v>3.8979614318847662</v>
      </c>
      <c r="O536">
        <v>0</v>
      </c>
      <c r="P536">
        <v>0</v>
      </c>
      <c r="Q536">
        <v>6.5482197814941427</v>
      </c>
      <c r="R536">
        <v>5.9676700500488273</v>
      </c>
      <c r="S536">
        <v>0</v>
      </c>
      <c r="T536">
        <f t="shared" si="136"/>
        <v>1.93771150574394</v>
      </c>
      <c r="U536">
        <f t="shared" si="137"/>
        <v>2.959542727026057</v>
      </c>
      <c r="V536">
        <f t="shared" si="138"/>
        <v>3.32827529764735</v>
      </c>
      <c r="W536">
        <f t="shared" si="139"/>
        <v>1.1433495015139914</v>
      </c>
      <c r="X536">
        <f t="shared" si="140"/>
        <v>0.99015625897030835</v>
      </c>
      <c r="Y536">
        <f t="shared" si="141"/>
        <v>2.4301381754835578</v>
      </c>
      <c r="Z536">
        <f t="shared" si="142"/>
        <v>0</v>
      </c>
      <c r="AA536">
        <f t="shared" si="143"/>
        <v>0</v>
      </c>
      <c r="AB536">
        <f t="shared" si="144"/>
        <v>1.5453575608206023</v>
      </c>
      <c r="AC536">
        <f t="shared" si="145"/>
        <v>0</v>
      </c>
      <c r="AD536">
        <f t="shared" si="146"/>
        <v>0.81821004418019894</v>
      </c>
      <c r="AE536">
        <f t="shared" si="147"/>
        <v>2.0696627856505216</v>
      </c>
      <c r="AF536">
        <f t="shared" si="148"/>
        <v>0</v>
      </c>
      <c r="AG536">
        <f t="shared" si="149"/>
        <v>0</v>
      </c>
      <c r="AH536">
        <f t="shared" si="150"/>
        <v>2.5781204007193339</v>
      </c>
      <c r="AI536">
        <f t="shared" si="151"/>
        <v>2.4864508609197622</v>
      </c>
      <c r="AJ536">
        <f t="shared" si="152"/>
        <v>0</v>
      </c>
    </row>
    <row r="537" spans="1:36" x14ac:dyDescent="0.25">
      <c r="A537" s="1">
        <v>3108404</v>
      </c>
      <c r="B537">
        <v>0.7648113132995944</v>
      </c>
      <c r="C537">
        <v>1.9144662109374999</v>
      </c>
      <c r="D537">
        <v>5.494638342285155</v>
      </c>
      <c r="E537">
        <v>2.5799746154785161</v>
      </c>
      <c r="F537">
        <v>0.83254867553710943</v>
      </c>
      <c r="G537">
        <v>1.9980794433593749</v>
      </c>
      <c r="H537">
        <v>9.9893810913085943</v>
      </c>
      <c r="I537">
        <v>5.6607521301269514</v>
      </c>
      <c r="J537">
        <v>2.6641272583007809</v>
      </c>
      <c r="K537">
        <v>3.6628530578613301</v>
      </c>
      <c r="L537">
        <v>1.831186199951172</v>
      </c>
      <c r="M537">
        <v>4.4112982116699211</v>
      </c>
      <c r="N537">
        <v>14.23589685668945</v>
      </c>
      <c r="O537">
        <v>0</v>
      </c>
      <c r="P537">
        <v>2.1645072875976559</v>
      </c>
      <c r="Q537">
        <v>0.83249069213867188</v>
      </c>
      <c r="R537">
        <v>2.91344644165039</v>
      </c>
      <c r="S537">
        <v>0</v>
      </c>
      <c r="T537">
        <f t="shared" si="136"/>
        <v>1.4047159343611202</v>
      </c>
      <c r="U537">
        <f t="shared" si="137"/>
        <v>2.4050995499892287</v>
      </c>
      <c r="V537">
        <f t="shared" si="138"/>
        <v>1.6765302331798253</v>
      </c>
      <c r="W537">
        <f t="shared" si="139"/>
        <v>0.75788323006144565</v>
      </c>
      <c r="X537">
        <f t="shared" si="140"/>
        <v>1.4427762460774392</v>
      </c>
      <c r="Y537">
        <f t="shared" si="141"/>
        <v>2.9971657735500359</v>
      </c>
      <c r="Z537">
        <f t="shared" si="142"/>
        <v>2.434415944136715</v>
      </c>
      <c r="AA537">
        <f t="shared" si="143"/>
        <v>1.7065194178394605</v>
      </c>
      <c r="AB537">
        <f t="shared" si="144"/>
        <v>2.0095230690515939</v>
      </c>
      <c r="AC537">
        <f t="shared" si="145"/>
        <v>1.3654865835596799</v>
      </c>
      <c r="AD537">
        <f t="shared" si="146"/>
        <v>2.1899226308056203</v>
      </c>
      <c r="AE537">
        <f t="shared" si="147"/>
        <v>3.350145215150762</v>
      </c>
      <c r="AF537">
        <f t="shared" si="148"/>
        <v>0</v>
      </c>
      <c r="AG537">
        <f t="shared" si="149"/>
        <v>1.5148745288090624</v>
      </c>
      <c r="AH537">
        <f t="shared" si="150"/>
        <v>0.75783866815434964</v>
      </c>
      <c r="AI537">
        <f t="shared" si="151"/>
        <v>1.7907145557027462</v>
      </c>
      <c r="AJ537">
        <f t="shared" si="152"/>
        <v>0</v>
      </c>
    </row>
    <row r="538" spans="1:36" x14ac:dyDescent="0.25">
      <c r="A538" s="1">
        <v>3108701</v>
      </c>
      <c r="B538">
        <v>0.79257361007233174</v>
      </c>
      <c r="C538">
        <v>0</v>
      </c>
      <c r="D538">
        <v>0</v>
      </c>
      <c r="E538">
        <v>1.5061460876464849</v>
      </c>
      <c r="F538">
        <v>1.255676495361328</v>
      </c>
      <c r="G538">
        <v>0</v>
      </c>
      <c r="H538">
        <v>1.004481097412109</v>
      </c>
      <c r="I538">
        <v>1.673480737304688</v>
      </c>
      <c r="J538">
        <v>0</v>
      </c>
      <c r="K538">
        <v>3.515144653320311</v>
      </c>
      <c r="L538">
        <v>1.255489123535156</v>
      </c>
      <c r="M538">
        <v>0</v>
      </c>
      <c r="N538">
        <v>18.152707092285159</v>
      </c>
      <c r="O538">
        <v>1.9241898620605471</v>
      </c>
      <c r="P538">
        <v>7.3633968750000012</v>
      </c>
      <c r="Q538">
        <v>4.1843064941406256</v>
      </c>
      <c r="R538">
        <v>0</v>
      </c>
      <c r="S538">
        <v>7.5307098266601633</v>
      </c>
      <c r="T538">
        <f t="shared" si="136"/>
        <v>0</v>
      </c>
      <c r="U538">
        <f t="shared" si="137"/>
        <v>0</v>
      </c>
      <c r="V538">
        <f t="shared" si="138"/>
        <v>1.1981676250017141</v>
      </c>
      <c r="W538">
        <f t="shared" si="139"/>
        <v>1.0511341877661433</v>
      </c>
      <c r="X538">
        <f t="shared" si="140"/>
        <v>0</v>
      </c>
      <c r="Y538">
        <f t="shared" si="141"/>
        <v>0.88453865432492662</v>
      </c>
      <c r="Z538">
        <f t="shared" si="142"/>
        <v>1.287296212215679</v>
      </c>
      <c r="AA538">
        <f t="shared" si="143"/>
        <v>0</v>
      </c>
      <c r="AB538">
        <f t="shared" si="144"/>
        <v>1.9698727270226317</v>
      </c>
      <c r="AC538">
        <f t="shared" si="145"/>
        <v>1.0510174556895067</v>
      </c>
      <c r="AD538">
        <f t="shared" si="146"/>
        <v>0</v>
      </c>
      <c r="AE538">
        <f t="shared" si="147"/>
        <v>3.592724696811636</v>
      </c>
      <c r="AF538">
        <f t="shared" si="148"/>
        <v>1.4092088654893202</v>
      </c>
      <c r="AG538">
        <f t="shared" si="149"/>
        <v>2.6942478488977861</v>
      </c>
      <c r="AH538">
        <f t="shared" si="150"/>
        <v>2.1384705286418866</v>
      </c>
      <c r="AI538">
        <f t="shared" si="151"/>
        <v>0</v>
      </c>
      <c r="AJ538">
        <f t="shared" si="152"/>
        <v>2.7165158873862887</v>
      </c>
    </row>
    <row r="539" spans="1:36" x14ac:dyDescent="0.25">
      <c r="A539" s="1">
        <v>3108800</v>
      </c>
      <c r="B539">
        <v>0.84767363480250779</v>
      </c>
      <c r="C539">
        <v>23.867898150634769</v>
      </c>
      <c r="D539">
        <v>38.256929766845687</v>
      </c>
      <c r="E539">
        <v>14.981943218994139</v>
      </c>
      <c r="F539">
        <v>11.850149816894531</v>
      </c>
      <c r="G539">
        <v>4.2313123107910151</v>
      </c>
      <c r="H539">
        <v>7.6184438598632847</v>
      </c>
      <c r="I539">
        <v>9.3974708679199264</v>
      </c>
      <c r="J539">
        <v>10.24060791015625</v>
      </c>
      <c r="K539">
        <v>16.250142620849601</v>
      </c>
      <c r="L539">
        <v>20.988366198730471</v>
      </c>
      <c r="M539">
        <v>0</v>
      </c>
      <c r="N539">
        <v>18.791966467285139</v>
      </c>
      <c r="O539">
        <v>2.62278344116211</v>
      </c>
      <c r="P539">
        <v>16.163113037109369</v>
      </c>
      <c r="Q539">
        <v>21.492837554931654</v>
      </c>
      <c r="R539">
        <v>15.064728308105471</v>
      </c>
      <c r="S539">
        <v>35.461021856689463</v>
      </c>
      <c r="T539">
        <f t="shared" si="136"/>
        <v>3.8661201199283548</v>
      </c>
      <c r="U539">
        <f t="shared" si="137"/>
        <v>4.3376426636014269</v>
      </c>
      <c r="V539">
        <f t="shared" si="138"/>
        <v>3.4011048059545361</v>
      </c>
      <c r="W539">
        <f t="shared" si="139"/>
        <v>3.1672632518284325</v>
      </c>
      <c r="X539">
        <f t="shared" si="140"/>
        <v>2.1493390138021438</v>
      </c>
      <c r="Y539">
        <f t="shared" si="141"/>
        <v>2.7279990686435647</v>
      </c>
      <c r="Z539">
        <f t="shared" si="142"/>
        <v>2.9364066891162341</v>
      </c>
      <c r="AA539">
        <f t="shared" si="143"/>
        <v>3.0218835877613475</v>
      </c>
      <c r="AB539">
        <f t="shared" si="144"/>
        <v>3.4821942532865986</v>
      </c>
      <c r="AC539">
        <f t="shared" si="145"/>
        <v>3.7376825137772896</v>
      </c>
      <c r="AD539">
        <f t="shared" si="146"/>
        <v>0</v>
      </c>
      <c r="AE539">
        <f t="shared" si="147"/>
        <v>3.6272838314478029</v>
      </c>
      <c r="AF539">
        <f t="shared" si="148"/>
        <v>1.6918908522660687</v>
      </c>
      <c r="AG539">
        <f t="shared" si="149"/>
        <v>3.4768344344485396</v>
      </c>
      <c r="AH539">
        <f t="shared" si="150"/>
        <v>3.7614076778090042</v>
      </c>
      <c r="AI539">
        <f t="shared" si="151"/>
        <v>3.4066030859979533</v>
      </c>
      <c r="AJ539">
        <f t="shared" si="152"/>
        <v>4.2617800483699728</v>
      </c>
    </row>
    <row r="540" spans="1:36" x14ac:dyDescent="0.25">
      <c r="A540" s="1">
        <v>3108909</v>
      </c>
      <c r="B540">
        <v>0.76905746149564624</v>
      </c>
      <c r="C540">
        <v>6.1233766845703137</v>
      </c>
      <c r="D540">
        <v>1.984447924804688</v>
      </c>
      <c r="E540">
        <v>18.119420513916008</v>
      </c>
      <c r="F540">
        <v>8.3562687377929716</v>
      </c>
      <c r="G540">
        <v>9.6011058227539063</v>
      </c>
      <c r="H540">
        <v>5.3796713134765621</v>
      </c>
      <c r="I540">
        <v>7.6950157287597643</v>
      </c>
      <c r="J540">
        <v>9.6814001831054686</v>
      </c>
      <c r="K540">
        <v>5.7102942993164056</v>
      </c>
      <c r="L540">
        <v>1.737970745849609</v>
      </c>
      <c r="M540">
        <v>1.98610277709961</v>
      </c>
      <c r="N540">
        <v>2.067935900878906</v>
      </c>
      <c r="O540">
        <v>0</v>
      </c>
      <c r="P540">
        <v>0</v>
      </c>
      <c r="Q540">
        <v>2.8135902343749999</v>
      </c>
      <c r="R540">
        <v>6.1214271850585922</v>
      </c>
      <c r="S540">
        <v>2.9782059509277352</v>
      </c>
      <c r="T540">
        <f t="shared" si="136"/>
        <v>2.5118625837155939</v>
      </c>
      <c r="U540">
        <f t="shared" si="137"/>
        <v>1.4366586637019638</v>
      </c>
      <c r="V540">
        <f t="shared" si="138"/>
        <v>3.5908920994642992</v>
      </c>
      <c r="W540">
        <f t="shared" si="139"/>
        <v>2.8197203742178738</v>
      </c>
      <c r="X540">
        <f t="shared" si="140"/>
        <v>2.9577265442538758</v>
      </c>
      <c r="Y540">
        <f t="shared" si="141"/>
        <v>2.3843029341700093</v>
      </c>
      <c r="Z540">
        <f t="shared" si="142"/>
        <v>2.7379155285178265</v>
      </c>
      <c r="AA540">
        <f t="shared" si="143"/>
        <v>2.9660103595188434</v>
      </c>
      <c r="AB540">
        <f t="shared" si="144"/>
        <v>2.4429980002413316</v>
      </c>
      <c r="AC540">
        <f t="shared" si="145"/>
        <v>1.3199140776567864</v>
      </c>
      <c r="AD540">
        <f t="shared" si="146"/>
        <v>1.4374031176525643</v>
      </c>
      <c r="AE540">
        <f t="shared" si="147"/>
        <v>1.4736109791896292</v>
      </c>
      <c r="AF540">
        <f t="shared" si="148"/>
        <v>0</v>
      </c>
      <c r="AG540">
        <f t="shared" si="149"/>
        <v>0</v>
      </c>
      <c r="AH540">
        <f t="shared" si="150"/>
        <v>1.7577899800069545</v>
      </c>
      <c r="AI540">
        <f t="shared" si="151"/>
        <v>2.5115483273171444</v>
      </c>
      <c r="AJ540">
        <f t="shared" si="152"/>
        <v>1.8115319523220912</v>
      </c>
    </row>
    <row r="541" spans="1:36" x14ac:dyDescent="0.25">
      <c r="A541" s="1">
        <v>3109006</v>
      </c>
      <c r="B541">
        <v>0.8423043560215242</v>
      </c>
      <c r="C541">
        <v>48.49557149658196</v>
      </c>
      <c r="D541">
        <v>23.106955645751949</v>
      </c>
      <c r="E541">
        <v>38.834567956543012</v>
      </c>
      <c r="F541">
        <v>37.72274324340826</v>
      </c>
      <c r="G541">
        <v>48.243061157226528</v>
      </c>
      <c r="H541">
        <v>17.740262799072241</v>
      </c>
      <c r="I541">
        <v>27.31729729003909</v>
      </c>
      <c r="J541">
        <v>43.112461950683603</v>
      </c>
      <c r="K541">
        <v>26.057796356201148</v>
      </c>
      <c r="L541">
        <v>15.8828341003418</v>
      </c>
      <c r="M541">
        <v>10.082266741943361</v>
      </c>
      <c r="N541">
        <v>13.613119866943361</v>
      </c>
      <c r="O541">
        <v>14.62454173583984</v>
      </c>
      <c r="P541">
        <v>9.9165945251464738</v>
      </c>
      <c r="Q541">
        <v>21.009301043701178</v>
      </c>
      <c r="R541">
        <v>59.094699536132737</v>
      </c>
      <c r="S541">
        <v>16.223279321289059</v>
      </c>
      <c r="T541">
        <f t="shared" si="136"/>
        <v>4.5747259486715759</v>
      </c>
      <c r="U541">
        <f t="shared" si="137"/>
        <v>3.833748759403619</v>
      </c>
      <c r="V541">
        <f t="shared" si="138"/>
        <v>4.3526236849597053</v>
      </c>
      <c r="W541">
        <f t="shared" si="139"/>
        <v>4.3235860004073947</v>
      </c>
      <c r="X541">
        <f t="shared" si="140"/>
        <v>4.5695065868131417</v>
      </c>
      <c r="Y541">
        <f t="shared" si="141"/>
        <v>3.5697773910557831</v>
      </c>
      <c r="Z541">
        <f t="shared" si="142"/>
        <v>4.0010021294808853</v>
      </c>
      <c r="AA541">
        <f t="shared" si="143"/>
        <v>4.4570937528749486</v>
      </c>
      <c r="AB541">
        <f t="shared" si="144"/>
        <v>3.9538321688845031</v>
      </c>
      <c r="AC541">
        <f t="shared" si="145"/>
        <v>3.459375643922955</v>
      </c>
      <c r="AD541">
        <f t="shared" si="146"/>
        <v>3.0063756383450762</v>
      </c>
      <c r="AE541">
        <f t="shared" si="147"/>
        <v>3.3055275221907836</v>
      </c>
      <c r="AF541">
        <f t="shared" si="148"/>
        <v>3.3770150896531623</v>
      </c>
      <c r="AG541">
        <f t="shared" si="149"/>
        <v>2.9898893394200834</v>
      </c>
      <c r="AH541">
        <f t="shared" si="150"/>
        <v>3.7386783380731021</v>
      </c>
      <c r="AI541">
        <f t="shared" si="151"/>
        <v>4.7723599953525637</v>
      </c>
      <c r="AJ541">
        <f t="shared" si="152"/>
        <v>3.4805429027490415</v>
      </c>
    </row>
    <row r="542" spans="1:36" x14ac:dyDescent="0.25">
      <c r="A542" s="1">
        <v>3109105</v>
      </c>
      <c r="B542">
        <v>0.67678550743383803</v>
      </c>
      <c r="C542">
        <v>2.151870111083984</v>
      </c>
      <c r="D542">
        <v>18.53698910522462</v>
      </c>
      <c r="E542">
        <v>4.5538009582519514</v>
      </c>
      <c r="F542">
        <v>6.2887966979980492</v>
      </c>
      <c r="G542">
        <v>3.06215028076172</v>
      </c>
      <c r="H542">
        <v>0.91032387084960953</v>
      </c>
      <c r="I542">
        <v>3.9721519653320332</v>
      </c>
      <c r="J542">
        <v>1.655040124511719</v>
      </c>
      <c r="K542">
        <v>0</v>
      </c>
      <c r="L542">
        <v>6.9540177612304719</v>
      </c>
      <c r="M542">
        <v>2.2339892883300778</v>
      </c>
      <c r="N542">
        <v>0.99263806762695339</v>
      </c>
      <c r="O542">
        <v>0</v>
      </c>
      <c r="P542">
        <v>0.99303795166015629</v>
      </c>
      <c r="Q542">
        <v>0</v>
      </c>
      <c r="R542">
        <v>0</v>
      </c>
      <c r="S542">
        <v>0</v>
      </c>
      <c r="T542">
        <f t="shared" si="136"/>
        <v>1.5095616753972236</v>
      </c>
      <c r="U542">
        <f t="shared" si="137"/>
        <v>3.6136420828142128</v>
      </c>
      <c r="V542">
        <f t="shared" si="138"/>
        <v>2.2209527786006058</v>
      </c>
      <c r="W542">
        <f t="shared" si="139"/>
        <v>2.5381790975176584</v>
      </c>
      <c r="X542">
        <f t="shared" si="140"/>
        <v>1.8379190064558486</v>
      </c>
      <c r="Y542">
        <f t="shared" si="141"/>
        <v>0.81652093835887185</v>
      </c>
      <c r="Z542">
        <f t="shared" si="142"/>
        <v>2.0879361845110784</v>
      </c>
      <c r="AA542">
        <f t="shared" si="143"/>
        <v>1.2777984716330566</v>
      </c>
      <c r="AB542">
        <f t="shared" si="144"/>
        <v>0</v>
      </c>
      <c r="AC542">
        <f t="shared" si="145"/>
        <v>2.6375968699950563</v>
      </c>
      <c r="AD542">
        <f t="shared" si="146"/>
        <v>1.5436360022638045</v>
      </c>
      <c r="AE542">
        <f t="shared" si="147"/>
        <v>0.87615832204110733</v>
      </c>
      <c r="AF542">
        <f t="shared" si="148"/>
        <v>0</v>
      </c>
      <c r="AG542">
        <f t="shared" si="149"/>
        <v>0.87644209712431043</v>
      </c>
      <c r="AH542">
        <f t="shared" si="150"/>
        <v>0</v>
      </c>
      <c r="AI542">
        <f t="shared" si="151"/>
        <v>0</v>
      </c>
      <c r="AJ542">
        <f t="shared" si="152"/>
        <v>0</v>
      </c>
    </row>
    <row r="543" spans="1:36" x14ac:dyDescent="0.25">
      <c r="A543" s="1">
        <v>3109253</v>
      </c>
      <c r="B543">
        <v>0.76351653982387979</v>
      </c>
      <c r="C543">
        <v>3.1246295715332026</v>
      </c>
      <c r="D543">
        <v>0</v>
      </c>
      <c r="E543">
        <v>4.3096652465820311</v>
      </c>
      <c r="F543">
        <v>0</v>
      </c>
      <c r="G543">
        <v>0</v>
      </c>
      <c r="H543">
        <v>8.3651257751464811</v>
      </c>
      <c r="I543">
        <v>3.12664642944336</v>
      </c>
      <c r="J543">
        <v>7.3481478576660164</v>
      </c>
      <c r="K543">
        <v>9.5468528381347681</v>
      </c>
      <c r="L543">
        <v>2.1954073364257809</v>
      </c>
      <c r="M543">
        <v>0</v>
      </c>
      <c r="N543">
        <v>1.7743565795898431</v>
      </c>
      <c r="O543">
        <v>0</v>
      </c>
      <c r="P543">
        <v>0</v>
      </c>
      <c r="Q543">
        <v>0</v>
      </c>
      <c r="R543">
        <v>0</v>
      </c>
      <c r="S543">
        <v>2.026630480957031</v>
      </c>
      <c r="T543">
        <f t="shared" si="136"/>
        <v>1.857137943062948</v>
      </c>
      <c r="U543">
        <f t="shared" si="137"/>
        <v>0</v>
      </c>
      <c r="V543">
        <f t="shared" si="138"/>
        <v>2.1672037419033887</v>
      </c>
      <c r="W543">
        <f t="shared" si="139"/>
        <v>0</v>
      </c>
      <c r="X543">
        <f t="shared" si="140"/>
        <v>0</v>
      </c>
      <c r="Y543">
        <f t="shared" si="141"/>
        <v>2.8207722429443356</v>
      </c>
      <c r="Z543">
        <f t="shared" si="142"/>
        <v>1.8577525185975765</v>
      </c>
      <c r="AA543">
        <f t="shared" si="143"/>
        <v>2.6921936755180607</v>
      </c>
      <c r="AB543">
        <f t="shared" si="144"/>
        <v>2.9520904780404327</v>
      </c>
      <c r="AC543">
        <f t="shared" si="145"/>
        <v>1.5277583916759043</v>
      </c>
      <c r="AD543">
        <f t="shared" si="146"/>
        <v>0</v>
      </c>
      <c r="AE543">
        <f t="shared" si="147"/>
        <v>1.3379189893359882</v>
      </c>
      <c r="AF543">
        <f t="shared" si="148"/>
        <v>0</v>
      </c>
      <c r="AG543">
        <f t="shared" si="149"/>
        <v>0</v>
      </c>
      <c r="AH543">
        <f t="shared" si="150"/>
        <v>0</v>
      </c>
      <c r="AI543">
        <f t="shared" si="151"/>
        <v>0</v>
      </c>
      <c r="AJ543">
        <f t="shared" si="152"/>
        <v>1.4554819490116626</v>
      </c>
    </row>
    <row r="544" spans="1:36" x14ac:dyDescent="0.25">
      <c r="A544" s="1">
        <v>3109501</v>
      </c>
      <c r="B544">
        <v>0.73775485391483098</v>
      </c>
      <c r="C544">
        <v>7.0842937927246092</v>
      </c>
      <c r="D544">
        <v>11.752587939453131</v>
      </c>
      <c r="E544">
        <v>3.0833585632324221</v>
      </c>
      <c r="F544">
        <v>2.7504228759765619</v>
      </c>
      <c r="G544">
        <v>5.584036871337891</v>
      </c>
      <c r="H544">
        <v>3.584121215820312</v>
      </c>
      <c r="I544">
        <v>0.9166890380859376</v>
      </c>
      <c r="J544">
        <v>1.7504782775878911</v>
      </c>
      <c r="K544">
        <v>6.7493218017578158</v>
      </c>
      <c r="L544">
        <v>7.5852199462890546</v>
      </c>
      <c r="M544">
        <v>4.6672714050292976</v>
      </c>
      <c r="N544">
        <v>3.1672290344238281</v>
      </c>
      <c r="O544">
        <v>2.1668160461425789</v>
      </c>
      <c r="P544">
        <v>3.8342450622558579</v>
      </c>
      <c r="Q544">
        <v>1.000044079589844</v>
      </c>
      <c r="R544">
        <v>2.416737231445313</v>
      </c>
      <c r="S544">
        <v>0</v>
      </c>
      <c r="T544">
        <f t="shared" si="136"/>
        <v>2.6559719062910201</v>
      </c>
      <c r="U544">
        <f t="shared" si="137"/>
        <v>3.1590257294356245</v>
      </c>
      <c r="V544">
        <f t="shared" si="138"/>
        <v>1.8444822532991421</v>
      </c>
      <c r="W544">
        <f t="shared" si="139"/>
        <v>1.7364220915805775</v>
      </c>
      <c r="X544">
        <f t="shared" si="140"/>
        <v>2.4209819919914448</v>
      </c>
      <c r="Y544">
        <f t="shared" si="141"/>
        <v>1.9885771816938305</v>
      </c>
      <c r="Z544">
        <f t="shared" si="142"/>
        <v>0.82122044006432648</v>
      </c>
      <c r="AA544">
        <f t="shared" si="143"/>
        <v>1.3261350345943175</v>
      </c>
      <c r="AB544">
        <f t="shared" si="144"/>
        <v>2.6080326425724389</v>
      </c>
      <c r="AC544">
        <f t="shared" si="145"/>
        <v>2.7236658792821142</v>
      </c>
      <c r="AD544">
        <f t="shared" si="146"/>
        <v>2.245005739770451</v>
      </c>
      <c r="AE544">
        <f t="shared" si="147"/>
        <v>1.8700429550569906</v>
      </c>
      <c r="AF544">
        <f t="shared" si="148"/>
        <v>1.5158424031032478</v>
      </c>
      <c r="AG544">
        <f t="shared" si="149"/>
        <v>2.0537068153775864</v>
      </c>
      <c r="AH544">
        <f t="shared" si="150"/>
        <v>0.88140475565295717</v>
      </c>
      <c r="AI544">
        <f t="shared" si="151"/>
        <v>1.6158562518966204</v>
      </c>
      <c r="AJ544">
        <f t="shared" si="152"/>
        <v>0</v>
      </c>
    </row>
    <row r="545" spans="1:36" x14ac:dyDescent="0.25">
      <c r="A545" s="1">
        <v>3109709</v>
      </c>
      <c r="B545">
        <v>0.78543242604635688</v>
      </c>
      <c r="C545">
        <v>1.7388607788085939</v>
      </c>
      <c r="D545">
        <v>5.2186444702148442</v>
      </c>
      <c r="E545">
        <v>16.483864123535142</v>
      </c>
      <c r="F545">
        <v>0.99324863281249998</v>
      </c>
      <c r="G545">
        <v>3.313836798095704</v>
      </c>
      <c r="H545">
        <v>3.3961514587402348</v>
      </c>
      <c r="I545">
        <v>7.0433717834472693</v>
      </c>
      <c r="J545">
        <v>13.17135322875977</v>
      </c>
      <c r="K545">
        <v>1.8216998107910161</v>
      </c>
      <c r="L545">
        <v>2.0719184326171871</v>
      </c>
      <c r="M545">
        <v>1.8226283386230471</v>
      </c>
      <c r="N545">
        <v>1.904823034667968</v>
      </c>
      <c r="O545">
        <v>0</v>
      </c>
      <c r="P545">
        <v>0</v>
      </c>
      <c r="Q545">
        <v>0.82846450195312482</v>
      </c>
      <c r="R545">
        <v>1.738855712890625</v>
      </c>
      <c r="S545">
        <v>2.7325026550292981</v>
      </c>
      <c r="T545">
        <f t="shared" si="136"/>
        <v>1.3203578704404844</v>
      </c>
      <c r="U545">
        <f t="shared" si="137"/>
        <v>2.3544406060504794</v>
      </c>
      <c r="V545">
        <f t="shared" si="138"/>
        <v>3.4964479561643143</v>
      </c>
      <c r="W545">
        <f t="shared" si="139"/>
        <v>0.87659158280416183</v>
      </c>
      <c r="X545">
        <f t="shared" si="140"/>
        <v>1.9132791013908539</v>
      </c>
      <c r="Y545">
        <f t="shared" si="141"/>
        <v>1.9367927828866802</v>
      </c>
      <c r="Z545">
        <f t="shared" si="142"/>
        <v>2.6502359097236745</v>
      </c>
      <c r="AA545">
        <f t="shared" si="143"/>
        <v>3.2726293874376071</v>
      </c>
      <c r="AB545">
        <f t="shared" si="144"/>
        <v>1.3609308103412552</v>
      </c>
      <c r="AC545">
        <f t="shared" si="145"/>
        <v>1.4753433997358649</v>
      </c>
      <c r="AD545">
        <f t="shared" si="146"/>
        <v>1.3613775339316458</v>
      </c>
      <c r="AE545">
        <f t="shared" si="147"/>
        <v>1.4002424462391527</v>
      </c>
      <c r="AF545">
        <f t="shared" si="148"/>
        <v>0</v>
      </c>
      <c r="AG545">
        <f t="shared" si="149"/>
        <v>0</v>
      </c>
      <c r="AH545">
        <f t="shared" si="150"/>
        <v>0.75474131719859039</v>
      </c>
      <c r="AI545">
        <f t="shared" si="151"/>
        <v>1.320355344929613</v>
      </c>
      <c r="AJ545">
        <f t="shared" si="152"/>
        <v>1.7302811297736864</v>
      </c>
    </row>
    <row r="546" spans="1:36" x14ac:dyDescent="0.25">
      <c r="A546" s="1">
        <v>3109808</v>
      </c>
      <c r="B546">
        <v>0.74913159555033204</v>
      </c>
      <c r="C546">
        <v>0</v>
      </c>
      <c r="D546">
        <v>0</v>
      </c>
      <c r="E546">
        <v>1.0177900939941411</v>
      </c>
      <c r="F546">
        <v>0</v>
      </c>
      <c r="G546">
        <v>0.84821191406249996</v>
      </c>
      <c r="H546">
        <v>0</v>
      </c>
      <c r="I546">
        <v>0</v>
      </c>
      <c r="J546">
        <v>3.9860070495605489</v>
      </c>
      <c r="K546">
        <v>2.5444976806640631</v>
      </c>
      <c r="L546">
        <v>0</v>
      </c>
      <c r="M546">
        <v>0</v>
      </c>
      <c r="N546">
        <v>1.3569739135742189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136"/>
        <v>0</v>
      </c>
      <c r="U546">
        <f t="shared" si="137"/>
        <v>0</v>
      </c>
      <c r="V546">
        <f t="shared" si="138"/>
        <v>0.89389730248308286</v>
      </c>
      <c r="W546">
        <f t="shared" si="139"/>
        <v>0</v>
      </c>
      <c r="X546">
        <f t="shared" si="140"/>
        <v>0.76987441919935795</v>
      </c>
      <c r="Y546">
        <f t="shared" si="141"/>
        <v>0</v>
      </c>
      <c r="Z546">
        <f t="shared" si="142"/>
        <v>0</v>
      </c>
      <c r="AA546">
        <f t="shared" si="143"/>
        <v>2.0913131594172567</v>
      </c>
      <c r="AB546">
        <f t="shared" si="144"/>
        <v>1.6636315641596851</v>
      </c>
      <c r="AC546">
        <f t="shared" si="145"/>
        <v>0</v>
      </c>
      <c r="AD546">
        <f t="shared" si="146"/>
        <v>0</v>
      </c>
      <c r="AE546">
        <f t="shared" si="147"/>
        <v>1.1127165952712261</v>
      </c>
      <c r="AF546">
        <f t="shared" si="148"/>
        <v>0</v>
      </c>
      <c r="AG546">
        <f t="shared" si="149"/>
        <v>0</v>
      </c>
      <c r="AH546">
        <f t="shared" si="150"/>
        <v>0</v>
      </c>
      <c r="AI546">
        <f t="shared" si="151"/>
        <v>0</v>
      </c>
      <c r="AJ546">
        <f t="shared" si="152"/>
        <v>0</v>
      </c>
    </row>
    <row r="547" spans="1:36" x14ac:dyDescent="0.25">
      <c r="A547" s="1">
        <v>3110004</v>
      </c>
      <c r="B547">
        <v>0.8172189760570292</v>
      </c>
      <c r="C547">
        <v>76.809506713867307</v>
      </c>
      <c r="D547">
        <v>44.209090380859358</v>
      </c>
      <c r="E547">
        <v>64.319114031982465</v>
      </c>
      <c r="F547">
        <v>54.130878723144541</v>
      </c>
      <c r="G547">
        <v>121.22031112670891</v>
      </c>
      <c r="H547">
        <v>74.524987994384759</v>
      </c>
      <c r="I547">
        <v>167.05008350219723</v>
      </c>
      <c r="J547">
        <v>42.269438366699177</v>
      </c>
      <c r="K547">
        <v>72.74318547973634</v>
      </c>
      <c r="L547">
        <v>75.796169708251867</v>
      </c>
      <c r="M547">
        <v>22.904319226074239</v>
      </c>
      <c r="N547">
        <v>30.234593646240217</v>
      </c>
      <c r="O547">
        <v>14.90425420532226</v>
      </c>
      <c r="P547">
        <v>9.5996754333496082</v>
      </c>
      <c r="Q547">
        <v>20.127546215820288</v>
      </c>
      <c r="R547">
        <v>62.039196710205097</v>
      </c>
      <c r="S547">
        <v>11.705244134521481</v>
      </c>
      <c r="T547">
        <f t="shared" si="136"/>
        <v>5.0345179707301098</v>
      </c>
      <c r="U547">
        <f t="shared" si="137"/>
        <v>4.4822055023247582</v>
      </c>
      <c r="V547">
        <f t="shared" si="138"/>
        <v>4.8570644564970644</v>
      </c>
      <c r="W547">
        <f t="shared" si="139"/>
        <v>4.6846372836949657</v>
      </c>
      <c r="X547">
        <f t="shared" si="140"/>
        <v>5.4907738365999954</v>
      </c>
      <c r="Y547">
        <f t="shared" si="141"/>
        <v>5.0043266688055823</v>
      </c>
      <c r="Z547">
        <f t="shared" si="142"/>
        <v>5.8114498078391339</v>
      </c>
      <c r="AA547">
        <f t="shared" si="143"/>
        <v>4.4373514012240349</v>
      </c>
      <c r="AB547">
        <f t="shared" si="144"/>
        <v>4.9801296534431119</v>
      </c>
      <c r="AC547">
        <f t="shared" si="145"/>
        <v>5.0212384531894267</v>
      </c>
      <c r="AD547">
        <f t="shared" si="146"/>
        <v>3.8249488919863697</v>
      </c>
      <c r="AE547">
        <f t="shared" si="147"/>
        <v>4.1024073061086712</v>
      </c>
      <c r="AF547">
        <f t="shared" si="148"/>
        <v>3.395917407384077</v>
      </c>
      <c r="AG547">
        <f t="shared" si="149"/>
        <v>2.9575783531736954</v>
      </c>
      <c r="AH547">
        <f t="shared" si="150"/>
        <v>3.6958530494331034</v>
      </c>
      <c r="AI547">
        <f t="shared" si="151"/>
        <v>4.8209785187888885</v>
      </c>
      <c r="AJ547">
        <f t="shared" si="152"/>
        <v>3.1550038125498663</v>
      </c>
    </row>
    <row r="548" spans="1:36" x14ac:dyDescent="0.25">
      <c r="A548" s="1">
        <v>3110103</v>
      </c>
      <c r="B548">
        <v>0.72868049689968262</v>
      </c>
      <c r="C548">
        <v>0</v>
      </c>
      <c r="D548">
        <v>0</v>
      </c>
      <c r="E548">
        <v>1.675217712402344</v>
      </c>
      <c r="F548">
        <v>2.093599975585938</v>
      </c>
      <c r="G548">
        <v>3.265227410888671</v>
      </c>
      <c r="H548">
        <v>0</v>
      </c>
      <c r="I548">
        <v>2.9318221008300789</v>
      </c>
      <c r="J548">
        <v>2.345714434814453</v>
      </c>
      <c r="K548">
        <v>1.6753004028320311</v>
      </c>
      <c r="L548">
        <v>1.5079798034667971</v>
      </c>
      <c r="M548">
        <v>0.83739788818359362</v>
      </c>
      <c r="N548">
        <v>1.1728655578613281</v>
      </c>
      <c r="O548">
        <v>2.4293844848632822</v>
      </c>
      <c r="P548">
        <v>2.596147875976563</v>
      </c>
      <c r="Q548">
        <v>1.0883592346191411</v>
      </c>
      <c r="R548">
        <v>3.1827261840820311</v>
      </c>
      <c r="S548">
        <v>9.8825538330078064</v>
      </c>
      <c r="T548">
        <f t="shared" si="136"/>
        <v>0</v>
      </c>
      <c r="U548">
        <f t="shared" si="137"/>
        <v>0</v>
      </c>
      <c r="V548">
        <f t="shared" si="138"/>
        <v>1.2881868580083249</v>
      </c>
      <c r="W548">
        <f t="shared" si="139"/>
        <v>1.4847278283256484</v>
      </c>
      <c r="X548">
        <f t="shared" si="140"/>
        <v>1.8991407438739039</v>
      </c>
      <c r="Y548">
        <f t="shared" si="141"/>
        <v>0</v>
      </c>
      <c r="Z548">
        <f t="shared" si="142"/>
        <v>1.7966633514126591</v>
      </c>
      <c r="AA548">
        <f t="shared" si="143"/>
        <v>1.5883552593207664</v>
      </c>
      <c r="AB548">
        <f t="shared" si="144"/>
        <v>1.2882292411100074</v>
      </c>
      <c r="AC548">
        <f t="shared" si="145"/>
        <v>1.1991814802013763</v>
      </c>
      <c r="AD548">
        <f t="shared" si="146"/>
        <v>0.76160549503749675</v>
      </c>
      <c r="AE548">
        <f t="shared" si="147"/>
        <v>0.99848550839976757</v>
      </c>
      <c r="AF548">
        <f t="shared" si="148"/>
        <v>1.6206810575959012</v>
      </c>
      <c r="AG548">
        <f t="shared" si="149"/>
        <v>1.68235941896779</v>
      </c>
      <c r="AH548">
        <f t="shared" si="150"/>
        <v>0.94249376740006674</v>
      </c>
      <c r="AI548">
        <f t="shared" si="151"/>
        <v>1.874698528294519</v>
      </c>
      <c r="AJ548">
        <f t="shared" si="152"/>
        <v>2.9864681449569632</v>
      </c>
    </row>
    <row r="549" spans="1:36" x14ac:dyDescent="0.25">
      <c r="A549" s="1">
        <v>3110202</v>
      </c>
      <c r="B549">
        <v>0.74683471036453808</v>
      </c>
      <c r="C549">
        <v>0</v>
      </c>
      <c r="D549">
        <v>1.8418633483886719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136"/>
        <v>0</v>
      </c>
      <c r="U549">
        <f t="shared" si="137"/>
        <v>1.3705925145270137</v>
      </c>
      <c r="V549">
        <f t="shared" si="138"/>
        <v>0</v>
      </c>
      <c r="W549">
        <f t="shared" si="139"/>
        <v>0</v>
      </c>
      <c r="X549">
        <f t="shared" si="140"/>
        <v>0</v>
      </c>
      <c r="Y549">
        <f t="shared" si="141"/>
        <v>0</v>
      </c>
      <c r="Z549">
        <f t="shared" si="142"/>
        <v>0</v>
      </c>
      <c r="AA549">
        <f t="shared" si="143"/>
        <v>0</v>
      </c>
      <c r="AB549">
        <f t="shared" si="144"/>
        <v>0</v>
      </c>
      <c r="AC549">
        <f t="shared" si="145"/>
        <v>0</v>
      </c>
      <c r="AD549">
        <f t="shared" si="146"/>
        <v>0</v>
      </c>
      <c r="AE549">
        <f t="shared" si="147"/>
        <v>0</v>
      </c>
      <c r="AF549">
        <f t="shared" si="148"/>
        <v>0</v>
      </c>
      <c r="AG549">
        <f t="shared" si="149"/>
        <v>0</v>
      </c>
      <c r="AH549">
        <f t="shared" si="150"/>
        <v>0</v>
      </c>
      <c r="AI549">
        <f t="shared" si="151"/>
        <v>0</v>
      </c>
      <c r="AJ549">
        <f t="shared" si="152"/>
        <v>0</v>
      </c>
    </row>
    <row r="550" spans="1:36" x14ac:dyDescent="0.25">
      <c r="A550" s="1">
        <v>3110301</v>
      </c>
      <c r="B550">
        <v>0.73836218608867299</v>
      </c>
      <c r="C550">
        <v>6.481665368652342</v>
      </c>
      <c r="D550">
        <v>33.575399291992191</v>
      </c>
      <c r="E550">
        <v>11.221597845458991</v>
      </c>
      <c r="F550">
        <v>5.1515603820800777</v>
      </c>
      <c r="G550">
        <v>3.4907239624023418</v>
      </c>
      <c r="H550">
        <v>21.359358380126949</v>
      </c>
      <c r="I550">
        <v>8.8120543823242201</v>
      </c>
      <c r="J550">
        <v>30.167639874267572</v>
      </c>
      <c r="K550">
        <v>2.5769260375976559</v>
      </c>
      <c r="L550">
        <v>6.5663022827148403</v>
      </c>
      <c r="M550">
        <v>2.3276653808593748</v>
      </c>
      <c r="N550">
        <v>1.661590863037109</v>
      </c>
      <c r="O550">
        <v>0.91370891113281261</v>
      </c>
      <c r="P550">
        <v>2.8245256530761722</v>
      </c>
      <c r="Q550">
        <v>0</v>
      </c>
      <c r="R550">
        <v>0.99747162475585971</v>
      </c>
      <c r="S550">
        <v>0.99757551879882789</v>
      </c>
      <c r="T550">
        <f t="shared" si="136"/>
        <v>2.5680229176544858</v>
      </c>
      <c r="U550">
        <f t="shared" si="137"/>
        <v>4.207162509067591</v>
      </c>
      <c r="V550">
        <f t="shared" si="138"/>
        <v>3.1129669150972887</v>
      </c>
      <c r="W550">
        <f t="shared" si="139"/>
        <v>2.3417366937558426</v>
      </c>
      <c r="X550">
        <f t="shared" si="140"/>
        <v>1.9631690211928874</v>
      </c>
      <c r="Y550">
        <f t="shared" si="141"/>
        <v>3.7551846845502412</v>
      </c>
      <c r="Z550">
        <f t="shared" si="142"/>
        <v>2.8724718231580382</v>
      </c>
      <c r="AA550">
        <f t="shared" si="143"/>
        <v>4.1001915891469283</v>
      </c>
      <c r="AB550">
        <f t="shared" si="144"/>
        <v>1.6754279025872472</v>
      </c>
      <c r="AC550">
        <f t="shared" si="145"/>
        <v>2.5808465140897359</v>
      </c>
      <c r="AD550">
        <f t="shared" si="146"/>
        <v>1.5812539969139474</v>
      </c>
      <c r="AE550">
        <f t="shared" si="147"/>
        <v>1.2811812557618527</v>
      </c>
      <c r="AF550">
        <f t="shared" si="148"/>
        <v>0.81902202046608374</v>
      </c>
      <c r="AG550">
        <f t="shared" si="149"/>
        <v>1.7614458855959518</v>
      </c>
      <c r="AH550">
        <f t="shared" si="150"/>
        <v>0</v>
      </c>
      <c r="AI550">
        <f t="shared" si="151"/>
        <v>0.87958462518618286</v>
      </c>
      <c r="AJ550">
        <f t="shared" si="152"/>
        <v>0.87965818038913257</v>
      </c>
    </row>
    <row r="551" spans="1:36" x14ac:dyDescent="0.25">
      <c r="A551" s="1">
        <v>3110400</v>
      </c>
      <c r="B551">
        <v>0.73764326381277479</v>
      </c>
      <c r="C551">
        <v>5.61643399658203</v>
      </c>
      <c r="D551">
        <v>4.3583299987792952</v>
      </c>
      <c r="E551">
        <v>7.2067716857910131</v>
      </c>
      <c r="F551">
        <v>4.1059186950683566</v>
      </c>
      <c r="G551">
        <v>4.6094139770507843</v>
      </c>
      <c r="H551">
        <v>0</v>
      </c>
      <c r="I551">
        <v>3.016471014404297</v>
      </c>
      <c r="J551">
        <v>1.0054222717285159</v>
      </c>
      <c r="K551">
        <v>6.2016032409667972</v>
      </c>
      <c r="L551">
        <v>5.1131232055664038</v>
      </c>
      <c r="M551">
        <v>0.92207732543945298</v>
      </c>
      <c r="N551">
        <v>2.0944161560058578</v>
      </c>
      <c r="O551">
        <v>0.92182335815429672</v>
      </c>
      <c r="P551">
        <v>12.56606297607421</v>
      </c>
      <c r="Q551">
        <v>1.173513598632812</v>
      </c>
      <c r="R551">
        <v>5.6985475708007822</v>
      </c>
      <c r="S551">
        <v>5.3634754333496133</v>
      </c>
      <c r="T551">
        <f t="shared" si="136"/>
        <v>2.4266768859767502</v>
      </c>
      <c r="U551">
        <f t="shared" si="137"/>
        <v>2.1781449824965047</v>
      </c>
      <c r="V551">
        <f t="shared" si="138"/>
        <v>2.6729473616889328</v>
      </c>
      <c r="W551">
        <f t="shared" si="139"/>
        <v>2.1200865560954796</v>
      </c>
      <c r="X551">
        <f t="shared" si="140"/>
        <v>2.2328120353024419</v>
      </c>
      <c r="Y551">
        <f t="shared" si="141"/>
        <v>0</v>
      </c>
      <c r="Z551">
        <f t="shared" si="142"/>
        <v>1.8236422226081066</v>
      </c>
      <c r="AA551">
        <f t="shared" si="143"/>
        <v>0.88520251941761896</v>
      </c>
      <c r="AB551">
        <f t="shared" si="144"/>
        <v>2.5243928260046151</v>
      </c>
      <c r="AC551">
        <f t="shared" si="145"/>
        <v>2.3343856896244835</v>
      </c>
      <c r="AD551">
        <f t="shared" si="146"/>
        <v>0.82518706768326411</v>
      </c>
      <c r="AE551">
        <f t="shared" si="147"/>
        <v>1.4850795495468803</v>
      </c>
      <c r="AF551">
        <f t="shared" si="148"/>
        <v>0.82500034683969803</v>
      </c>
      <c r="AG551">
        <f t="shared" si="149"/>
        <v>3.225726420454472</v>
      </c>
      <c r="AH551">
        <f t="shared" si="150"/>
        <v>0.99890589121686457</v>
      </c>
      <c r="AI551">
        <f t="shared" si="151"/>
        <v>2.4409696972216577</v>
      </c>
      <c r="AJ551">
        <f t="shared" si="152"/>
        <v>2.3813387509631072</v>
      </c>
    </row>
    <row r="552" spans="1:36" x14ac:dyDescent="0.25">
      <c r="A552" s="1">
        <v>3110509</v>
      </c>
      <c r="B552">
        <v>0.76014182329871893</v>
      </c>
      <c r="C552">
        <v>83.798028686523551</v>
      </c>
      <c r="D552">
        <v>75.888790753173666</v>
      </c>
      <c r="E552">
        <v>84.543400299072317</v>
      </c>
      <c r="F552">
        <v>88.999149060058727</v>
      </c>
      <c r="G552">
        <v>49.21063073120115</v>
      </c>
      <c r="H552">
        <v>53.586678991699301</v>
      </c>
      <c r="I552">
        <v>110.3008951843259</v>
      </c>
      <c r="J552">
        <v>120.21631131591781</v>
      </c>
      <c r="K552">
        <v>115.1681093566898</v>
      </c>
      <c r="L552">
        <v>149.67741033935559</v>
      </c>
      <c r="M552">
        <v>146.8718716247557</v>
      </c>
      <c r="N552">
        <v>35.754961572265657</v>
      </c>
      <c r="O552">
        <v>54.492108514404293</v>
      </c>
      <c r="P552">
        <v>66.542630639648323</v>
      </c>
      <c r="Q552">
        <v>43.676520703124993</v>
      </c>
      <c r="R552">
        <v>71.831092761230337</v>
      </c>
      <c r="S552">
        <v>48.876618005371078</v>
      </c>
      <c r="T552">
        <f t="shared" si="136"/>
        <v>5.1215922636797817</v>
      </c>
      <c r="U552">
        <f t="shared" si="137"/>
        <v>5.0224595763133806</v>
      </c>
      <c r="V552">
        <f t="shared" si="138"/>
        <v>5.1304471710822224</v>
      </c>
      <c r="W552">
        <f t="shared" si="139"/>
        <v>5.1818055499043254</v>
      </c>
      <c r="X552">
        <f t="shared" si="140"/>
        <v>4.5893600703634139</v>
      </c>
      <c r="Y552">
        <f t="shared" si="141"/>
        <v>4.674534741642951</v>
      </c>
      <c r="Z552">
        <f t="shared" si="142"/>
        <v>5.3963797706437964</v>
      </c>
      <c r="AA552">
        <f t="shared" si="143"/>
        <v>5.4824571931589965</v>
      </c>
      <c r="AB552">
        <f t="shared" si="144"/>
        <v>5.4395589099091408</v>
      </c>
      <c r="AC552">
        <f t="shared" si="145"/>
        <v>5.7016407199323469</v>
      </c>
      <c r="AD552">
        <f t="shared" si="146"/>
        <v>5.6827193549019039</v>
      </c>
      <c r="AE552">
        <f t="shared" si="147"/>
        <v>4.2700317222744175</v>
      </c>
      <c r="AF552">
        <f t="shared" si="148"/>
        <v>4.6912872555928518</v>
      </c>
      <c r="AG552">
        <f t="shared" si="149"/>
        <v>4.8910464401948897</v>
      </c>
      <c r="AH552">
        <f t="shared" si="150"/>
        <v>4.4700888809232708</v>
      </c>
      <c r="AI552">
        <f t="shared" si="151"/>
        <v>4.9675130585432568</v>
      </c>
      <c r="AJ552">
        <f t="shared" si="152"/>
        <v>4.5825509364972348</v>
      </c>
    </row>
    <row r="553" spans="1:36" x14ac:dyDescent="0.25">
      <c r="A553" s="1">
        <v>3110608</v>
      </c>
      <c r="B553">
        <v>0.54496378502089349</v>
      </c>
      <c r="C553">
        <v>0</v>
      </c>
      <c r="D553">
        <v>6.6160802734374968</v>
      </c>
      <c r="E553">
        <v>20.262718835449199</v>
      </c>
      <c r="F553">
        <v>1.736855297851563</v>
      </c>
      <c r="G553">
        <v>1.322627978515625</v>
      </c>
      <c r="H553">
        <v>0.82727712402343756</v>
      </c>
      <c r="I553">
        <v>3.1422528320312502</v>
      </c>
      <c r="J553">
        <v>0.91000550537109381</v>
      </c>
      <c r="K553">
        <v>6.0392154174804684</v>
      </c>
      <c r="L553">
        <v>3.8043894042968729</v>
      </c>
      <c r="M553">
        <v>0.82673590087890636</v>
      </c>
      <c r="N553">
        <v>0</v>
      </c>
      <c r="O553">
        <v>0.82693240966796888</v>
      </c>
      <c r="P553">
        <v>0</v>
      </c>
      <c r="Q553">
        <v>0</v>
      </c>
      <c r="R553">
        <v>0.90985390014648426</v>
      </c>
      <c r="S553">
        <v>0</v>
      </c>
      <c r="T553">
        <f t="shared" si="136"/>
        <v>0</v>
      </c>
      <c r="U553">
        <f t="shared" si="137"/>
        <v>2.5883133001454954</v>
      </c>
      <c r="V553">
        <f t="shared" si="138"/>
        <v>3.7025382102362565</v>
      </c>
      <c r="W553">
        <f t="shared" si="139"/>
        <v>1.319357646129762</v>
      </c>
      <c r="X553">
        <f t="shared" si="140"/>
        <v>1.0921725320440498</v>
      </c>
      <c r="Y553">
        <f t="shared" si="141"/>
        <v>0.75382669584768269</v>
      </c>
      <c r="Z553">
        <f t="shared" si="142"/>
        <v>1.8624959658840303</v>
      </c>
      <c r="AA553">
        <f t="shared" si="143"/>
        <v>0.81628549286003937</v>
      </c>
      <c r="AB553">
        <f t="shared" si="144"/>
        <v>2.4982064138838429</v>
      </c>
      <c r="AC553">
        <f t="shared" si="145"/>
        <v>2.046144675884157</v>
      </c>
      <c r="AD553">
        <f t="shared" si="146"/>
        <v>0.75340962187978644</v>
      </c>
      <c r="AE553">
        <f t="shared" si="147"/>
        <v>0</v>
      </c>
      <c r="AF553">
        <f t="shared" si="148"/>
        <v>0.75356106706245296</v>
      </c>
      <c r="AG553">
        <f t="shared" si="149"/>
        <v>0</v>
      </c>
      <c r="AH553">
        <f t="shared" si="150"/>
        <v>0</v>
      </c>
      <c r="AI553">
        <f t="shared" si="151"/>
        <v>0.81617336090580461</v>
      </c>
      <c r="AJ553">
        <f t="shared" si="152"/>
        <v>0</v>
      </c>
    </row>
    <row r="554" spans="1:36" x14ac:dyDescent="0.25">
      <c r="A554" s="1">
        <v>3110707</v>
      </c>
      <c r="B554">
        <v>0.79392833931133622</v>
      </c>
      <c r="C554">
        <v>1.246612945556641</v>
      </c>
      <c r="D554">
        <v>2.5768462524414071</v>
      </c>
      <c r="E554">
        <v>1.662600982666016</v>
      </c>
      <c r="F554">
        <v>1.163687457275391</v>
      </c>
      <c r="G554">
        <v>0</v>
      </c>
      <c r="H554">
        <v>1.8279350402832031</v>
      </c>
      <c r="I554">
        <v>2.8267052734375011</v>
      </c>
      <c r="J554">
        <v>0.91439871826171859</v>
      </c>
      <c r="K554">
        <v>2.2443436706542972</v>
      </c>
      <c r="L554">
        <v>3.323618579101562</v>
      </c>
      <c r="M554">
        <v>5.3203505981445298</v>
      </c>
      <c r="N554">
        <v>5.4854282226562532</v>
      </c>
      <c r="O554">
        <v>8.7283411987304635</v>
      </c>
      <c r="P554">
        <v>3.4078500976562518</v>
      </c>
      <c r="Q554">
        <v>1.0804982055664061</v>
      </c>
      <c r="R554">
        <v>0</v>
      </c>
      <c r="S554">
        <v>0.4158206481933594</v>
      </c>
      <c r="T554">
        <f t="shared" si="136"/>
        <v>1.0454753872551643</v>
      </c>
      <c r="U554">
        <f t="shared" si="137"/>
        <v>1.6753990379772075</v>
      </c>
      <c r="V554">
        <f t="shared" si="138"/>
        <v>1.2817020077473233</v>
      </c>
      <c r="W554">
        <f t="shared" si="139"/>
        <v>0.99251722209382542</v>
      </c>
      <c r="X554">
        <f t="shared" si="140"/>
        <v>0</v>
      </c>
      <c r="Y554">
        <f t="shared" si="141"/>
        <v>1.3639272861867233</v>
      </c>
      <c r="Z554">
        <f t="shared" si="142"/>
        <v>1.762173068260664</v>
      </c>
      <c r="AA554">
        <f t="shared" si="143"/>
        <v>0.81953117680020982</v>
      </c>
      <c r="AB554">
        <f t="shared" si="144"/>
        <v>1.547858289638802</v>
      </c>
      <c r="AC554">
        <f t="shared" si="145"/>
        <v>1.9161012196916893</v>
      </c>
      <c r="AD554">
        <f t="shared" si="146"/>
        <v>2.3734036306304751</v>
      </c>
      <c r="AE554">
        <f t="shared" si="147"/>
        <v>2.4034490983045584</v>
      </c>
      <c r="AF554">
        <f t="shared" si="148"/>
        <v>2.8629880163789445</v>
      </c>
      <c r="AG554">
        <f t="shared" si="149"/>
        <v>1.9400919605464286</v>
      </c>
      <c r="AH554">
        <f t="shared" si="150"/>
        <v>0.93716469393622892</v>
      </c>
      <c r="AI554">
        <f t="shared" si="151"/>
        <v>0</v>
      </c>
      <c r="AJ554">
        <f t="shared" si="152"/>
        <v>0.40468405074094077</v>
      </c>
    </row>
    <row r="555" spans="1:36" x14ac:dyDescent="0.25">
      <c r="A555" s="1">
        <v>3110806</v>
      </c>
      <c r="B555">
        <v>0.72152393381192592</v>
      </c>
      <c r="C555">
        <v>8.9251366699218782</v>
      </c>
      <c r="D555">
        <v>5.2703993713378932</v>
      </c>
      <c r="E555">
        <v>7.7355546020507786</v>
      </c>
      <c r="F555">
        <v>3.5707729553222638</v>
      </c>
      <c r="G555">
        <v>7.5651320373535169</v>
      </c>
      <c r="H555">
        <v>14.44742232055664</v>
      </c>
      <c r="I555">
        <v>18.104543994140634</v>
      </c>
      <c r="J555">
        <v>67.832220501708974</v>
      </c>
      <c r="K555">
        <v>20.063057836914059</v>
      </c>
      <c r="L555">
        <v>5.4414952453613266</v>
      </c>
      <c r="M555">
        <v>6.2908305969238283</v>
      </c>
      <c r="N555">
        <v>15.642641809082022</v>
      </c>
      <c r="O555">
        <v>5.5256986755371118</v>
      </c>
      <c r="P555">
        <v>1.9557441589355471</v>
      </c>
      <c r="Q555">
        <v>3.4012507934570304</v>
      </c>
      <c r="R555">
        <v>0.93473707885742208</v>
      </c>
      <c r="S555">
        <v>6.8871581237792991</v>
      </c>
      <c r="T555">
        <f t="shared" si="136"/>
        <v>2.8851425631863767</v>
      </c>
      <c r="U555">
        <f t="shared" si="137"/>
        <v>2.3641344071593622</v>
      </c>
      <c r="V555">
        <f t="shared" si="138"/>
        <v>2.7431263115505633</v>
      </c>
      <c r="W555">
        <f t="shared" si="139"/>
        <v>1.9849837035240878</v>
      </c>
      <c r="X555">
        <f t="shared" si="140"/>
        <v>2.721036878668448</v>
      </c>
      <c r="Y555">
        <f t="shared" si="141"/>
        <v>3.3648587779065098</v>
      </c>
      <c r="Z555">
        <f t="shared" si="142"/>
        <v>3.590071985049534</v>
      </c>
      <c r="AA555">
        <f t="shared" si="143"/>
        <v>4.9102388203644125</v>
      </c>
      <c r="AB555">
        <f t="shared" si="144"/>
        <v>3.6926478856563407</v>
      </c>
      <c r="AC555">
        <f t="shared" si="145"/>
        <v>2.3955392285939641</v>
      </c>
      <c r="AD555">
        <f t="shared" si="146"/>
        <v>2.5384984505159056</v>
      </c>
      <c r="AE555">
        <f t="shared" si="147"/>
        <v>3.4441679443651227</v>
      </c>
      <c r="AF555">
        <f t="shared" si="148"/>
        <v>2.4106458785537166</v>
      </c>
      <c r="AG555">
        <f t="shared" si="149"/>
        <v>1.4236666544613286</v>
      </c>
      <c r="AH555">
        <f t="shared" si="150"/>
        <v>1.9382321497195534</v>
      </c>
      <c r="AI555">
        <f t="shared" si="151"/>
        <v>0.83446482523181598</v>
      </c>
      <c r="AJ555">
        <f t="shared" si="152"/>
        <v>2.6280351272823608</v>
      </c>
    </row>
    <row r="556" spans="1:36" x14ac:dyDescent="0.25">
      <c r="A556" s="1">
        <v>3110905</v>
      </c>
      <c r="B556">
        <v>0.69385678382932736</v>
      </c>
      <c r="C556">
        <v>4.2412231262207039</v>
      </c>
      <c r="D556">
        <v>22.288715484619139</v>
      </c>
      <c r="E556">
        <v>16.216831207275391</v>
      </c>
      <c r="F556">
        <v>9.9747492126464845</v>
      </c>
      <c r="G556">
        <v>4.0724187377929688</v>
      </c>
      <c r="H556">
        <v>1.163549780273438</v>
      </c>
      <c r="I556">
        <v>0</v>
      </c>
      <c r="J556">
        <v>2.992649102783203</v>
      </c>
      <c r="K556">
        <v>9.7286654235839904</v>
      </c>
      <c r="L556">
        <v>2.3284166625976561</v>
      </c>
      <c r="M556">
        <v>0</v>
      </c>
      <c r="N556">
        <v>0</v>
      </c>
      <c r="O556">
        <v>1.1639968078613281</v>
      </c>
      <c r="P556">
        <v>1.0808531311035161</v>
      </c>
      <c r="Q556">
        <v>1.8287392395019531</v>
      </c>
      <c r="R556">
        <v>1.2469844787597659</v>
      </c>
      <c r="S556">
        <v>9.6463545471191452</v>
      </c>
      <c r="T556">
        <f t="shared" si="136"/>
        <v>2.1516159518019733</v>
      </c>
      <c r="U556">
        <f t="shared" si="137"/>
        <v>3.7977305533707768</v>
      </c>
      <c r="V556">
        <f t="shared" si="138"/>
        <v>3.4801461165329863</v>
      </c>
      <c r="W556">
        <f t="shared" si="139"/>
        <v>2.9957072570477772</v>
      </c>
      <c r="X556">
        <f t="shared" si="140"/>
        <v>2.1121286547198928</v>
      </c>
      <c r="Y556">
        <f t="shared" si="141"/>
        <v>0.99242748801551439</v>
      </c>
      <c r="Z556">
        <f t="shared" si="142"/>
        <v>0</v>
      </c>
      <c r="AA556">
        <f t="shared" si="143"/>
        <v>1.8161193347250293</v>
      </c>
      <c r="AB556">
        <f t="shared" si="144"/>
        <v>2.9708548976505131</v>
      </c>
      <c r="AC556">
        <f t="shared" si="145"/>
        <v>1.5815505093625657</v>
      </c>
      <c r="AD556">
        <f t="shared" si="146"/>
        <v>0</v>
      </c>
      <c r="AE556">
        <f t="shared" si="147"/>
        <v>0</v>
      </c>
      <c r="AF556">
        <f t="shared" si="148"/>
        <v>0.99271882601125749</v>
      </c>
      <c r="AG556">
        <f t="shared" si="149"/>
        <v>0.93740575198830245</v>
      </c>
      <c r="AH556">
        <f t="shared" si="150"/>
        <v>1.3643131889611637</v>
      </c>
      <c r="AI556">
        <f t="shared" si="151"/>
        <v>1.0457078450328616</v>
      </c>
      <c r="AJ556">
        <f t="shared" si="152"/>
        <v>2.9624031596489608</v>
      </c>
    </row>
    <row r="557" spans="1:36" x14ac:dyDescent="0.25">
      <c r="A557" s="1">
        <v>3111002</v>
      </c>
      <c r="B557">
        <v>0.68698669107760824</v>
      </c>
      <c r="C557">
        <v>3.411519860839844</v>
      </c>
      <c r="D557">
        <v>8.5718179138183643</v>
      </c>
      <c r="E557">
        <v>9.8155963073730437</v>
      </c>
      <c r="F557">
        <v>4.659750366210937</v>
      </c>
      <c r="G557">
        <v>3.7457639953613291</v>
      </c>
      <c r="H557">
        <v>3.162040942382812</v>
      </c>
      <c r="I557">
        <v>10.985192889404299</v>
      </c>
      <c r="J557">
        <v>5.3271115539550777</v>
      </c>
      <c r="K557">
        <v>1.8307829345703119</v>
      </c>
      <c r="L557">
        <v>3.1622693115234379</v>
      </c>
      <c r="M557">
        <v>0</v>
      </c>
      <c r="N557">
        <v>7.1583958068847622</v>
      </c>
      <c r="O557">
        <v>0</v>
      </c>
      <c r="P557">
        <v>1.9145004089355471</v>
      </c>
      <c r="Q557">
        <v>0.83222518920898436</v>
      </c>
      <c r="R557">
        <v>0</v>
      </c>
      <c r="S557">
        <v>1.6652239746093751</v>
      </c>
      <c r="T557">
        <f t="shared" si="136"/>
        <v>1.9411247362496336</v>
      </c>
      <c r="U557">
        <f t="shared" si="137"/>
        <v>2.8450122495901686</v>
      </c>
      <c r="V557">
        <f t="shared" si="138"/>
        <v>2.9797045357617367</v>
      </c>
      <c r="W557">
        <f t="shared" si="139"/>
        <v>2.2434288435279783</v>
      </c>
      <c r="X557">
        <f t="shared" si="140"/>
        <v>2.0311325854295346</v>
      </c>
      <c r="Y557">
        <f t="shared" si="141"/>
        <v>1.8684797455730195</v>
      </c>
      <c r="Z557">
        <f t="shared" si="142"/>
        <v>3.0917607265748428</v>
      </c>
      <c r="AA557">
        <f t="shared" si="143"/>
        <v>2.3746517682160722</v>
      </c>
      <c r="AB557">
        <f t="shared" si="144"/>
        <v>1.3652932882446867</v>
      </c>
      <c r="AC557">
        <f t="shared" si="145"/>
        <v>1.8685486038852797</v>
      </c>
      <c r="AD557">
        <f t="shared" si="146"/>
        <v>0</v>
      </c>
      <c r="AE557">
        <f t="shared" si="147"/>
        <v>2.6662765163179865</v>
      </c>
      <c r="AF557">
        <f t="shared" si="148"/>
        <v>0</v>
      </c>
      <c r="AG557">
        <f t="shared" si="149"/>
        <v>1.404731767367712</v>
      </c>
      <c r="AH557">
        <f t="shared" si="150"/>
        <v>0.75763460529849436</v>
      </c>
      <c r="AI557">
        <f t="shared" si="151"/>
        <v>0</v>
      </c>
      <c r="AJ557">
        <f t="shared" si="152"/>
        <v>1.2830531675039656</v>
      </c>
    </row>
    <row r="558" spans="1:36" x14ac:dyDescent="0.25">
      <c r="A558" s="1">
        <v>3111101</v>
      </c>
      <c r="B558">
        <v>0.6043995815513441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136"/>
        <v>0</v>
      </c>
      <c r="U558">
        <f t="shared" si="137"/>
        <v>0</v>
      </c>
      <c r="V558">
        <f t="shared" si="138"/>
        <v>0</v>
      </c>
      <c r="W558">
        <f t="shared" si="139"/>
        <v>0</v>
      </c>
      <c r="X558">
        <f t="shared" si="140"/>
        <v>0</v>
      </c>
      <c r="Y558">
        <f t="shared" si="141"/>
        <v>0</v>
      </c>
      <c r="Z558">
        <f t="shared" si="142"/>
        <v>0</v>
      </c>
      <c r="AA558">
        <f t="shared" si="143"/>
        <v>0</v>
      </c>
      <c r="AB558">
        <f t="shared" si="144"/>
        <v>0</v>
      </c>
      <c r="AC558">
        <f t="shared" si="145"/>
        <v>0</v>
      </c>
      <c r="AD558">
        <f t="shared" si="146"/>
        <v>0</v>
      </c>
      <c r="AE558">
        <f t="shared" si="147"/>
        <v>0</v>
      </c>
      <c r="AF558">
        <f t="shared" si="148"/>
        <v>0</v>
      </c>
      <c r="AG558">
        <f t="shared" si="149"/>
        <v>0</v>
      </c>
      <c r="AH558">
        <f t="shared" si="150"/>
        <v>0</v>
      </c>
      <c r="AI558">
        <f t="shared" si="151"/>
        <v>0</v>
      </c>
      <c r="AJ558">
        <f t="shared" si="152"/>
        <v>0</v>
      </c>
    </row>
    <row r="559" spans="1:36" x14ac:dyDescent="0.25">
      <c r="A559" s="1">
        <v>3111200</v>
      </c>
      <c r="B559">
        <v>0.67843994877158742</v>
      </c>
      <c r="C559">
        <v>8.699256286621095</v>
      </c>
      <c r="D559">
        <v>10.791107000732429</v>
      </c>
      <c r="E559">
        <v>10.873286962890621</v>
      </c>
      <c r="F559">
        <v>12.213159027099611</v>
      </c>
      <c r="G559">
        <v>6.1071454711914051</v>
      </c>
      <c r="H559">
        <v>4.5166500610351541</v>
      </c>
      <c r="I559">
        <v>9.1142714538574214</v>
      </c>
      <c r="J559">
        <v>0</v>
      </c>
      <c r="K559">
        <v>1.672656341552734</v>
      </c>
      <c r="L559">
        <v>0</v>
      </c>
      <c r="M559">
        <v>3.6809652709960932</v>
      </c>
      <c r="N559">
        <v>3.346527691650393</v>
      </c>
      <c r="O559">
        <v>4.4328629760742189</v>
      </c>
      <c r="P559">
        <v>0</v>
      </c>
      <c r="Q559">
        <v>3.6820816650390622</v>
      </c>
      <c r="R559">
        <v>0</v>
      </c>
      <c r="S559">
        <v>2.007254943847657</v>
      </c>
      <c r="T559">
        <f t="shared" si="136"/>
        <v>2.8596719786336595</v>
      </c>
      <c r="U559">
        <f t="shared" si="137"/>
        <v>3.0740095499717492</v>
      </c>
      <c r="V559">
        <f t="shared" si="138"/>
        <v>3.0815641005268262</v>
      </c>
      <c r="W559">
        <f t="shared" si="139"/>
        <v>3.197333000241946</v>
      </c>
      <c r="X559">
        <f t="shared" si="140"/>
        <v>2.5092431593076681</v>
      </c>
      <c r="Y559">
        <f t="shared" si="141"/>
        <v>2.2129532609399014</v>
      </c>
      <c r="Z559">
        <f t="shared" si="142"/>
        <v>2.9059846737088351</v>
      </c>
      <c r="AA559">
        <f t="shared" si="143"/>
        <v>0</v>
      </c>
      <c r="AB559">
        <f t="shared" si="144"/>
        <v>1.2868732592717973</v>
      </c>
      <c r="AC559">
        <f t="shared" si="145"/>
        <v>0</v>
      </c>
      <c r="AD559">
        <f t="shared" si="146"/>
        <v>2.0142823816999473</v>
      </c>
      <c r="AE559">
        <f t="shared" si="147"/>
        <v>1.9226809748055682</v>
      </c>
      <c r="AF559">
        <f t="shared" si="148"/>
        <v>2.1946791459429664</v>
      </c>
      <c r="AG559">
        <f t="shared" si="149"/>
        <v>0</v>
      </c>
      <c r="AH559">
        <f t="shared" si="150"/>
        <v>2.0145750206106636</v>
      </c>
      <c r="AI559">
        <f t="shared" si="151"/>
        <v>0</v>
      </c>
      <c r="AJ559">
        <f t="shared" si="152"/>
        <v>1.4468752849121829</v>
      </c>
    </row>
    <row r="560" spans="1:36" x14ac:dyDescent="0.25">
      <c r="A560" s="1">
        <v>3111309</v>
      </c>
      <c r="B560">
        <v>0.752349736351142</v>
      </c>
      <c r="C560">
        <v>4.84477570800781</v>
      </c>
      <c r="D560">
        <v>8.352868939208987</v>
      </c>
      <c r="E560">
        <v>0</v>
      </c>
      <c r="F560">
        <v>3.341188427734374</v>
      </c>
      <c r="G560">
        <v>0</v>
      </c>
      <c r="H560">
        <v>0.83527058715820324</v>
      </c>
      <c r="I560">
        <v>6.348312939453125</v>
      </c>
      <c r="J560">
        <v>0</v>
      </c>
      <c r="K560">
        <v>0</v>
      </c>
      <c r="L560">
        <v>1.419864849853516</v>
      </c>
      <c r="M560">
        <v>2.589208471679687</v>
      </c>
      <c r="N560">
        <v>0.83523112792968734</v>
      </c>
      <c r="O560">
        <v>2.5060865844726559</v>
      </c>
      <c r="P560">
        <v>10.27405225219727</v>
      </c>
      <c r="Q560">
        <v>1.2530060913085941</v>
      </c>
      <c r="R560">
        <v>1.58708017578125</v>
      </c>
      <c r="S560">
        <v>0.91876866455078121</v>
      </c>
      <c r="T560">
        <f t="shared" si="136"/>
        <v>2.2815329380082368</v>
      </c>
      <c r="U560">
        <f t="shared" si="137"/>
        <v>2.81931631949888</v>
      </c>
      <c r="V560">
        <f t="shared" si="138"/>
        <v>0</v>
      </c>
      <c r="W560">
        <f t="shared" si="139"/>
        <v>1.9211511802990953</v>
      </c>
      <c r="X560">
        <f t="shared" si="140"/>
        <v>0</v>
      </c>
      <c r="Y560">
        <f t="shared" si="141"/>
        <v>0.75997366797395149</v>
      </c>
      <c r="Z560">
        <f t="shared" si="142"/>
        <v>2.5474826488982973</v>
      </c>
      <c r="AA560">
        <f t="shared" si="143"/>
        <v>0</v>
      </c>
      <c r="AB560">
        <f t="shared" si="144"/>
        <v>0</v>
      </c>
      <c r="AC560">
        <f t="shared" si="145"/>
        <v>1.1494742668318356</v>
      </c>
      <c r="AD560">
        <f t="shared" si="146"/>
        <v>1.6798621919031473</v>
      </c>
      <c r="AE560">
        <f t="shared" si="147"/>
        <v>0.75994338313426002</v>
      </c>
      <c r="AF560">
        <f t="shared" si="148"/>
        <v>1.6494892779502011</v>
      </c>
      <c r="AG560">
        <f t="shared" si="149"/>
        <v>3.0251287361589516</v>
      </c>
      <c r="AH560">
        <f t="shared" si="150"/>
        <v>1.049469527061389</v>
      </c>
      <c r="AI560">
        <f t="shared" si="151"/>
        <v>1.2421158921557254</v>
      </c>
      <c r="AJ560">
        <f t="shared" si="152"/>
        <v>0.8227526344576046</v>
      </c>
    </row>
    <row r="561" spans="1:36" x14ac:dyDescent="0.25">
      <c r="A561" s="1">
        <v>3111408</v>
      </c>
      <c r="B561">
        <v>0.79643057535672013</v>
      </c>
      <c r="C561">
        <v>0</v>
      </c>
      <c r="D561">
        <v>0</v>
      </c>
      <c r="E561">
        <v>0</v>
      </c>
      <c r="F561">
        <v>1.937169097900391</v>
      </c>
      <c r="G561">
        <v>0.84225212402343785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1.936973522949218</v>
      </c>
      <c r="R561">
        <v>0</v>
      </c>
      <c r="S561">
        <v>0</v>
      </c>
      <c r="T561">
        <f t="shared" si="136"/>
        <v>0</v>
      </c>
      <c r="U561">
        <f t="shared" si="137"/>
        <v>0</v>
      </c>
      <c r="V561">
        <f t="shared" si="138"/>
        <v>0</v>
      </c>
      <c r="W561">
        <f t="shared" si="139"/>
        <v>1.4151782996620292</v>
      </c>
      <c r="X561">
        <f t="shared" si="140"/>
        <v>0.7653227278953888</v>
      </c>
      <c r="Y561">
        <f t="shared" si="141"/>
        <v>0</v>
      </c>
      <c r="Z561">
        <f t="shared" si="142"/>
        <v>0</v>
      </c>
      <c r="AA561">
        <f t="shared" si="143"/>
        <v>0</v>
      </c>
      <c r="AB561">
        <f t="shared" si="144"/>
        <v>0</v>
      </c>
      <c r="AC561">
        <f t="shared" si="145"/>
        <v>0</v>
      </c>
      <c r="AD561">
        <f t="shared" si="146"/>
        <v>0</v>
      </c>
      <c r="AE561">
        <f t="shared" si="147"/>
        <v>0</v>
      </c>
      <c r="AF561">
        <f t="shared" si="148"/>
        <v>0</v>
      </c>
      <c r="AG561">
        <f t="shared" si="149"/>
        <v>0</v>
      </c>
      <c r="AH561">
        <f t="shared" si="150"/>
        <v>1.4150885849210637</v>
      </c>
      <c r="AI561">
        <f t="shared" si="151"/>
        <v>0</v>
      </c>
      <c r="AJ561">
        <f t="shared" si="152"/>
        <v>0</v>
      </c>
    </row>
    <row r="562" spans="1:36" x14ac:dyDescent="0.25">
      <c r="A562" s="1">
        <v>3111606</v>
      </c>
      <c r="B562">
        <v>0.77271821866564383</v>
      </c>
      <c r="C562">
        <v>0</v>
      </c>
      <c r="D562">
        <v>8.5159195983886722</v>
      </c>
      <c r="E562">
        <v>7.4301016723632776</v>
      </c>
      <c r="F562">
        <v>0</v>
      </c>
      <c r="G562">
        <v>4.3415721496582016</v>
      </c>
      <c r="H562">
        <v>1.4195270568847651</v>
      </c>
      <c r="I562">
        <v>5.0088789001464846</v>
      </c>
      <c r="J562">
        <v>1.753087298583984</v>
      </c>
      <c r="K562">
        <v>8.3521966552734375E-2</v>
      </c>
      <c r="L562">
        <v>2.7549784362792962</v>
      </c>
      <c r="M562">
        <v>8.5163321044921894</v>
      </c>
      <c r="N562">
        <v>0.83494910278320322</v>
      </c>
      <c r="O562">
        <v>2.2543591125488289</v>
      </c>
      <c r="P562">
        <v>3.506406994628906</v>
      </c>
      <c r="Q562">
        <v>0</v>
      </c>
      <c r="R562">
        <v>6.5936604980468774</v>
      </c>
      <c r="S562">
        <v>0</v>
      </c>
      <c r="T562">
        <f t="shared" si="136"/>
        <v>0</v>
      </c>
      <c r="U562">
        <f t="shared" si="137"/>
        <v>2.8385140787304644</v>
      </c>
      <c r="V562">
        <f t="shared" si="138"/>
        <v>2.7031847283041528</v>
      </c>
      <c r="W562">
        <f t="shared" si="139"/>
        <v>0</v>
      </c>
      <c r="X562">
        <f t="shared" si="140"/>
        <v>2.1743904880227571</v>
      </c>
      <c r="Y562">
        <f t="shared" si="141"/>
        <v>1.1492797450208825</v>
      </c>
      <c r="Z562">
        <f t="shared" si="142"/>
        <v>2.3141781518957396</v>
      </c>
      <c r="AA562">
        <f t="shared" si="143"/>
        <v>1.3274284781647683</v>
      </c>
      <c r="AB562">
        <f t="shared" si="144"/>
        <v>8.3425163050467627E-2</v>
      </c>
      <c r="AC562">
        <f t="shared" si="145"/>
        <v>1.737977573724979</v>
      </c>
      <c r="AD562">
        <f t="shared" si="146"/>
        <v>2.8385621864350883</v>
      </c>
      <c r="AE562">
        <f t="shared" si="147"/>
        <v>0.75972691256015823</v>
      </c>
      <c r="AF562">
        <f t="shared" si="148"/>
        <v>1.5519269294512386</v>
      </c>
      <c r="AG562">
        <f t="shared" si="149"/>
        <v>1.9674791206107864</v>
      </c>
      <c r="AH562">
        <f t="shared" si="150"/>
        <v>0</v>
      </c>
      <c r="AI562">
        <f t="shared" si="151"/>
        <v>2.5849571152334239</v>
      </c>
      <c r="AJ562">
        <f t="shared" si="152"/>
        <v>0</v>
      </c>
    </row>
    <row r="563" spans="1:36" x14ac:dyDescent="0.25">
      <c r="A563" s="1">
        <v>3111705</v>
      </c>
      <c r="B563">
        <v>0.78346989757748753</v>
      </c>
      <c r="C563">
        <v>1.6758009155273439</v>
      </c>
      <c r="D563">
        <v>0</v>
      </c>
      <c r="E563">
        <v>2.0949899597167971</v>
      </c>
      <c r="F563">
        <v>0</v>
      </c>
      <c r="G563">
        <v>0</v>
      </c>
      <c r="H563">
        <v>1.927033520507812</v>
      </c>
      <c r="I563">
        <v>2.5130523803710942</v>
      </c>
      <c r="J563">
        <v>0</v>
      </c>
      <c r="K563">
        <v>0</v>
      </c>
      <c r="L563">
        <v>1.1733498840332031</v>
      </c>
      <c r="M563">
        <v>0</v>
      </c>
      <c r="N563">
        <v>4.0205117248535158</v>
      </c>
      <c r="O563">
        <v>3.4345913635253909</v>
      </c>
      <c r="P563">
        <v>0</v>
      </c>
      <c r="Q563">
        <v>0</v>
      </c>
      <c r="R563">
        <v>0</v>
      </c>
      <c r="S563">
        <v>0</v>
      </c>
      <c r="T563">
        <f t="shared" si="136"/>
        <v>1.2884857467114166</v>
      </c>
      <c r="U563">
        <f t="shared" si="137"/>
        <v>0</v>
      </c>
      <c r="V563">
        <f t="shared" si="138"/>
        <v>1.4853267551960145</v>
      </c>
      <c r="W563">
        <f t="shared" si="139"/>
        <v>0</v>
      </c>
      <c r="X563">
        <f t="shared" si="140"/>
        <v>0</v>
      </c>
      <c r="Y563">
        <f t="shared" si="141"/>
        <v>1.410519435276582</v>
      </c>
      <c r="Z563">
        <f t="shared" si="142"/>
        <v>1.65206779983823</v>
      </c>
      <c r="AA563">
        <f t="shared" si="143"/>
        <v>0</v>
      </c>
      <c r="AB563">
        <f t="shared" si="144"/>
        <v>0</v>
      </c>
      <c r="AC563">
        <f t="shared" si="145"/>
        <v>0.99879970256346784</v>
      </c>
      <c r="AD563">
        <f t="shared" si="146"/>
        <v>0</v>
      </c>
      <c r="AE563">
        <f t="shared" si="147"/>
        <v>2.0996754035947625</v>
      </c>
      <c r="AF563">
        <f t="shared" si="148"/>
        <v>1.947594368480225</v>
      </c>
      <c r="AG563">
        <f t="shared" si="149"/>
        <v>0</v>
      </c>
      <c r="AH563">
        <f t="shared" si="150"/>
        <v>0</v>
      </c>
      <c r="AI563">
        <f t="shared" si="151"/>
        <v>0</v>
      </c>
      <c r="AJ563">
        <f t="shared" si="152"/>
        <v>0</v>
      </c>
    </row>
    <row r="564" spans="1:36" x14ac:dyDescent="0.25">
      <c r="A564" s="1">
        <v>3111804</v>
      </c>
      <c r="B564">
        <v>0.79799918273032033</v>
      </c>
      <c r="C564">
        <v>2.8832195251464858</v>
      </c>
      <c r="D564">
        <v>3.8148107727050791</v>
      </c>
      <c r="E564">
        <v>1.017288513183594</v>
      </c>
      <c r="F564">
        <v>0</v>
      </c>
      <c r="G564">
        <v>0</v>
      </c>
      <c r="H564">
        <v>4.5781707641601566</v>
      </c>
      <c r="I564">
        <v>1.526433233642579</v>
      </c>
      <c r="J564">
        <v>10.68834074096679</v>
      </c>
      <c r="K564">
        <v>7.9746766296386733</v>
      </c>
      <c r="L564">
        <v>1.102023028564453</v>
      </c>
      <c r="M564">
        <v>14.24674245605471</v>
      </c>
      <c r="N564">
        <v>24.84540433349612</v>
      </c>
      <c r="O564">
        <v>4.1549238281249972</v>
      </c>
      <c r="P564">
        <v>8.4797959411621111</v>
      </c>
      <c r="Q564">
        <v>0.93272504272460932</v>
      </c>
      <c r="R564">
        <v>0</v>
      </c>
      <c r="S564">
        <v>1.1870200866699221</v>
      </c>
      <c r="T564">
        <f t="shared" si="136"/>
        <v>1.7808557306854904</v>
      </c>
      <c r="U564">
        <f t="shared" si="137"/>
        <v>2.0487905936483544</v>
      </c>
      <c r="V564">
        <f t="shared" si="138"/>
        <v>0.89354572787799347</v>
      </c>
      <c r="W564">
        <f t="shared" si="139"/>
        <v>0</v>
      </c>
      <c r="X564">
        <f t="shared" si="140"/>
        <v>0</v>
      </c>
      <c r="Y564">
        <f t="shared" si="141"/>
        <v>2.2261664647950474</v>
      </c>
      <c r="Z564">
        <f t="shared" si="142"/>
        <v>1.2093368597017318</v>
      </c>
      <c r="AA564">
        <f t="shared" si="143"/>
        <v>3.0644818922071018</v>
      </c>
      <c r="AB564">
        <f t="shared" si="144"/>
        <v>2.7733263983101208</v>
      </c>
      <c r="AC564">
        <f t="shared" si="145"/>
        <v>0.95170708122947767</v>
      </c>
      <c r="AD564">
        <f t="shared" si="146"/>
        <v>3.3509049032254201</v>
      </c>
      <c r="AE564">
        <f t="shared" si="147"/>
        <v>3.9062247272440076</v>
      </c>
      <c r="AF564">
        <f t="shared" si="148"/>
        <v>2.1316179696045205</v>
      </c>
      <c r="AG564">
        <f t="shared" si="149"/>
        <v>2.8342922899351861</v>
      </c>
      <c r="AH564">
        <f t="shared" si="150"/>
        <v>0.8329942073554748</v>
      </c>
      <c r="AI564">
        <f t="shared" si="151"/>
        <v>0</v>
      </c>
      <c r="AJ564">
        <f t="shared" si="152"/>
        <v>1.0076370002685728</v>
      </c>
    </row>
    <row r="565" spans="1:36" x14ac:dyDescent="0.25">
      <c r="A565" s="1">
        <v>3111903</v>
      </c>
      <c r="B565">
        <v>0.68856401767279285</v>
      </c>
      <c r="C565">
        <v>1.1698884033203121</v>
      </c>
      <c r="D565">
        <v>1.2532012573242191</v>
      </c>
      <c r="E565">
        <v>0.83575847167968753</v>
      </c>
      <c r="F565">
        <v>5.2644970458984357</v>
      </c>
      <c r="G565">
        <v>5.6023941711425804</v>
      </c>
      <c r="H565">
        <v>1.087209161376953</v>
      </c>
      <c r="I565">
        <v>3.593085620117185</v>
      </c>
      <c r="J565">
        <v>1.170623693847656</v>
      </c>
      <c r="K565">
        <v>1.1704812499999999</v>
      </c>
      <c r="L565">
        <v>0</v>
      </c>
      <c r="M565">
        <v>2.8419341796874988</v>
      </c>
      <c r="N565">
        <v>0.83574826049804696</v>
      </c>
      <c r="O565">
        <v>0</v>
      </c>
      <c r="P565">
        <v>0</v>
      </c>
      <c r="Q565">
        <v>0</v>
      </c>
      <c r="R565">
        <v>0</v>
      </c>
      <c r="S565">
        <v>2.9259541564941398</v>
      </c>
      <c r="T565">
        <f t="shared" si="136"/>
        <v>0.99655250449128874</v>
      </c>
      <c r="U565">
        <f t="shared" si="137"/>
        <v>1.0495912619106704</v>
      </c>
      <c r="V565">
        <f t="shared" si="138"/>
        <v>0.76034806930841514</v>
      </c>
      <c r="W565">
        <f t="shared" si="139"/>
        <v>2.3630335413024768</v>
      </c>
      <c r="X565">
        <f t="shared" si="140"/>
        <v>2.4242128292972165</v>
      </c>
      <c r="Y565">
        <f t="shared" si="141"/>
        <v>0.94171542383596929</v>
      </c>
      <c r="Z565">
        <f t="shared" si="142"/>
        <v>1.9909835218300533</v>
      </c>
      <c r="AA565">
        <f t="shared" si="143"/>
        <v>0.9970301774860133</v>
      </c>
      <c r="AB565">
        <f t="shared" si="144"/>
        <v>0.99693765403298107</v>
      </c>
      <c r="AC565">
        <f t="shared" si="145"/>
        <v>0</v>
      </c>
      <c r="AD565">
        <f t="shared" si="146"/>
        <v>1.7672399950472804</v>
      </c>
      <c r="AE565">
        <f t="shared" si="147"/>
        <v>0.76034023419456664</v>
      </c>
      <c r="AF565">
        <f t="shared" si="148"/>
        <v>0</v>
      </c>
      <c r="AG565">
        <f t="shared" si="149"/>
        <v>0</v>
      </c>
      <c r="AH565">
        <f t="shared" si="150"/>
        <v>0</v>
      </c>
      <c r="AI565">
        <f t="shared" si="151"/>
        <v>0</v>
      </c>
      <c r="AJ565">
        <f t="shared" si="152"/>
        <v>1.7947673444176586</v>
      </c>
    </row>
    <row r="566" spans="1:36" x14ac:dyDescent="0.25">
      <c r="A566" s="1">
        <v>3112000</v>
      </c>
      <c r="B566">
        <v>0.75932935232867538</v>
      </c>
      <c r="C566">
        <v>12.2261251159668</v>
      </c>
      <c r="D566">
        <v>8.1233840881347668</v>
      </c>
      <c r="E566">
        <v>6.5325432495117184</v>
      </c>
      <c r="F566">
        <v>8.2072774902343717</v>
      </c>
      <c r="G566">
        <v>9.5450613891601552</v>
      </c>
      <c r="H566">
        <v>1.508158679199219</v>
      </c>
      <c r="I566">
        <v>15.15450588989258</v>
      </c>
      <c r="J566">
        <v>2.8486169067382816</v>
      </c>
      <c r="K566">
        <v>2.1771751220703122</v>
      </c>
      <c r="L566">
        <v>5.3593691528320324</v>
      </c>
      <c r="M566">
        <v>16.497104901123041</v>
      </c>
      <c r="N566">
        <v>7.9567045898437518</v>
      </c>
      <c r="O566">
        <v>2.764405114746094</v>
      </c>
      <c r="P566">
        <v>2.3449561218261721</v>
      </c>
      <c r="Q566">
        <v>5.8635832153320298</v>
      </c>
      <c r="R566">
        <v>0</v>
      </c>
      <c r="S566">
        <v>6.0278229858398413</v>
      </c>
      <c r="T566">
        <f t="shared" si="136"/>
        <v>3.1983905508336594</v>
      </c>
      <c r="U566">
        <f t="shared" si="137"/>
        <v>2.791661147047892</v>
      </c>
      <c r="V566">
        <f t="shared" si="138"/>
        <v>2.5757510507010504</v>
      </c>
      <c r="W566">
        <f t="shared" si="139"/>
        <v>2.8018593809740722</v>
      </c>
      <c r="X566">
        <f t="shared" si="140"/>
        <v>2.9519038336279899</v>
      </c>
      <c r="Y566">
        <f t="shared" si="141"/>
        <v>1.1992803341434328</v>
      </c>
      <c r="Z566">
        <f t="shared" si="142"/>
        <v>3.4125318837944523</v>
      </c>
      <c r="AA566">
        <f t="shared" si="143"/>
        <v>1.7694558348750429</v>
      </c>
      <c r="AB566">
        <f t="shared" si="144"/>
        <v>1.5201746776286744</v>
      </c>
      <c r="AC566">
        <f t="shared" si="145"/>
        <v>2.3805858415103609</v>
      </c>
      <c r="AD566">
        <f t="shared" si="146"/>
        <v>3.4972494183551421</v>
      </c>
      <c r="AE566">
        <f t="shared" si="147"/>
        <v>2.7710877875594404</v>
      </c>
      <c r="AF566">
        <f t="shared" si="148"/>
        <v>1.7411890795224492</v>
      </c>
      <c r="AG566">
        <f t="shared" si="149"/>
        <v>1.5880578381652755</v>
      </c>
      <c r="AH566">
        <f t="shared" si="150"/>
        <v>2.4691013461268083</v>
      </c>
      <c r="AI566">
        <f t="shared" si="151"/>
        <v>0</v>
      </c>
      <c r="AJ566">
        <f t="shared" si="152"/>
        <v>2.4963436351196435</v>
      </c>
    </row>
    <row r="567" spans="1:36" x14ac:dyDescent="0.25">
      <c r="A567" s="1">
        <v>3112059</v>
      </c>
      <c r="B567">
        <v>0.63739676464933892</v>
      </c>
      <c r="C567">
        <v>15.3644669494629</v>
      </c>
      <c r="D567">
        <v>20.283967492675799</v>
      </c>
      <c r="E567">
        <v>5.0074845703124993</v>
      </c>
      <c r="F567">
        <v>7.8091132141113322</v>
      </c>
      <c r="G567">
        <v>6.4510669799804718</v>
      </c>
      <c r="H567">
        <v>5.6019154968261677</v>
      </c>
      <c r="I567">
        <v>2.9703004028320299</v>
      </c>
      <c r="J567">
        <v>1.2731752624511721</v>
      </c>
      <c r="K567">
        <v>10.694578448486324</v>
      </c>
      <c r="L567">
        <v>7.2131593261718745</v>
      </c>
      <c r="M567">
        <v>1.0184460021972661</v>
      </c>
      <c r="N567">
        <v>0.84850088500976562</v>
      </c>
      <c r="O567">
        <v>1.4427634033203129</v>
      </c>
      <c r="P567">
        <v>1.782552795410157</v>
      </c>
      <c r="Q567">
        <v>2.8011567504882811</v>
      </c>
      <c r="R567">
        <v>2.3767570190429681</v>
      </c>
      <c r="S567">
        <v>2.9698539001464832</v>
      </c>
      <c r="T567">
        <f t="shared" si="136"/>
        <v>3.4262620267556678</v>
      </c>
      <c r="U567">
        <f t="shared" si="137"/>
        <v>3.7035850458096018</v>
      </c>
      <c r="V567">
        <f t="shared" si="138"/>
        <v>2.3139051309036152</v>
      </c>
      <c r="W567">
        <f t="shared" si="139"/>
        <v>2.7525131643589686</v>
      </c>
      <c r="X567">
        <f t="shared" si="140"/>
        <v>2.5633465680831189</v>
      </c>
      <c r="Y567">
        <f t="shared" si="141"/>
        <v>2.4241287142002359</v>
      </c>
      <c r="Z567">
        <f t="shared" si="142"/>
        <v>1.8090125457889814</v>
      </c>
      <c r="AA567">
        <f t="shared" si="143"/>
        <v>1.0619890695246375</v>
      </c>
      <c r="AB567">
        <f t="shared" si="144"/>
        <v>3.0650627858212456</v>
      </c>
      <c r="AC567">
        <f t="shared" si="145"/>
        <v>2.6738249073888816</v>
      </c>
      <c r="AD567">
        <f t="shared" si="146"/>
        <v>0.89435691727240596</v>
      </c>
      <c r="AE567">
        <f t="shared" si="147"/>
        <v>0.77009477614941502</v>
      </c>
      <c r="AF567">
        <f t="shared" si="148"/>
        <v>1.1625889168286989</v>
      </c>
      <c r="AG567">
        <f t="shared" si="149"/>
        <v>1.3419361177402298</v>
      </c>
      <c r="AH567">
        <f t="shared" si="150"/>
        <v>1.7536178871443642</v>
      </c>
      <c r="AI567">
        <f t="shared" si="151"/>
        <v>1.600461233560728</v>
      </c>
      <c r="AJ567">
        <f t="shared" si="152"/>
        <v>1.8088700709093559</v>
      </c>
    </row>
    <row r="568" spans="1:36" x14ac:dyDescent="0.25">
      <c r="A568" s="1">
        <v>3112109</v>
      </c>
      <c r="B568">
        <v>0.74288782513285245</v>
      </c>
      <c r="C568">
        <v>3.1871137634277358</v>
      </c>
      <c r="D568">
        <v>3.8580291809082028</v>
      </c>
      <c r="E568">
        <v>0</v>
      </c>
      <c r="F568">
        <v>4.1091903320312504</v>
      </c>
      <c r="G568">
        <v>10.483171295166031</v>
      </c>
      <c r="H568">
        <v>0.838632684326172</v>
      </c>
      <c r="I568">
        <v>3.606038702392576</v>
      </c>
      <c r="J568">
        <v>0</v>
      </c>
      <c r="K568">
        <v>3.3545984069824231</v>
      </c>
      <c r="L568">
        <v>0.92246033935546867</v>
      </c>
      <c r="M568">
        <v>3.5221756408691411</v>
      </c>
      <c r="N568">
        <v>1.92868974609375</v>
      </c>
      <c r="O568">
        <v>0</v>
      </c>
      <c r="P568">
        <v>0</v>
      </c>
      <c r="Q568">
        <v>11.405883538818349</v>
      </c>
      <c r="R568">
        <v>8.6377452575683602</v>
      </c>
      <c r="S568">
        <v>6.4575393371582042</v>
      </c>
      <c r="T568">
        <f t="shared" si="136"/>
        <v>1.8760128752836032</v>
      </c>
      <c r="U568">
        <f t="shared" si="137"/>
        <v>2.0596917453096157</v>
      </c>
      <c r="V568">
        <f t="shared" si="138"/>
        <v>0</v>
      </c>
      <c r="W568">
        <f t="shared" si="139"/>
        <v>2.1208604447834589</v>
      </c>
      <c r="X568">
        <f t="shared" si="140"/>
        <v>3.0451855545474649</v>
      </c>
      <c r="Y568">
        <f t="shared" si="141"/>
        <v>0.76255190890168323</v>
      </c>
      <c r="Z568">
        <f t="shared" si="142"/>
        <v>1.9944507293976264</v>
      </c>
      <c r="AA568">
        <f t="shared" si="143"/>
        <v>0</v>
      </c>
      <c r="AB568">
        <f t="shared" si="144"/>
        <v>1.9249891308086042</v>
      </c>
      <c r="AC568">
        <f t="shared" si="145"/>
        <v>0.82546862099848728</v>
      </c>
      <c r="AD568">
        <f t="shared" si="146"/>
        <v>1.9717948123415354</v>
      </c>
      <c r="AE568">
        <f t="shared" si="147"/>
        <v>1.411282045558927</v>
      </c>
      <c r="AF568">
        <f t="shared" si="148"/>
        <v>0</v>
      </c>
      <c r="AG568">
        <f t="shared" si="149"/>
        <v>0</v>
      </c>
      <c r="AH568">
        <f t="shared" si="150"/>
        <v>3.1291926716977678</v>
      </c>
      <c r="AI568">
        <f t="shared" si="151"/>
        <v>2.8526227753834243</v>
      </c>
      <c r="AJ568">
        <f t="shared" si="152"/>
        <v>2.5643375417547749</v>
      </c>
    </row>
    <row r="569" spans="1:36" x14ac:dyDescent="0.25">
      <c r="A569" s="1">
        <v>3112208</v>
      </c>
      <c r="B569">
        <v>0.86888257163971916</v>
      </c>
      <c r="C569">
        <v>0</v>
      </c>
      <c r="D569">
        <v>3.0114365844726541</v>
      </c>
      <c r="E569">
        <v>0</v>
      </c>
      <c r="F569">
        <v>3.2622737548828131</v>
      </c>
      <c r="G569">
        <v>4.2658250915527374</v>
      </c>
      <c r="H569">
        <v>1.1708800415039069</v>
      </c>
      <c r="I569">
        <v>0.92013984985351571</v>
      </c>
      <c r="J569">
        <v>1.087431713867187</v>
      </c>
      <c r="K569">
        <v>0.92006933593750018</v>
      </c>
      <c r="L569">
        <v>0</v>
      </c>
      <c r="M569">
        <v>0.83648797607421865</v>
      </c>
      <c r="N569">
        <v>0</v>
      </c>
      <c r="O569">
        <v>0.83631319580078134</v>
      </c>
      <c r="P569">
        <v>0.836519970703125</v>
      </c>
      <c r="Q569">
        <v>1.0038681884765619</v>
      </c>
      <c r="R569">
        <v>0</v>
      </c>
      <c r="S569">
        <v>0</v>
      </c>
      <c r="T569">
        <f t="shared" si="136"/>
        <v>0</v>
      </c>
      <c r="U569">
        <f t="shared" si="137"/>
        <v>1.822056833989254</v>
      </c>
      <c r="V569">
        <f t="shared" si="138"/>
        <v>0</v>
      </c>
      <c r="W569">
        <f t="shared" si="139"/>
        <v>1.8982754603482157</v>
      </c>
      <c r="X569">
        <f t="shared" si="140"/>
        <v>2.1572463593423983</v>
      </c>
      <c r="Y569">
        <f t="shared" si="141"/>
        <v>0.99719667000395751</v>
      </c>
      <c r="Z569">
        <f t="shared" si="142"/>
        <v>0.82376200669081256</v>
      </c>
      <c r="AA569">
        <f t="shared" si="143"/>
        <v>0.94186607713337966</v>
      </c>
      <c r="AB569">
        <f t="shared" si="144"/>
        <v>0.82371011601762867</v>
      </c>
      <c r="AC569">
        <f t="shared" si="145"/>
        <v>0</v>
      </c>
      <c r="AD569">
        <f t="shared" si="146"/>
        <v>0.76090772146598606</v>
      </c>
      <c r="AE569">
        <f t="shared" si="147"/>
        <v>0</v>
      </c>
      <c r="AF569">
        <f t="shared" si="148"/>
        <v>0.76077365399872454</v>
      </c>
      <c r="AG569">
        <f t="shared" si="149"/>
        <v>0.76093226211085607</v>
      </c>
      <c r="AH569">
        <f t="shared" si="150"/>
        <v>0.88410616594112457</v>
      </c>
      <c r="AI569">
        <f t="shared" si="151"/>
        <v>0</v>
      </c>
      <c r="AJ569">
        <f t="shared" si="152"/>
        <v>0</v>
      </c>
    </row>
    <row r="570" spans="1:36" x14ac:dyDescent="0.25">
      <c r="A570" s="1">
        <v>3112307</v>
      </c>
      <c r="B570">
        <v>0.68993026481133446</v>
      </c>
      <c r="C570">
        <v>196.7834909118659</v>
      </c>
      <c r="D570">
        <v>150.0908598205566</v>
      </c>
      <c r="E570">
        <v>177.19714837646464</v>
      </c>
      <c r="F570">
        <v>139.11774830322253</v>
      </c>
      <c r="G570">
        <v>98.431917950439441</v>
      </c>
      <c r="H570">
        <v>192.02807778320303</v>
      </c>
      <c r="I570">
        <v>104.59780576171876</v>
      </c>
      <c r="J570">
        <v>101.58785399780278</v>
      </c>
      <c r="K570">
        <v>94.696720965576361</v>
      </c>
      <c r="L570">
        <v>121.95945905761731</v>
      </c>
      <c r="M570">
        <v>70.129554754638647</v>
      </c>
      <c r="N570">
        <v>44.576936230468753</v>
      </c>
      <c r="O570">
        <v>52.772850195312536</v>
      </c>
      <c r="P570">
        <v>97.629308422851437</v>
      </c>
      <c r="Q570">
        <v>51.82736791381835</v>
      </c>
      <c r="R570">
        <v>77.219828088378819</v>
      </c>
      <c r="S570">
        <v>56.081702990722697</v>
      </c>
      <c r="T570">
        <f t="shared" si="136"/>
        <v>5.9752577299414549</v>
      </c>
      <c r="U570">
        <f t="shared" si="137"/>
        <v>5.7043991208894687</v>
      </c>
      <c r="V570">
        <f t="shared" si="138"/>
        <v>5.8704180879030083</v>
      </c>
      <c r="W570">
        <f t="shared" si="139"/>
        <v>5.6284807823349006</v>
      </c>
      <c r="X570">
        <f t="shared" si="140"/>
        <v>5.2825381033140877</v>
      </c>
      <c r="Y570">
        <f t="shared" si="141"/>
        <v>5.95079555998214</v>
      </c>
      <c r="Z570">
        <f t="shared" si="142"/>
        <v>5.3432926042215767</v>
      </c>
      <c r="AA570">
        <f t="shared" si="143"/>
        <v>5.3140953850021218</v>
      </c>
      <c r="AB570">
        <f t="shared" si="144"/>
        <v>5.2438544320377076</v>
      </c>
      <c r="AC570">
        <f t="shared" si="145"/>
        <v>5.4968526745669601</v>
      </c>
      <c r="AD570">
        <f t="shared" si="146"/>
        <v>4.9435423224317541</v>
      </c>
      <c r="AE570">
        <f t="shared" si="147"/>
        <v>4.4904895684960175</v>
      </c>
      <c r="AF570">
        <f t="shared" si="148"/>
        <v>4.6592337935482977</v>
      </c>
      <c r="AG570">
        <f t="shared" si="149"/>
        <v>5.2743511479566152</v>
      </c>
      <c r="AH570">
        <f t="shared" si="150"/>
        <v>4.6411585879865225</v>
      </c>
      <c r="AI570">
        <f t="shared" si="151"/>
        <v>5.0398453683949382</v>
      </c>
      <c r="AJ570">
        <f t="shared" si="152"/>
        <v>4.720036267794038</v>
      </c>
    </row>
    <row r="571" spans="1:36" x14ac:dyDescent="0.25">
      <c r="A571" s="1">
        <v>3112406</v>
      </c>
      <c r="B571">
        <v>0.58545546928691949</v>
      </c>
      <c r="C571">
        <v>7.9605521911621064</v>
      </c>
      <c r="D571">
        <v>0</v>
      </c>
      <c r="E571">
        <v>5.4448197143554689</v>
      </c>
      <c r="F571">
        <v>1.1737233947753909</v>
      </c>
      <c r="G571">
        <v>7.3742311218261722</v>
      </c>
      <c r="H571">
        <v>5.2810133117675786</v>
      </c>
      <c r="I571">
        <v>1.5910394897460931</v>
      </c>
      <c r="J571">
        <v>3.4367310668945299</v>
      </c>
      <c r="K571">
        <v>0</v>
      </c>
      <c r="L571">
        <v>0</v>
      </c>
      <c r="M571">
        <v>0</v>
      </c>
      <c r="N571">
        <v>11.30478782958985</v>
      </c>
      <c r="O571">
        <v>1.5928013549804689</v>
      </c>
      <c r="P571">
        <v>3.101997973632812</v>
      </c>
      <c r="Q571">
        <v>0</v>
      </c>
      <c r="R571">
        <v>1.6766756652832031</v>
      </c>
      <c r="S571">
        <v>10.22605725708007</v>
      </c>
      <c r="T571">
        <f t="shared" si="136"/>
        <v>2.7715674661498548</v>
      </c>
      <c r="U571">
        <f t="shared" si="137"/>
        <v>0</v>
      </c>
      <c r="V571">
        <f t="shared" si="138"/>
        <v>2.396139936350699</v>
      </c>
      <c r="W571">
        <f t="shared" si="139"/>
        <v>0.99904195676084251</v>
      </c>
      <c r="X571">
        <f t="shared" si="140"/>
        <v>2.6957047783174799</v>
      </c>
      <c r="Y571">
        <f t="shared" si="141"/>
        <v>2.3661110640055267</v>
      </c>
      <c r="Z571">
        <f t="shared" si="142"/>
        <v>1.2442246835781672</v>
      </c>
      <c r="AA571">
        <f t="shared" si="143"/>
        <v>1.948192345761123</v>
      </c>
      <c r="AB571">
        <f t="shared" si="144"/>
        <v>0</v>
      </c>
      <c r="AC571">
        <f t="shared" si="145"/>
        <v>0</v>
      </c>
      <c r="AD571">
        <f t="shared" si="146"/>
        <v>0</v>
      </c>
      <c r="AE571">
        <f t="shared" si="147"/>
        <v>3.120324011632063</v>
      </c>
      <c r="AF571">
        <f t="shared" si="148"/>
        <v>1.2451618710833798</v>
      </c>
      <c r="AG571">
        <f t="shared" si="149"/>
        <v>1.8502168839636122</v>
      </c>
      <c r="AH571">
        <f t="shared" si="150"/>
        <v>0</v>
      </c>
      <c r="AI571">
        <f t="shared" si="151"/>
        <v>1.2889339078363349</v>
      </c>
      <c r="AJ571">
        <f t="shared" si="152"/>
        <v>3.0204684401921438</v>
      </c>
    </row>
    <row r="572" spans="1:36" x14ac:dyDescent="0.25">
      <c r="A572" s="1">
        <v>3112604</v>
      </c>
      <c r="B572">
        <v>0.77955052626275612</v>
      </c>
      <c r="C572">
        <v>0</v>
      </c>
      <c r="D572">
        <v>4.1565075683593768</v>
      </c>
      <c r="E572">
        <v>0</v>
      </c>
      <c r="F572">
        <v>2.2047908874511721</v>
      </c>
      <c r="G572">
        <v>2.0357693847656249</v>
      </c>
      <c r="H572">
        <v>14.84023932495117</v>
      </c>
      <c r="I572">
        <v>0</v>
      </c>
      <c r="J572">
        <v>2.035222747802734</v>
      </c>
      <c r="K572">
        <v>3.392934252929686</v>
      </c>
      <c r="L572">
        <v>2.8844725341796891</v>
      </c>
      <c r="M572">
        <v>1.781070397949218</v>
      </c>
      <c r="N572">
        <v>1.0177210571289059</v>
      </c>
      <c r="O572">
        <v>0</v>
      </c>
      <c r="P572">
        <v>1.442197961425782</v>
      </c>
      <c r="Q572">
        <v>0.84843603515625032</v>
      </c>
      <c r="R572">
        <v>2.1204761352539072</v>
      </c>
      <c r="S572">
        <v>5.3446451721191428</v>
      </c>
      <c r="T572">
        <f t="shared" si="136"/>
        <v>0</v>
      </c>
      <c r="U572">
        <f t="shared" si="137"/>
        <v>2.1319884924598642</v>
      </c>
      <c r="V572">
        <f t="shared" si="138"/>
        <v>0</v>
      </c>
      <c r="W572">
        <f t="shared" si="139"/>
        <v>1.5316411913721775</v>
      </c>
      <c r="X572">
        <f t="shared" si="140"/>
        <v>1.4595185407934839</v>
      </c>
      <c r="Y572">
        <f t="shared" si="141"/>
        <v>3.3916227800834622</v>
      </c>
      <c r="Z572">
        <f t="shared" si="142"/>
        <v>0</v>
      </c>
      <c r="AA572">
        <f t="shared" si="143"/>
        <v>1.4592775056200735</v>
      </c>
      <c r="AB572">
        <f t="shared" si="144"/>
        <v>1.9358836527658421</v>
      </c>
      <c r="AC572">
        <f t="shared" si="145"/>
        <v>1.7812662430379886</v>
      </c>
      <c r="AD572">
        <f t="shared" si="146"/>
        <v>1.3412106065704441</v>
      </c>
      <c r="AE572">
        <f t="shared" si="147"/>
        <v>0.89384891748914785</v>
      </c>
      <c r="AF572">
        <f t="shared" si="148"/>
        <v>0</v>
      </c>
      <c r="AG572">
        <f t="shared" si="149"/>
        <v>1.1622667656536974</v>
      </c>
      <c r="AH572">
        <f t="shared" si="150"/>
        <v>0.77004532714389617</v>
      </c>
      <c r="AI572">
        <f t="shared" si="151"/>
        <v>1.4962513928162402</v>
      </c>
      <c r="AJ572">
        <f t="shared" si="152"/>
        <v>2.3778815268003419</v>
      </c>
    </row>
    <row r="573" spans="1:36" x14ac:dyDescent="0.25">
      <c r="A573" s="1">
        <v>3112653</v>
      </c>
      <c r="B573">
        <v>0.57493018601487667</v>
      </c>
      <c r="C573">
        <v>3.2164010437011741</v>
      </c>
      <c r="D573">
        <v>2.8773291992187486</v>
      </c>
      <c r="E573">
        <v>4.570439697265626</v>
      </c>
      <c r="F573">
        <v>2.9627677001953132</v>
      </c>
      <c r="G573">
        <v>2.3698137268066408</v>
      </c>
      <c r="H573">
        <v>4.3157027648925794</v>
      </c>
      <c r="I573">
        <v>8.2084287841796861</v>
      </c>
      <c r="J573">
        <v>10.070408776855471</v>
      </c>
      <c r="K573">
        <v>0.9311683959960938</v>
      </c>
      <c r="L573">
        <v>1.015813220214844</v>
      </c>
      <c r="M573">
        <v>0</v>
      </c>
      <c r="N573">
        <v>1.0152714233398441</v>
      </c>
      <c r="O573">
        <v>0</v>
      </c>
      <c r="P573">
        <v>0</v>
      </c>
      <c r="Q573">
        <v>0</v>
      </c>
      <c r="R573">
        <v>0</v>
      </c>
      <c r="S573">
        <v>7.5323628845214845</v>
      </c>
      <c r="T573">
        <f t="shared" si="136"/>
        <v>1.8847442180594203</v>
      </c>
      <c r="U573">
        <f t="shared" si="137"/>
        <v>1.7789237986693485</v>
      </c>
      <c r="V573">
        <f t="shared" si="138"/>
        <v>2.2245153511423221</v>
      </c>
      <c r="W573">
        <f t="shared" si="139"/>
        <v>1.8066063510226251</v>
      </c>
      <c r="X573">
        <f t="shared" si="140"/>
        <v>1.5977651859310733</v>
      </c>
      <c r="Y573">
        <f t="shared" si="141"/>
        <v>2.1685675048000421</v>
      </c>
      <c r="Z573">
        <f t="shared" si="142"/>
        <v>2.8019986187488537</v>
      </c>
      <c r="AA573">
        <f t="shared" si="143"/>
        <v>3.0052045780190526</v>
      </c>
      <c r="AB573">
        <f t="shared" si="144"/>
        <v>0.83185542520219258</v>
      </c>
      <c r="AC573">
        <f t="shared" si="145"/>
        <v>0.89251113502985979</v>
      </c>
      <c r="AD573">
        <f t="shared" si="146"/>
        <v>0</v>
      </c>
      <c r="AE573">
        <f t="shared" si="147"/>
        <v>0.89213099232434456</v>
      </c>
      <c r="AF573">
        <f t="shared" si="148"/>
        <v>0</v>
      </c>
      <c r="AG573">
        <f t="shared" si="149"/>
        <v>0</v>
      </c>
      <c r="AH573">
        <f t="shared" si="150"/>
        <v>0</v>
      </c>
      <c r="AI573">
        <f t="shared" si="151"/>
        <v>0</v>
      </c>
      <c r="AJ573">
        <f t="shared" si="152"/>
        <v>2.7167334627398514</v>
      </c>
    </row>
    <row r="574" spans="1:36" x14ac:dyDescent="0.25">
      <c r="A574" s="1">
        <v>3112901</v>
      </c>
      <c r="B574">
        <v>0.68973404675134065</v>
      </c>
      <c r="C574">
        <v>7.6480090576171893</v>
      </c>
      <c r="D574">
        <v>22.77403950195313</v>
      </c>
      <c r="E574">
        <v>3.613186743164063</v>
      </c>
      <c r="F574">
        <v>3.192655249023435</v>
      </c>
      <c r="G574">
        <v>4.7069580932617194</v>
      </c>
      <c r="H574">
        <v>0.92439665527343728</v>
      </c>
      <c r="I574">
        <v>0</v>
      </c>
      <c r="J574">
        <v>0</v>
      </c>
      <c r="K574">
        <v>7.3937145935058606</v>
      </c>
      <c r="L574">
        <v>7.5635075073242213</v>
      </c>
      <c r="M574">
        <v>6.8920086181640636</v>
      </c>
      <c r="N574">
        <v>5.6321659423828097</v>
      </c>
      <c r="O574">
        <v>1.0081981933593751</v>
      </c>
      <c r="P574">
        <v>0.92450150756835936</v>
      </c>
      <c r="Q574">
        <v>6.1385621276855469</v>
      </c>
      <c r="R574">
        <v>5.3805458190917959</v>
      </c>
      <c r="S574">
        <v>15.04503039550783</v>
      </c>
      <c r="T574">
        <f t="shared" si="136"/>
        <v>2.7318394819394416</v>
      </c>
      <c r="U574">
        <f t="shared" si="137"/>
        <v>3.8192501155737464</v>
      </c>
      <c r="V574">
        <f t="shared" si="138"/>
        <v>1.9963591279373574</v>
      </c>
      <c r="W574">
        <f t="shared" si="139"/>
        <v>1.8776705353381391</v>
      </c>
      <c r="X574">
        <f t="shared" si="140"/>
        <v>2.2532866049304396</v>
      </c>
      <c r="Y574">
        <f t="shared" si="141"/>
        <v>0.8268911833557534</v>
      </c>
      <c r="Z574">
        <f t="shared" si="142"/>
        <v>0</v>
      </c>
      <c r="AA574">
        <f t="shared" si="143"/>
        <v>0</v>
      </c>
      <c r="AB574">
        <f t="shared" si="144"/>
        <v>2.6983195267283935</v>
      </c>
      <c r="AC574">
        <f t="shared" si="145"/>
        <v>2.7208239688831037</v>
      </c>
      <c r="AD574">
        <f t="shared" si="146"/>
        <v>2.6287318593915217</v>
      </c>
      <c r="AE574">
        <f t="shared" si="147"/>
        <v>2.4294308348000744</v>
      </c>
      <c r="AF574">
        <f t="shared" si="148"/>
        <v>0.88715872019304698</v>
      </c>
      <c r="AG574">
        <f t="shared" si="149"/>
        <v>0.82696817650749754</v>
      </c>
      <c r="AH574">
        <f t="shared" si="150"/>
        <v>2.5143071235576975</v>
      </c>
      <c r="AI574">
        <f t="shared" si="151"/>
        <v>2.3844627413634556</v>
      </c>
      <c r="AJ574">
        <f t="shared" si="152"/>
        <v>3.4052975555058147</v>
      </c>
    </row>
    <row r="575" spans="1:36" x14ac:dyDescent="0.25">
      <c r="A575" s="1">
        <v>3113008</v>
      </c>
      <c r="B575">
        <v>0.82944360157122576</v>
      </c>
      <c r="C575">
        <v>131.75033578491212</v>
      </c>
      <c r="D575">
        <v>160.81559059448256</v>
      </c>
      <c r="E575">
        <v>166.92635427246086</v>
      </c>
      <c r="F575">
        <v>65.07812304687495</v>
      </c>
      <c r="G575">
        <v>83.97209644775387</v>
      </c>
      <c r="H575">
        <v>170.76302811279282</v>
      </c>
      <c r="I575">
        <v>73.026002844238263</v>
      </c>
      <c r="J575">
        <v>56.595879187011704</v>
      </c>
      <c r="K575">
        <v>109.04323400268555</v>
      </c>
      <c r="L575">
        <v>84.578203900146434</v>
      </c>
      <c r="M575">
        <v>79.59924516601555</v>
      </c>
      <c r="N575">
        <v>87.129735632324326</v>
      </c>
      <c r="O575">
        <v>38.897517297363287</v>
      </c>
      <c r="P575">
        <v>64.72156065673822</v>
      </c>
      <c r="Q575">
        <v>76.872170587158266</v>
      </c>
      <c r="R575">
        <v>86.361079766845648</v>
      </c>
      <c r="S575">
        <v>164.68461596679685</v>
      </c>
      <c r="T575">
        <f t="shared" si="136"/>
        <v>5.5740703187747878</v>
      </c>
      <c r="U575">
        <f t="shared" si="137"/>
        <v>5.7734151557197286</v>
      </c>
      <c r="V575">
        <f t="shared" si="138"/>
        <v>5.8107088752288991</v>
      </c>
      <c r="W575">
        <f t="shared" si="139"/>
        <v>4.8687946461809419</v>
      </c>
      <c r="X575">
        <f t="shared" si="140"/>
        <v>5.1236671915763257</v>
      </c>
      <c r="Y575">
        <f t="shared" si="141"/>
        <v>5.8334325487175454</v>
      </c>
      <c r="Z575">
        <f t="shared" si="142"/>
        <v>4.984009638046035</v>
      </c>
      <c r="AA575">
        <f t="shared" si="143"/>
        <v>4.7291613976464477</v>
      </c>
      <c r="AB575">
        <f t="shared" si="144"/>
        <v>5.3849126510282295</v>
      </c>
      <c r="AC575">
        <f t="shared" si="145"/>
        <v>5.1308587230935352</v>
      </c>
      <c r="AD575">
        <f t="shared" si="146"/>
        <v>5.0701912450139268</v>
      </c>
      <c r="AE575">
        <f t="shared" si="147"/>
        <v>5.1605783321710561</v>
      </c>
      <c r="AF575">
        <f t="shared" si="148"/>
        <v>4.3542427983127237</v>
      </c>
      <c r="AG575">
        <f t="shared" si="149"/>
        <v>4.8633012434749041</v>
      </c>
      <c r="AH575">
        <f t="shared" si="150"/>
        <v>5.0353334039307232</v>
      </c>
      <c r="AI575">
        <f t="shared" si="151"/>
        <v>5.1517178075231271</v>
      </c>
      <c r="AJ575">
        <f t="shared" si="152"/>
        <v>5.7971886248002251</v>
      </c>
    </row>
    <row r="576" spans="1:36" x14ac:dyDescent="0.25">
      <c r="A576" s="1">
        <v>3113107</v>
      </c>
      <c r="B576">
        <v>0.78988621444393126</v>
      </c>
      <c r="C576">
        <v>1.0040087402343749</v>
      </c>
      <c r="D576">
        <v>1.505907751464844</v>
      </c>
      <c r="E576">
        <v>1.1710567138671879</v>
      </c>
      <c r="F576">
        <v>0.83655987548828126</v>
      </c>
      <c r="G576">
        <v>1.8406504760742179</v>
      </c>
      <c r="H576">
        <v>1.2553026306152339</v>
      </c>
      <c r="I576">
        <v>1.9240553344726561</v>
      </c>
      <c r="J576">
        <v>5.5213819824218726</v>
      </c>
      <c r="K576">
        <v>3.3461427368164069</v>
      </c>
      <c r="L576">
        <v>0</v>
      </c>
      <c r="M576">
        <v>0.83678848876953116</v>
      </c>
      <c r="N576">
        <v>0</v>
      </c>
      <c r="O576">
        <v>1.1712137939453131</v>
      </c>
      <c r="P576">
        <v>0</v>
      </c>
      <c r="Q576">
        <v>2.5930507202148418</v>
      </c>
      <c r="R576">
        <v>1.2547305847167971</v>
      </c>
      <c r="S576">
        <v>2.42582933959961</v>
      </c>
      <c r="T576">
        <f t="shared" si="136"/>
        <v>0.88420535552294188</v>
      </c>
      <c r="U576">
        <f t="shared" si="137"/>
        <v>1.1980357868292846</v>
      </c>
      <c r="V576">
        <f t="shared" si="138"/>
        <v>0.99731140279350861</v>
      </c>
      <c r="W576">
        <f t="shared" si="139"/>
        <v>0.76096286949306213</v>
      </c>
      <c r="X576">
        <f t="shared" si="140"/>
        <v>1.3700136571108164</v>
      </c>
      <c r="Y576">
        <f t="shared" si="141"/>
        <v>1.050901260584123</v>
      </c>
      <c r="Z576">
        <f t="shared" si="142"/>
        <v>1.4091468273733008</v>
      </c>
      <c r="AA576">
        <f t="shared" si="143"/>
        <v>2.4098768712677359</v>
      </c>
      <c r="AB576">
        <f t="shared" si="144"/>
        <v>1.9225707533386203</v>
      </c>
      <c r="AC576">
        <f t="shared" si="145"/>
        <v>0</v>
      </c>
      <c r="AD576">
        <f t="shared" si="146"/>
        <v>0.76113820665428855</v>
      </c>
      <c r="AE576">
        <f t="shared" si="147"/>
        <v>0</v>
      </c>
      <c r="AF576">
        <f t="shared" si="148"/>
        <v>0.99741340375213972</v>
      </c>
      <c r="AG576">
        <f t="shared" si="149"/>
        <v>0</v>
      </c>
      <c r="AH576">
        <f t="shared" si="150"/>
        <v>1.6812455895321397</v>
      </c>
      <c r="AI576">
        <f t="shared" si="151"/>
        <v>1.0505447793785874</v>
      </c>
      <c r="AJ576">
        <f t="shared" si="152"/>
        <v>1.6193269767641458</v>
      </c>
    </row>
    <row r="577" spans="1:36" x14ac:dyDescent="0.25">
      <c r="A577" s="1">
        <v>3113206</v>
      </c>
      <c r="B577">
        <v>0.84581747110544481</v>
      </c>
      <c r="C577">
        <v>7.3588022888183602</v>
      </c>
      <c r="D577">
        <v>3.6787316223144511</v>
      </c>
      <c r="E577">
        <v>2.00561216430664</v>
      </c>
      <c r="F577">
        <v>8.7788243347168002</v>
      </c>
      <c r="G577">
        <v>5.7665413635253904</v>
      </c>
      <c r="H577">
        <v>1.422248968505859</v>
      </c>
      <c r="I577">
        <v>1.0033485351562501</v>
      </c>
      <c r="J577">
        <v>0</v>
      </c>
      <c r="K577">
        <v>0</v>
      </c>
      <c r="L577">
        <v>1.0028864074707029</v>
      </c>
      <c r="M577">
        <v>4.596446038818355</v>
      </c>
      <c r="N577">
        <v>7.3540754028320308</v>
      </c>
      <c r="O577">
        <v>2.841463464355467</v>
      </c>
      <c r="P577">
        <v>1.6717427490234369</v>
      </c>
      <c r="Q577">
        <v>0</v>
      </c>
      <c r="R577">
        <v>8.1082171264648419</v>
      </c>
      <c r="S577">
        <v>1.0873178100585941</v>
      </c>
      <c r="T577">
        <f t="shared" si="136"/>
        <v>2.6936293587368727</v>
      </c>
      <c r="U577">
        <f t="shared" si="137"/>
        <v>2.0136966300907297</v>
      </c>
      <c r="V577">
        <f t="shared" si="138"/>
        <v>1.4461424979189199</v>
      </c>
      <c r="W577">
        <f t="shared" si="139"/>
        <v>2.8687179038494635</v>
      </c>
      <c r="X577">
        <f t="shared" si="140"/>
        <v>2.4526543890540498</v>
      </c>
      <c r="Y577">
        <f t="shared" si="141"/>
        <v>1.1508463087418852</v>
      </c>
      <c r="Z577">
        <f t="shared" si="142"/>
        <v>0.8837393779012882</v>
      </c>
      <c r="AA577">
        <f t="shared" si="143"/>
        <v>0</v>
      </c>
      <c r="AB577">
        <f t="shared" si="144"/>
        <v>0</v>
      </c>
      <c r="AC577">
        <f t="shared" si="145"/>
        <v>0.88341311323643767</v>
      </c>
      <c r="AD577">
        <f t="shared" si="146"/>
        <v>2.2300589336744321</v>
      </c>
      <c r="AE577">
        <f t="shared" si="147"/>
        <v>2.692992663504973</v>
      </c>
      <c r="AF577">
        <f t="shared" si="148"/>
        <v>1.7670837418208625</v>
      </c>
      <c r="AG577">
        <f t="shared" si="149"/>
        <v>1.2864043648497079</v>
      </c>
      <c r="AH577">
        <f t="shared" si="150"/>
        <v>0</v>
      </c>
      <c r="AI577">
        <f t="shared" si="151"/>
        <v>2.7898063545692677</v>
      </c>
      <c r="AJ577">
        <f t="shared" si="152"/>
        <v>0.94178897388524241</v>
      </c>
    </row>
    <row r="578" spans="1:36" x14ac:dyDescent="0.25">
      <c r="A578" s="1">
        <v>3113305</v>
      </c>
      <c r="B578">
        <v>0.8215386792851217</v>
      </c>
      <c r="C578">
        <v>7.0371371337890647</v>
      </c>
      <c r="D578">
        <v>7.8754198486328111</v>
      </c>
      <c r="E578">
        <v>1.0894687927246101</v>
      </c>
      <c r="F578">
        <v>2.094309008789061</v>
      </c>
      <c r="G578">
        <v>7.9594539733886718</v>
      </c>
      <c r="H578">
        <v>3.1834691040039069</v>
      </c>
      <c r="I578">
        <v>15.330116802978505</v>
      </c>
      <c r="J578">
        <v>7.5389484863281249</v>
      </c>
      <c r="K578">
        <v>8.2921863586425815</v>
      </c>
      <c r="L578">
        <v>8.2063439086914034</v>
      </c>
      <c r="M578">
        <v>1.4248895080566399</v>
      </c>
      <c r="N578">
        <v>1.5069177124023441</v>
      </c>
      <c r="O578">
        <v>1.4236596069335941</v>
      </c>
      <c r="P578">
        <v>0</v>
      </c>
      <c r="Q578">
        <v>3.434937335205078</v>
      </c>
      <c r="R578">
        <v>12.479544110107424</v>
      </c>
      <c r="S578">
        <v>10.469059832763669</v>
      </c>
      <c r="T578">
        <f t="shared" ref="T578:T641" si="153">ASINH(C578)</f>
        <v>2.6493591384942583</v>
      </c>
      <c r="U578">
        <f t="shared" ref="U578:U641" si="154">ASINH(D578)</f>
        <v>2.7609003351254082</v>
      </c>
      <c r="V578">
        <f t="shared" ref="V578:V641" si="155">ASINH(E578)</f>
        <v>0.9432442686669209</v>
      </c>
      <c r="W578">
        <f t="shared" ref="W578:W641" si="156">ASINH(F578)</f>
        <v>1.4850333823588659</v>
      </c>
      <c r="X578">
        <f t="shared" ref="X578:X641" si="157">ASINH(G578)</f>
        <v>2.7714305751526638</v>
      </c>
      <c r="Y578">
        <f t="shared" ref="Y578:Y641" si="158">ASINH(H578)</f>
        <v>1.8749211939571577</v>
      </c>
      <c r="Z578">
        <f t="shared" ref="Z578:Z641" si="159">ASINH(I578)</f>
        <v>3.4240285725262516</v>
      </c>
      <c r="AA578">
        <f t="shared" ref="AA578:AA641" si="160">ASINH(J578)</f>
        <v>2.717599793584323</v>
      </c>
      <c r="AB578">
        <f t="shared" ref="AB578:AB641" si="161">ASINH(K578)</f>
        <v>2.8120769953863021</v>
      </c>
      <c r="AC578">
        <f t="shared" ref="AC578:AC641" si="162">ASINH(L578)</f>
        <v>2.8017464592593599</v>
      </c>
      <c r="AD578">
        <f t="shared" ref="AD578:AD641" si="163">ASINH(M578)</f>
        <v>1.152364123730236</v>
      </c>
      <c r="AE578">
        <f t="shared" ref="AE578:AE641" si="164">ASINH(N578)</f>
        <v>1.198594358067419</v>
      </c>
      <c r="AF578">
        <f t="shared" ref="AF578:AF641" si="165">ASINH(O578)</f>
        <v>1.1516573957946421</v>
      </c>
      <c r="AG578">
        <f t="shared" ref="AG578:AG641" si="166">ASINH(P578)</f>
        <v>0</v>
      </c>
      <c r="AH578">
        <f t="shared" ref="AH578:AH641" si="167">ASINH(Q578)</f>
        <v>1.9476910795484568</v>
      </c>
      <c r="AI578">
        <f t="shared" ref="AI578:AI641" si="168">ASINH(R578)</f>
        <v>3.2188394112766354</v>
      </c>
      <c r="AJ578">
        <f t="shared" ref="AJ578:AJ641" si="169">ASINH(S578)</f>
        <v>3.0438446366552467</v>
      </c>
    </row>
    <row r="579" spans="1:36" x14ac:dyDescent="0.25">
      <c r="A579" s="1">
        <v>3113404</v>
      </c>
      <c r="B579">
        <v>0.70169708436637257</v>
      </c>
      <c r="C579">
        <v>690.72139148558961</v>
      </c>
      <c r="D579">
        <v>262.76529317626699</v>
      </c>
      <c r="E579">
        <v>305.17683429565403</v>
      </c>
      <c r="F579">
        <v>21.75492069702149</v>
      </c>
      <c r="G579">
        <v>43.433363885498053</v>
      </c>
      <c r="H579">
        <v>109.1469166870117</v>
      </c>
      <c r="I579">
        <v>98.737997613525465</v>
      </c>
      <c r="J579">
        <v>191.11421276855441</v>
      </c>
      <c r="K579">
        <v>208.40782734375009</v>
      </c>
      <c r="L579">
        <v>101.75500995483401</v>
      </c>
      <c r="M579">
        <v>26.63448717651368</v>
      </c>
      <c r="N579">
        <v>79.180839025879024</v>
      </c>
      <c r="O579">
        <v>13.573590203857425</v>
      </c>
      <c r="P579">
        <v>17.548475946044931</v>
      </c>
      <c r="Q579">
        <v>73.062259655761835</v>
      </c>
      <c r="R579">
        <v>65.276832135009869</v>
      </c>
      <c r="S579">
        <v>27.482535388183592</v>
      </c>
      <c r="T579">
        <f t="shared" si="153"/>
        <v>7.2308842509118314</v>
      </c>
      <c r="U579">
        <f t="shared" si="154"/>
        <v>6.2644120136855648</v>
      </c>
      <c r="V579">
        <f t="shared" si="155"/>
        <v>6.4140412580583579</v>
      </c>
      <c r="W579">
        <f t="shared" si="156"/>
        <v>3.7735149657524678</v>
      </c>
      <c r="X579">
        <f t="shared" si="157"/>
        <v>4.4645075766675175</v>
      </c>
      <c r="Y579">
        <f t="shared" si="158"/>
        <v>5.3858629994861689</v>
      </c>
      <c r="Z579">
        <f t="shared" si="159"/>
        <v>5.2856426759640165</v>
      </c>
      <c r="AA579">
        <f t="shared" si="160"/>
        <v>5.9460252471261494</v>
      </c>
      <c r="AB579">
        <f t="shared" si="161"/>
        <v>6.032649804798166</v>
      </c>
      <c r="AC579">
        <f t="shared" si="162"/>
        <v>5.3157393857479542</v>
      </c>
      <c r="AD579">
        <f t="shared" si="163"/>
        <v>3.9757062933738343</v>
      </c>
      <c r="AE579">
        <f t="shared" si="164"/>
        <v>5.0649213911525921</v>
      </c>
      <c r="AF579">
        <f t="shared" si="165"/>
        <v>3.3026273435322144</v>
      </c>
      <c r="AG579">
        <f t="shared" si="166"/>
        <v>3.5589251219309466</v>
      </c>
      <c r="AH579">
        <f t="shared" si="167"/>
        <v>4.9845059601241264</v>
      </c>
      <c r="AI579">
        <f t="shared" si="168"/>
        <v>4.8718430283128722</v>
      </c>
      <c r="AJ579">
        <f t="shared" si="169"/>
        <v>4.007028741271137</v>
      </c>
    </row>
    <row r="580" spans="1:36" x14ac:dyDescent="0.25">
      <c r="A580" s="1">
        <v>3113602</v>
      </c>
      <c r="B580">
        <v>0.78619737773965293</v>
      </c>
      <c r="C580">
        <v>4.4831343444824219</v>
      </c>
      <c r="D580">
        <v>0</v>
      </c>
      <c r="E580">
        <v>8.2139762023925762</v>
      </c>
      <c r="F580">
        <v>0.99575988159179685</v>
      </c>
      <c r="G580">
        <v>0.91321022338867186</v>
      </c>
      <c r="H580">
        <v>2.1590876708984381</v>
      </c>
      <c r="I580">
        <v>1.825189190673828</v>
      </c>
      <c r="J580">
        <v>2.4061437255859381</v>
      </c>
      <c r="K580">
        <v>0</v>
      </c>
      <c r="L580">
        <v>0</v>
      </c>
      <c r="M580">
        <v>3.1522066467285161</v>
      </c>
      <c r="N580">
        <v>2.7395444213867179</v>
      </c>
      <c r="O580">
        <v>0</v>
      </c>
      <c r="P580">
        <v>0</v>
      </c>
      <c r="Q580">
        <v>0</v>
      </c>
      <c r="R580">
        <v>0</v>
      </c>
      <c r="S580">
        <v>0.83026766357421877</v>
      </c>
      <c r="T580">
        <f t="shared" si="153"/>
        <v>2.2056824854609824</v>
      </c>
      <c r="U580">
        <f t="shared" si="154"/>
        <v>0</v>
      </c>
      <c r="V580">
        <f t="shared" si="155"/>
        <v>2.802669255241649</v>
      </c>
      <c r="W580">
        <f t="shared" si="156"/>
        <v>0.87837219009944856</v>
      </c>
      <c r="X580">
        <f t="shared" si="157"/>
        <v>0.81865382309531098</v>
      </c>
      <c r="Y580">
        <f t="shared" si="158"/>
        <v>1.5125991787604705</v>
      </c>
      <c r="Z580">
        <f t="shared" si="159"/>
        <v>1.3626086783037208</v>
      </c>
      <c r="AA580">
        <f t="shared" si="160"/>
        <v>1.6117983101691566</v>
      </c>
      <c r="AB580">
        <f t="shared" si="161"/>
        <v>0</v>
      </c>
      <c r="AC580">
        <f t="shared" si="162"/>
        <v>0</v>
      </c>
      <c r="AD580">
        <f t="shared" si="163"/>
        <v>1.8655101925274218</v>
      </c>
      <c r="AE580">
        <f t="shared" si="164"/>
        <v>1.7326984531667236</v>
      </c>
      <c r="AF580">
        <f t="shared" si="165"/>
        <v>0</v>
      </c>
      <c r="AG580">
        <f t="shared" si="166"/>
        <v>0</v>
      </c>
      <c r="AH580">
        <f t="shared" si="167"/>
        <v>0</v>
      </c>
      <c r="AI580">
        <f t="shared" si="168"/>
        <v>0</v>
      </c>
      <c r="AJ580">
        <f t="shared" si="169"/>
        <v>0.75612924854192531</v>
      </c>
    </row>
    <row r="581" spans="1:36" x14ac:dyDescent="0.25">
      <c r="A581" s="1">
        <v>3113701</v>
      </c>
      <c r="B581">
        <v>0.69059675218095418</v>
      </c>
      <c r="C581">
        <v>103.11351966552741</v>
      </c>
      <c r="D581">
        <v>37.375396179199207</v>
      </c>
      <c r="E581">
        <v>57.855392547607451</v>
      </c>
      <c r="F581">
        <v>49.603516925048901</v>
      </c>
      <c r="G581">
        <v>81.975456433105506</v>
      </c>
      <c r="H581">
        <v>56.15222367553713</v>
      </c>
      <c r="I581">
        <v>90.70534890747065</v>
      </c>
      <c r="J581">
        <v>28.67617824707029</v>
      </c>
      <c r="K581">
        <v>23.563096032714849</v>
      </c>
      <c r="L581">
        <v>45.045630767822267</v>
      </c>
      <c r="M581">
        <v>43.682741607666053</v>
      </c>
      <c r="N581">
        <v>35.129203765869143</v>
      </c>
      <c r="O581">
        <v>11.766863635253911</v>
      </c>
      <c r="P581">
        <v>12.789209130859369</v>
      </c>
      <c r="Q581">
        <v>6.4700587707519546</v>
      </c>
      <c r="R581">
        <v>9.2108227233886719</v>
      </c>
      <c r="S581">
        <v>27.6193294128418</v>
      </c>
      <c r="T581">
        <f t="shared" si="153"/>
        <v>5.3290012067732073</v>
      </c>
      <c r="U581">
        <f t="shared" si="154"/>
        <v>4.3143387294245095</v>
      </c>
      <c r="V581">
        <f t="shared" si="155"/>
        <v>4.7511685257800167</v>
      </c>
      <c r="W581">
        <f t="shared" si="156"/>
        <v>4.5973105070398201</v>
      </c>
      <c r="X581">
        <f t="shared" si="157"/>
        <v>5.0996042716710406</v>
      </c>
      <c r="Y581">
        <f t="shared" si="158"/>
        <v>4.7212927416952235</v>
      </c>
      <c r="Z581">
        <f t="shared" si="159"/>
        <v>5.2007938942262806</v>
      </c>
      <c r="AA581">
        <f t="shared" si="160"/>
        <v>4.0495178106008076</v>
      </c>
      <c r="AB581">
        <f t="shared" si="161"/>
        <v>3.853278909826602</v>
      </c>
      <c r="AC581">
        <f t="shared" si="162"/>
        <v>4.5009463576571767</v>
      </c>
      <c r="AD581">
        <f t="shared" si="163"/>
        <v>4.4702312647927043</v>
      </c>
      <c r="AE581">
        <f t="shared" si="164"/>
        <v>4.2523825028732753</v>
      </c>
      <c r="AF581">
        <f t="shared" si="165"/>
        <v>3.1602353121573277</v>
      </c>
      <c r="AG581">
        <f t="shared" si="166"/>
        <v>3.2432739217789446</v>
      </c>
      <c r="AH581">
        <f t="shared" si="167"/>
        <v>2.5662516252335523</v>
      </c>
      <c r="AI581">
        <f t="shared" si="168"/>
        <v>2.9164601649494437</v>
      </c>
      <c r="AJ581">
        <f t="shared" si="169"/>
        <v>4.0119906163642147</v>
      </c>
    </row>
    <row r="582" spans="1:36" x14ac:dyDescent="0.25">
      <c r="A582" s="1">
        <v>3113800</v>
      </c>
      <c r="B582">
        <v>0.8874467598861755</v>
      </c>
      <c r="C582">
        <v>139.0390528686525</v>
      </c>
      <c r="D582">
        <v>59.064399157714789</v>
      </c>
      <c r="E582">
        <v>35.204944830322283</v>
      </c>
      <c r="F582">
        <v>17.93974088134766</v>
      </c>
      <c r="G582">
        <v>5.076453051757813</v>
      </c>
      <c r="H582">
        <v>23.438424530029287</v>
      </c>
      <c r="I582">
        <v>24.199881713867203</v>
      </c>
      <c r="J582">
        <v>7.6166995666503921</v>
      </c>
      <c r="K582">
        <v>4.3157549987792958</v>
      </c>
      <c r="L582">
        <v>49.338013769531251</v>
      </c>
      <c r="M582">
        <v>19.967165374755862</v>
      </c>
      <c r="N582">
        <v>28.434210198974604</v>
      </c>
      <c r="O582">
        <v>19.038879766845699</v>
      </c>
      <c r="P582">
        <v>13.12036864013672</v>
      </c>
      <c r="Q582">
        <v>16.163110455322261</v>
      </c>
      <c r="R582">
        <v>21.83243610839844</v>
      </c>
      <c r="S582">
        <v>37.662689904785175</v>
      </c>
      <c r="T582">
        <f t="shared" si="153"/>
        <v>5.6279149618898403</v>
      </c>
      <c r="U582">
        <f t="shared" si="154"/>
        <v>4.7718471945643142</v>
      </c>
      <c r="V582">
        <f t="shared" si="155"/>
        <v>4.2545353828627235</v>
      </c>
      <c r="W582">
        <f t="shared" si="156"/>
        <v>3.5809414871440177</v>
      </c>
      <c r="X582">
        <f t="shared" si="157"/>
        <v>2.3273228436400237</v>
      </c>
      <c r="Y582">
        <f t="shared" si="158"/>
        <v>3.8479786950088122</v>
      </c>
      <c r="Z582">
        <f t="shared" si="159"/>
        <v>3.8799215403461442</v>
      </c>
      <c r="AA582">
        <f t="shared" si="160"/>
        <v>2.7277720337186606</v>
      </c>
      <c r="AB582">
        <f t="shared" si="161"/>
        <v>2.1685792955601437</v>
      </c>
      <c r="AC582">
        <f t="shared" si="162"/>
        <v>4.5919447205206039</v>
      </c>
      <c r="AD582">
        <f t="shared" si="163"/>
        <v>3.6878628419823438</v>
      </c>
      <c r="AE582">
        <f t="shared" si="164"/>
        <v>4.0410492548944648</v>
      </c>
      <c r="AF582">
        <f t="shared" si="165"/>
        <v>3.640319355225734</v>
      </c>
      <c r="AG582">
        <f t="shared" si="166"/>
        <v>3.2687621796812634</v>
      </c>
      <c r="AH582">
        <f t="shared" si="167"/>
        <v>3.4768342750200829</v>
      </c>
      <c r="AI582">
        <f t="shared" si="168"/>
        <v>3.7770680153339335</v>
      </c>
      <c r="AJ582">
        <f t="shared" si="169"/>
        <v>4.3219933259230041</v>
      </c>
    </row>
    <row r="583" spans="1:36" x14ac:dyDescent="0.25">
      <c r="A583" s="1">
        <v>3113909</v>
      </c>
      <c r="B583">
        <v>0.79167042861424297</v>
      </c>
      <c r="C583">
        <v>12.841824865722639</v>
      </c>
      <c r="D583">
        <v>1.66769409790039</v>
      </c>
      <c r="E583">
        <v>23.263819854736351</v>
      </c>
      <c r="F583">
        <v>3.751447717285155</v>
      </c>
      <c r="G583">
        <v>15.257757104492191</v>
      </c>
      <c r="H583">
        <v>6.7540454406738224</v>
      </c>
      <c r="I583">
        <v>7.4196366333007786</v>
      </c>
      <c r="J583">
        <v>8.9153603820800846</v>
      </c>
      <c r="K583">
        <v>2.5852683044433595</v>
      </c>
      <c r="L583">
        <v>6.5003089904785192</v>
      </c>
      <c r="M583">
        <v>3.666575506591796</v>
      </c>
      <c r="N583">
        <v>0</v>
      </c>
      <c r="O583">
        <v>0</v>
      </c>
      <c r="P583">
        <v>0</v>
      </c>
      <c r="Q583">
        <v>1.7507356567382819</v>
      </c>
      <c r="R583">
        <v>0</v>
      </c>
      <c r="S583">
        <v>6.0846175231933586</v>
      </c>
      <c r="T583">
        <f t="shared" si="153"/>
        <v>3.2473671123504575</v>
      </c>
      <c r="U583">
        <f t="shared" si="154"/>
        <v>1.2843241519780721</v>
      </c>
      <c r="V583">
        <f t="shared" si="155"/>
        <v>3.8405081505186671</v>
      </c>
      <c r="W583">
        <f t="shared" si="156"/>
        <v>2.0325975769985209</v>
      </c>
      <c r="X583">
        <f t="shared" si="157"/>
        <v>3.4193073782183383</v>
      </c>
      <c r="Y583">
        <f t="shared" si="158"/>
        <v>2.6087247166438026</v>
      </c>
      <c r="Z583">
        <f t="shared" si="159"/>
        <v>2.7017878823940071</v>
      </c>
      <c r="AA583">
        <f t="shared" si="160"/>
        <v>2.8840534197134393</v>
      </c>
      <c r="AB583">
        <f t="shared" si="161"/>
        <v>1.678441682221798</v>
      </c>
      <c r="AC583">
        <f t="shared" si="162"/>
        <v>2.5708616612269313</v>
      </c>
      <c r="AD583">
        <f t="shared" si="163"/>
        <v>2.0105029958229039</v>
      </c>
      <c r="AE583">
        <f t="shared" si="164"/>
        <v>0</v>
      </c>
      <c r="AF583">
        <f t="shared" si="165"/>
        <v>0</v>
      </c>
      <c r="AG583">
        <f t="shared" si="166"/>
        <v>0</v>
      </c>
      <c r="AH583">
        <f t="shared" si="167"/>
        <v>1.3262626970324567</v>
      </c>
      <c r="AI583">
        <f t="shared" si="168"/>
        <v>0</v>
      </c>
      <c r="AJ583">
        <f t="shared" si="169"/>
        <v>2.5055962982600519</v>
      </c>
    </row>
    <row r="584" spans="1:36" x14ac:dyDescent="0.25">
      <c r="A584" s="1">
        <v>3114006</v>
      </c>
      <c r="B584">
        <v>0.73556592394691034</v>
      </c>
      <c r="C584">
        <v>8.3860904602050823</v>
      </c>
      <c r="D584">
        <v>1.0898446105957029</v>
      </c>
      <c r="E584">
        <v>2.095724108886718</v>
      </c>
      <c r="F584">
        <v>5.2803248596191423</v>
      </c>
      <c r="G584">
        <v>3.6882191772460931</v>
      </c>
      <c r="H584">
        <v>0</v>
      </c>
      <c r="I584">
        <v>0</v>
      </c>
      <c r="J584">
        <v>0</v>
      </c>
      <c r="K584">
        <v>5.5343477478027356</v>
      </c>
      <c r="L584">
        <v>4.8646427246093751</v>
      </c>
      <c r="M584">
        <v>7.546910803222656</v>
      </c>
      <c r="N584">
        <v>0</v>
      </c>
      <c r="O584">
        <v>12.328397583007821</v>
      </c>
      <c r="P584">
        <v>3.6059922973632812</v>
      </c>
      <c r="Q584">
        <v>5.7855792846679703</v>
      </c>
      <c r="R584">
        <v>2.8502299194335929</v>
      </c>
      <c r="S584">
        <v>6.0364150451660121</v>
      </c>
      <c r="T584">
        <f t="shared" si="153"/>
        <v>2.8232576563305782</v>
      </c>
      <c r="U584">
        <f t="shared" si="154"/>
        <v>0.94349837653763735</v>
      </c>
      <c r="V584">
        <f t="shared" si="155"/>
        <v>1.4856429603463939</v>
      </c>
      <c r="W584">
        <f t="shared" si="156"/>
        <v>2.36598296844718</v>
      </c>
      <c r="X584">
        <f t="shared" si="157"/>
        <v>2.0161823641983418</v>
      </c>
      <c r="Y584">
        <f t="shared" si="158"/>
        <v>0</v>
      </c>
      <c r="Z584">
        <f t="shared" si="159"/>
        <v>0</v>
      </c>
      <c r="AA584">
        <f t="shared" si="160"/>
        <v>0</v>
      </c>
      <c r="AB584">
        <f t="shared" si="161"/>
        <v>2.412184938695312</v>
      </c>
      <c r="AC584">
        <f t="shared" si="162"/>
        <v>2.2855411115533673</v>
      </c>
      <c r="AD584">
        <f t="shared" si="163"/>
        <v>2.7186462376357032</v>
      </c>
      <c r="AE584">
        <f t="shared" si="164"/>
        <v>0</v>
      </c>
      <c r="AF584">
        <f t="shared" si="165"/>
        <v>3.2066933366185237</v>
      </c>
      <c r="AG584">
        <f t="shared" si="166"/>
        <v>1.9944383286144616</v>
      </c>
      <c r="AH584">
        <f t="shared" si="167"/>
        <v>2.455902083450427</v>
      </c>
      <c r="AI584">
        <f t="shared" si="168"/>
        <v>1.7699899797866387</v>
      </c>
      <c r="AJ584">
        <f t="shared" si="169"/>
        <v>2.4977488416652891</v>
      </c>
    </row>
    <row r="585" spans="1:36" x14ac:dyDescent="0.25">
      <c r="A585" s="1">
        <v>3114105</v>
      </c>
      <c r="B585">
        <v>0.83062735024962242</v>
      </c>
      <c r="C585">
        <v>4.1496803527832027</v>
      </c>
      <c r="D585">
        <v>6.1401563842773443</v>
      </c>
      <c r="E585">
        <v>4.7287269897460931</v>
      </c>
      <c r="F585">
        <v>0</v>
      </c>
      <c r="G585">
        <v>4.3152020751953124</v>
      </c>
      <c r="H585">
        <v>1.494119775390625</v>
      </c>
      <c r="I585">
        <v>0</v>
      </c>
      <c r="J585">
        <v>4.2311448425292983</v>
      </c>
      <c r="K585">
        <v>7.7175908508300761</v>
      </c>
      <c r="L585">
        <v>5.0628529968261731</v>
      </c>
      <c r="M585">
        <v>6.5583477478027357</v>
      </c>
      <c r="N585">
        <v>3.7355247863769541</v>
      </c>
      <c r="O585">
        <v>1.825897497558594</v>
      </c>
      <c r="P585">
        <v>6.6364946411132806</v>
      </c>
      <c r="Q585">
        <v>0</v>
      </c>
      <c r="R585">
        <v>0.82974964599609369</v>
      </c>
      <c r="S585">
        <v>1.4942579345703131</v>
      </c>
      <c r="T585">
        <f t="shared" si="153"/>
        <v>2.1303902825813243</v>
      </c>
      <c r="U585">
        <f t="shared" si="154"/>
        <v>2.5145634238713974</v>
      </c>
      <c r="V585">
        <f t="shared" si="155"/>
        <v>2.2578004906942524</v>
      </c>
      <c r="W585">
        <f t="shared" si="156"/>
        <v>0</v>
      </c>
      <c r="X585">
        <f t="shared" si="157"/>
        <v>2.1684544771965411</v>
      </c>
      <c r="Y585">
        <f t="shared" si="158"/>
        <v>1.1914970231795712</v>
      </c>
      <c r="Z585">
        <f t="shared" si="159"/>
        <v>0</v>
      </c>
      <c r="AA585">
        <f t="shared" si="160"/>
        <v>2.149300495799956</v>
      </c>
      <c r="AB585">
        <f t="shared" si="161"/>
        <v>2.7408206097517076</v>
      </c>
      <c r="AC585">
        <f t="shared" si="162"/>
        <v>2.3246909154794886</v>
      </c>
      <c r="AD585">
        <f t="shared" si="163"/>
        <v>2.5796481953719894</v>
      </c>
      <c r="AE585">
        <f t="shared" si="164"/>
        <v>2.0284881634501284</v>
      </c>
      <c r="AF585">
        <f t="shared" si="165"/>
        <v>1.3629489663882268</v>
      </c>
      <c r="AG585">
        <f t="shared" si="166"/>
        <v>2.5913596229457205</v>
      </c>
      <c r="AH585">
        <f t="shared" si="167"/>
        <v>0</v>
      </c>
      <c r="AI585">
        <f t="shared" si="168"/>
        <v>0.75573064543206714</v>
      </c>
      <c r="AJ585">
        <f t="shared" si="169"/>
        <v>1.1915738660783048</v>
      </c>
    </row>
    <row r="586" spans="1:36" x14ac:dyDescent="0.25">
      <c r="A586" s="1">
        <v>3114204</v>
      </c>
      <c r="B586">
        <v>0.82427185943364745</v>
      </c>
      <c r="C586">
        <v>4.7049804260253909</v>
      </c>
      <c r="D586">
        <v>7.9813710937500026</v>
      </c>
      <c r="E586">
        <v>0</v>
      </c>
      <c r="F586">
        <v>3.8659254760742181</v>
      </c>
      <c r="G586">
        <v>1.176211547851562</v>
      </c>
      <c r="H586">
        <v>1.008314880371094</v>
      </c>
      <c r="I586">
        <v>0</v>
      </c>
      <c r="J586">
        <v>10.085247497558584</v>
      </c>
      <c r="K586">
        <v>0.33626701049804691</v>
      </c>
      <c r="L586">
        <v>0.25219462890625</v>
      </c>
      <c r="M586">
        <v>2.1015189575195312</v>
      </c>
      <c r="N586">
        <v>3.8646762512207018</v>
      </c>
      <c r="O586">
        <v>2.9405012268066391</v>
      </c>
      <c r="P586">
        <v>2.6046282287597662</v>
      </c>
      <c r="Q586">
        <v>14.620164904785129</v>
      </c>
      <c r="R586">
        <v>4.7051362121582008</v>
      </c>
      <c r="S586">
        <v>3.1929645690917958</v>
      </c>
      <c r="T586">
        <f t="shared" si="153"/>
        <v>2.2528755367373416</v>
      </c>
      <c r="U586">
        <f t="shared" si="154"/>
        <v>2.774158996362674</v>
      </c>
      <c r="V586">
        <f t="shared" si="155"/>
        <v>0</v>
      </c>
      <c r="W586">
        <f t="shared" si="156"/>
        <v>2.0616710924588206</v>
      </c>
      <c r="X586">
        <f t="shared" si="157"/>
        <v>1.0006546011429385</v>
      </c>
      <c r="Y586">
        <f t="shared" si="158"/>
        <v>0.88724089045211929</v>
      </c>
      <c r="Z586">
        <f t="shared" si="159"/>
        <v>0</v>
      </c>
      <c r="AA586">
        <f t="shared" si="160"/>
        <v>3.0066697951372974</v>
      </c>
      <c r="AB586">
        <f t="shared" si="161"/>
        <v>0.33023205353519819</v>
      </c>
      <c r="AC586">
        <f t="shared" si="162"/>
        <v>0.24959501328172218</v>
      </c>
      <c r="AD586">
        <f t="shared" si="163"/>
        <v>1.4881356950292783</v>
      </c>
      <c r="AE586">
        <f t="shared" si="164"/>
        <v>2.0613582044223699</v>
      </c>
      <c r="AF586">
        <f t="shared" si="165"/>
        <v>1.7994614634591313</v>
      </c>
      <c r="AG586">
        <f t="shared" si="166"/>
        <v>1.6854032943373545</v>
      </c>
      <c r="AH586">
        <f t="shared" si="167"/>
        <v>3.3767164625047172</v>
      </c>
      <c r="AI586">
        <f t="shared" si="168"/>
        <v>2.2529079236752243</v>
      </c>
      <c r="AJ586">
        <f t="shared" si="169"/>
        <v>1.8777629870091699</v>
      </c>
    </row>
    <row r="587" spans="1:36" x14ac:dyDescent="0.25">
      <c r="A587" s="1">
        <v>3114402</v>
      </c>
      <c r="B587">
        <v>0.75925156923027326</v>
      </c>
      <c r="C587">
        <v>0</v>
      </c>
      <c r="D587">
        <v>16.802450604248051</v>
      </c>
      <c r="E587">
        <v>4.0123714050292953</v>
      </c>
      <c r="F587">
        <v>7.9406551147460922</v>
      </c>
      <c r="G587">
        <v>6.4362604492187518</v>
      </c>
      <c r="H587">
        <v>2.590931414794921</v>
      </c>
      <c r="I587">
        <v>28.837372235107441</v>
      </c>
      <c r="J587">
        <v>1.087068218994141</v>
      </c>
      <c r="K587">
        <v>6.1852987976074232</v>
      </c>
      <c r="L587">
        <v>0.83629233398437519</v>
      </c>
      <c r="M587">
        <v>7.438255712890629</v>
      </c>
      <c r="N587">
        <v>1.6720563720703121</v>
      </c>
      <c r="O587">
        <v>1.087177136230469</v>
      </c>
      <c r="P587">
        <v>2.9260380798339849</v>
      </c>
      <c r="Q587">
        <v>0</v>
      </c>
      <c r="R587">
        <v>4.1814621582031268</v>
      </c>
      <c r="S587">
        <v>0</v>
      </c>
      <c r="T587">
        <f t="shared" si="153"/>
        <v>0</v>
      </c>
      <c r="U587">
        <f t="shared" si="154"/>
        <v>3.515556264360018</v>
      </c>
      <c r="V587">
        <f t="shared" si="155"/>
        <v>2.0977086947904002</v>
      </c>
      <c r="W587">
        <f t="shared" si="156"/>
        <v>2.7690844413661768</v>
      </c>
      <c r="X587">
        <f t="shared" si="157"/>
        <v>2.5610759046335221</v>
      </c>
      <c r="Y587">
        <f t="shared" si="158"/>
        <v>1.6804827566115326</v>
      </c>
      <c r="Z587">
        <f t="shared" si="159"/>
        <v>4.0551198655192255</v>
      </c>
      <c r="AA587">
        <f t="shared" si="160"/>
        <v>0.94162000653641276</v>
      </c>
      <c r="AB587">
        <f t="shared" si="161"/>
        <v>2.5217939528019544</v>
      </c>
      <c r="AC587">
        <f t="shared" si="162"/>
        <v>0.76075765090250824</v>
      </c>
      <c r="AD587">
        <f t="shared" si="163"/>
        <v>2.70427176943643</v>
      </c>
      <c r="AE587">
        <f t="shared" si="164"/>
        <v>1.286565350765394</v>
      </c>
      <c r="AF587">
        <f t="shared" si="165"/>
        <v>0.94169374355769808</v>
      </c>
      <c r="AG587">
        <f t="shared" si="166"/>
        <v>1.7947944851026969</v>
      </c>
      <c r="AH587">
        <f t="shared" si="167"/>
        <v>0</v>
      </c>
      <c r="AI587">
        <f t="shared" si="168"/>
        <v>2.1378091717634509</v>
      </c>
      <c r="AJ587">
        <f t="shared" si="169"/>
        <v>0</v>
      </c>
    </row>
    <row r="588" spans="1:36" x14ac:dyDescent="0.25">
      <c r="A588" s="1">
        <v>3114501</v>
      </c>
      <c r="B588">
        <v>0.88050842746745972</v>
      </c>
      <c r="C588">
        <v>0.83792363891601551</v>
      </c>
      <c r="D588">
        <v>11.405928680419921</v>
      </c>
      <c r="E588">
        <v>4.6127919738769538</v>
      </c>
      <c r="F588">
        <v>4.024558880615233</v>
      </c>
      <c r="G588">
        <v>0</v>
      </c>
      <c r="H588">
        <v>0</v>
      </c>
      <c r="I588">
        <v>0.92279100341796871</v>
      </c>
      <c r="J588">
        <v>2.348949877929686</v>
      </c>
      <c r="K588">
        <v>0</v>
      </c>
      <c r="L588">
        <v>3.6891624389648419</v>
      </c>
      <c r="M588">
        <v>1.090701110839843</v>
      </c>
      <c r="N588">
        <v>8.3844666503906158</v>
      </c>
      <c r="O588">
        <v>0.9217737731933594</v>
      </c>
      <c r="P588">
        <v>0</v>
      </c>
      <c r="Q588">
        <v>1.3416705810546881</v>
      </c>
      <c r="R588">
        <v>0</v>
      </c>
      <c r="S588">
        <v>3.5211102111816399</v>
      </c>
      <c r="T588">
        <f t="shared" si="153"/>
        <v>0.76200852887249082</v>
      </c>
      <c r="U588">
        <f t="shared" si="154"/>
        <v>3.1291966143130949</v>
      </c>
      <c r="V588">
        <f t="shared" si="155"/>
        <v>2.233527971837177</v>
      </c>
      <c r="W588">
        <f t="shared" si="156"/>
        <v>2.1006518049706107</v>
      </c>
      <c r="X588">
        <f t="shared" si="157"/>
        <v>0</v>
      </c>
      <c r="Y588">
        <f t="shared" si="158"/>
        <v>0</v>
      </c>
      <c r="Z588">
        <f t="shared" si="159"/>
        <v>0.82571164874179215</v>
      </c>
      <c r="AA588">
        <f t="shared" si="160"/>
        <v>1.5896233326783329</v>
      </c>
      <c r="AB588">
        <f t="shared" si="161"/>
        <v>0</v>
      </c>
      <c r="AC588">
        <f t="shared" si="162"/>
        <v>2.0164291726478321</v>
      </c>
      <c r="AD588">
        <f t="shared" si="163"/>
        <v>0.94407731830271679</v>
      </c>
      <c r="AE588">
        <f t="shared" si="164"/>
        <v>2.823065368798618</v>
      </c>
      <c r="AF588">
        <f t="shared" si="165"/>
        <v>0.82496388841929524</v>
      </c>
      <c r="AG588">
        <f t="shared" si="166"/>
        <v>0</v>
      </c>
      <c r="AH588">
        <f t="shared" si="167"/>
        <v>1.103604647085205</v>
      </c>
      <c r="AI588">
        <f t="shared" si="168"/>
        <v>0</v>
      </c>
      <c r="AJ588">
        <f t="shared" si="169"/>
        <v>1.9715037805090876</v>
      </c>
    </row>
    <row r="589" spans="1:36" x14ac:dyDescent="0.25">
      <c r="A589" s="1">
        <v>3114550</v>
      </c>
      <c r="B589">
        <v>0.55276408856195203</v>
      </c>
      <c r="C589">
        <v>0.42141031494140618</v>
      </c>
      <c r="D589">
        <v>0</v>
      </c>
      <c r="E589">
        <v>6.6621334533691394</v>
      </c>
      <c r="F589">
        <v>5.7347161682128913</v>
      </c>
      <c r="G589">
        <v>18.300792248535121</v>
      </c>
      <c r="H589">
        <v>1.602386004638672</v>
      </c>
      <c r="I589">
        <v>0</v>
      </c>
      <c r="J589">
        <v>0</v>
      </c>
      <c r="K589">
        <v>1.0104249572753909</v>
      </c>
      <c r="L589">
        <v>2.363196948242186</v>
      </c>
      <c r="M589">
        <v>0</v>
      </c>
      <c r="N589">
        <v>0</v>
      </c>
      <c r="O589">
        <v>8.4186798095703119E-2</v>
      </c>
      <c r="P589">
        <v>0</v>
      </c>
      <c r="Q589">
        <v>0</v>
      </c>
      <c r="R589">
        <v>0</v>
      </c>
      <c r="S589">
        <v>0</v>
      </c>
      <c r="T589">
        <f t="shared" si="153"/>
        <v>0.40984016541278134</v>
      </c>
      <c r="U589">
        <f t="shared" si="154"/>
        <v>0</v>
      </c>
      <c r="V589">
        <f t="shared" si="155"/>
        <v>2.595172606538831</v>
      </c>
      <c r="W589">
        <f t="shared" si="156"/>
        <v>2.447201988508501</v>
      </c>
      <c r="X589">
        <f t="shared" si="157"/>
        <v>3.6008371464923696</v>
      </c>
      <c r="Y589">
        <f t="shared" si="158"/>
        <v>1.250247230180616</v>
      </c>
      <c r="Z589">
        <f t="shared" si="159"/>
        <v>0</v>
      </c>
      <c r="AA589">
        <f t="shared" si="160"/>
        <v>0</v>
      </c>
      <c r="AB589">
        <f t="shared" si="161"/>
        <v>0.88872596646782465</v>
      </c>
      <c r="AC589">
        <f t="shared" si="162"/>
        <v>1.5951896750716585</v>
      </c>
      <c r="AD589">
        <f t="shared" si="163"/>
        <v>0</v>
      </c>
      <c r="AE589">
        <f t="shared" si="164"/>
        <v>0</v>
      </c>
      <c r="AF589">
        <f t="shared" si="165"/>
        <v>8.4087669435871218E-2</v>
      </c>
      <c r="AG589">
        <f t="shared" si="166"/>
        <v>0</v>
      </c>
      <c r="AH589">
        <f t="shared" si="167"/>
        <v>0</v>
      </c>
      <c r="AI589">
        <f t="shared" si="168"/>
        <v>0</v>
      </c>
      <c r="AJ589">
        <f t="shared" si="169"/>
        <v>0</v>
      </c>
    </row>
    <row r="590" spans="1:36" x14ac:dyDescent="0.25">
      <c r="A590" s="1">
        <v>3114600</v>
      </c>
      <c r="B590">
        <v>0.88124358341017306</v>
      </c>
      <c r="C590">
        <v>0</v>
      </c>
      <c r="D590">
        <v>0</v>
      </c>
      <c r="E590">
        <v>0</v>
      </c>
      <c r="F590">
        <v>4.8320410766601576</v>
      </c>
      <c r="G590">
        <v>0</v>
      </c>
      <c r="H590">
        <v>8.3255944824218747E-2</v>
      </c>
      <c r="I590">
        <v>0</v>
      </c>
      <c r="J590">
        <v>0</v>
      </c>
      <c r="K590">
        <v>0</v>
      </c>
      <c r="L590">
        <v>1.0828322570800779</v>
      </c>
      <c r="M590">
        <v>5.7470590942382831</v>
      </c>
      <c r="N590">
        <v>8.3299609191894604</v>
      </c>
      <c r="O590">
        <v>2.8327825744628878</v>
      </c>
      <c r="P590">
        <v>3.1655896972656259</v>
      </c>
      <c r="Q590">
        <v>0</v>
      </c>
      <c r="R590">
        <v>0</v>
      </c>
      <c r="S590">
        <v>0.99964803466796892</v>
      </c>
      <c r="T590">
        <f t="shared" si="153"/>
        <v>0</v>
      </c>
      <c r="U590">
        <f t="shared" si="154"/>
        <v>0</v>
      </c>
      <c r="V590">
        <f t="shared" si="155"/>
        <v>0</v>
      </c>
      <c r="W590">
        <f t="shared" si="156"/>
        <v>2.2789554243719259</v>
      </c>
      <c r="X590">
        <f t="shared" si="157"/>
        <v>0</v>
      </c>
      <c r="Y590">
        <f t="shared" si="158"/>
        <v>8.3160061446802436E-2</v>
      </c>
      <c r="Z590">
        <f t="shared" si="159"/>
        <v>0</v>
      </c>
      <c r="AA590">
        <f t="shared" si="160"/>
        <v>0</v>
      </c>
      <c r="AB590">
        <f t="shared" si="161"/>
        <v>0</v>
      </c>
      <c r="AC590">
        <f t="shared" si="162"/>
        <v>0.93874915156837047</v>
      </c>
      <c r="AD590">
        <f t="shared" si="163"/>
        <v>2.4493200987841806</v>
      </c>
      <c r="AE590">
        <f t="shared" si="164"/>
        <v>2.8165895436276558</v>
      </c>
      <c r="AF590">
        <f t="shared" si="165"/>
        <v>1.7641979978476423</v>
      </c>
      <c r="AG590">
        <f t="shared" si="166"/>
        <v>1.8695492627311092</v>
      </c>
      <c r="AH590">
        <f t="shared" si="167"/>
        <v>0</v>
      </c>
      <c r="AI590">
        <f t="shared" si="168"/>
        <v>0</v>
      </c>
      <c r="AJ590">
        <f t="shared" si="169"/>
        <v>0.88112468804621147</v>
      </c>
    </row>
    <row r="591" spans="1:36" x14ac:dyDescent="0.25">
      <c r="A591" s="1">
        <v>3114709</v>
      </c>
      <c r="B591">
        <v>0.77774050945493711</v>
      </c>
      <c r="C591">
        <v>7.9838223693847672</v>
      </c>
      <c r="D591">
        <v>0.83158584594726548</v>
      </c>
      <c r="E591">
        <v>2.2452984924316408</v>
      </c>
      <c r="F591">
        <v>1.995910778808593</v>
      </c>
      <c r="G591">
        <v>0</v>
      </c>
      <c r="H591">
        <v>1.164339526367187</v>
      </c>
      <c r="I591">
        <v>0</v>
      </c>
      <c r="J591">
        <v>1.081389898681641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 t="shared" si="153"/>
        <v>2.7744636923174664</v>
      </c>
      <c r="U591">
        <f t="shared" si="154"/>
        <v>0.75714310323842737</v>
      </c>
      <c r="V591">
        <f t="shared" si="155"/>
        <v>1.5482468261479003</v>
      </c>
      <c r="W591">
        <f t="shared" si="156"/>
        <v>1.441805222801696</v>
      </c>
      <c r="X591">
        <f t="shared" si="157"/>
        <v>0</v>
      </c>
      <c r="Y591">
        <f t="shared" si="158"/>
        <v>0.99294213982622481</v>
      </c>
      <c r="Z591">
        <f t="shared" si="159"/>
        <v>0</v>
      </c>
      <c r="AA591">
        <f t="shared" si="160"/>
        <v>0.93777023236307266</v>
      </c>
      <c r="AB591">
        <f t="shared" si="161"/>
        <v>0</v>
      </c>
      <c r="AC591">
        <f t="shared" si="162"/>
        <v>0</v>
      </c>
      <c r="AD591">
        <f t="shared" si="163"/>
        <v>0</v>
      </c>
      <c r="AE591">
        <f t="shared" si="164"/>
        <v>0</v>
      </c>
      <c r="AF591">
        <f t="shared" si="165"/>
        <v>0</v>
      </c>
      <c r="AG591">
        <f t="shared" si="166"/>
        <v>0</v>
      </c>
      <c r="AH591">
        <f t="shared" si="167"/>
        <v>0</v>
      </c>
      <c r="AI591">
        <f t="shared" si="168"/>
        <v>0</v>
      </c>
      <c r="AJ591">
        <f t="shared" si="169"/>
        <v>0</v>
      </c>
    </row>
    <row r="592" spans="1:36" x14ac:dyDescent="0.25">
      <c r="A592" s="1">
        <v>3114808</v>
      </c>
      <c r="B592">
        <v>0.82603183544299019</v>
      </c>
      <c r="C592">
        <v>3.4029339111328132</v>
      </c>
      <c r="D592">
        <v>2.489729382324219</v>
      </c>
      <c r="E592">
        <v>9.2952425537109331</v>
      </c>
      <c r="F592">
        <v>6.0613658325195319</v>
      </c>
      <c r="G592">
        <v>10.54553559570313</v>
      </c>
      <c r="H592">
        <v>13.034907513427729</v>
      </c>
      <c r="I592">
        <v>3.1546000366210918</v>
      </c>
      <c r="J592">
        <v>0.49844478759765631</v>
      </c>
      <c r="K592">
        <v>0.99614966430664076</v>
      </c>
      <c r="L592">
        <v>5.9788973754882804</v>
      </c>
      <c r="M592">
        <v>2.5746988891601572</v>
      </c>
      <c r="N592">
        <v>2.0767962097167958</v>
      </c>
      <c r="O592">
        <v>3.4883066650390639</v>
      </c>
      <c r="P592">
        <v>2.1588348693847652</v>
      </c>
      <c r="Q592">
        <v>0.91386169433593756</v>
      </c>
      <c r="R592">
        <v>0</v>
      </c>
      <c r="S592">
        <v>4.3171664672851566</v>
      </c>
      <c r="T592">
        <f t="shared" si="153"/>
        <v>1.9387068000058005</v>
      </c>
      <c r="U592">
        <f t="shared" si="154"/>
        <v>1.6434099654761298</v>
      </c>
      <c r="V592">
        <f t="shared" si="155"/>
        <v>2.9255308855204212</v>
      </c>
      <c r="W592">
        <f t="shared" si="156"/>
        <v>2.5018184630611575</v>
      </c>
      <c r="X592">
        <f t="shared" si="157"/>
        <v>3.0510902750254929</v>
      </c>
      <c r="Y592">
        <f t="shared" si="158"/>
        <v>3.2622462732868782</v>
      </c>
      <c r="Z592">
        <f t="shared" si="159"/>
        <v>1.8662336722553674</v>
      </c>
      <c r="AA592">
        <f t="shared" si="160"/>
        <v>0.47982036831138675</v>
      </c>
      <c r="AB592">
        <f t="shared" si="161"/>
        <v>0.87864836613205799</v>
      </c>
      <c r="AC592">
        <f t="shared" si="162"/>
        <v>2.4883046531894535</v>
      </c>
      <c r="AD592">
        <f t="shared" si="163"/>
        <v>1.6746218746966079</v>
      </c>
      <c r="AE592">
        <f t="shared" si="164"/>
        <v>1.4774615802135216</v>
      </c>
      <c r="AF592">
        <f t="shared" si="165"/>
        <v>1.9625030944113948</v>
      </c>
      <c r="AG592">
        <f t="shared" si="166"/>
        <v>1.5124929288117759</v>
      </c>
      <c r="AH592">
        <f t="shared" si="167"/>
        <v>0.81913480697471741</v>
      </c>
      <c r="AI592">
        <f t="shared" si="168"/>
        <v>0</v>
      </c>
      <c r="AJ592">
        <f t="shared" si="169"/>
        <v>2.1688978552113474</v>
      </c>
    </row>
    <row r="593" spans="1:36" x14ac:dyDescent="0.25">
      <c r="A593" s="1">
        <v>3114907</v>
      </c>
      <c r="B593">
        <v>0.74665927818109135</v>
      </c>
      <c r="C593">
        <v>3.514662365722657</v>
      </c>
      <c r="D593">
        <v>0</v>
      </c>
      <c r="E593">
        <v>0</v>
      </c>
      <c r="F593">
        <v>0.92038737182617203</v>
      </c>
      <c r="G593">
        <v>0</v>
      </c>
      <c r="H593">
        <v>0</v>
      </c>
      <c r="I593">
        <v>0</v>
      </c>
      <c r="J593">
        <v>0</v>
      </c>
      <c r="K593">
        <v>1.339395709228516</v>
      </c>
      <c r="L593">
        <v>0</v>
      </c>
      <c r="M593">
        <v>0.92026638793945315</v>
      </c>
      <c r="N593">
        <v>0</v>
      </c>
      <c r="O593">
        <v>0</v>
      </c>
      <c r="P593">
        <v>0</v>
      </c>
      <c r="Q593">
        <v>0.83678233642578126</v>
      </c>
      <c r="R593">
        <v>2.5944927978515619</v>
      </c>
      <c r="S593">
        <v>2.1754608093261729</v>
      </c>
      <c r="T593">
        <f t="shared" si="153"/>
        <v>1.9697407520686645</v>
      </c>
      <c r="U593">
        <f t="shared" si="154"/>
        <v>0</v>
      </c>
      <c r="V593">
        <f t="shared" si="155"/>
        <v>0</v>
      </c>
      <c r="W593">
        <f t="shared" si="156"/>
        <v>0.82394414186162979</v>
      </c>
      <c r="X593">
        <f t="shared" si="157"/>
        <v>0</v>
      </c>
      <c r="Y593">
        <f t="shared" si="158"/>
        <v>0</v>
      </c>
      <c r="Z593">
        <f t="shared" si="159"/>
        <v>0</v>
      </c>
      <c r="AA593">
        <f t="shared" si="160"/>
        <v>0</v>
      </c>
      <c r="AB593">
        <f t="shared" si="161"/>
        <v>1.1022444292352371</v>
      </c>
      <c r="AC593">
        <f t="shared" si="162"/>
        <v>0</v>
      </c>
      <c r="AD593">
        <f t="shared" si="163"/>
        <v>0.82385512056805665</v>
      </c>
      <c r="AE593">
        <f t="shared" si="164"/>
        <v>0</v>
      </c>
      <c r="AF593">
        <f t="shared" si="165"/>
        <v>0</v>
      </c>
      <c r="AG593">
        <f t="shared" si="166"/>
        <v>0</v>
      </c>
      <c r="AH593">
        <f t="shared" si="167"/>
        <v>0.76113348831321037</v>
      </c>
      <c r="AI593">
        <f t="shared" si="168"/>
        <v>1.6817643476112818</v>
      </c>
      <c r="AJ593">
        <f t="shared" si="169"/>
        <v>1.5194589102980689</v>
      </c>
    </row>
    <row r="594" spans="1:36" x14ac:dyDescent="0.25">
      <c r="A594" s="1">
        <v>3115102</v>
      </c>
      <c r="B594">
        <v>0.65752196456948275</v>
      </c>
      <c r="C594">
        <v>4.1942962158203123</v>
      </c>
      <c r="D594">
        <v>0</v>
      </c>
      <c r="E594">
        <v>4.5274626281738284</v>
      </c>
      <c r="F594">
        <v>5.7867444641113277</v>
      </c>
      <c r="G594">
        <v>8.0526082580566403</v>
      </c>
      <c r="H594">
        <v>7.7142757507324227</v>
      </c>
      <c r="I594">
        <v>20.973289868164048</v>
      </c>
      <c r="J594">
        <v>2.936091497802733</v>
      </c>
      <c r="K594">
        <v>2.181270416259764</v>
      </c>
      <c r="L594">
        <v>2.0965328796386711</v>
      </c>
      <c r="M594">
        <v>0</v>
      </c>
      <c r="N594">
        <v>0</v>
      </c>
      <c r="O594">
        <v>0</v>
      </c>
      <c r="P594">
        <v>5.2836516906738256</v>
      </c>
      <c r="Q594">
        <v>6.4601454406738252</v>
      </c>
      <c r="R594">
        <v>2.9353120056152342</v>
      </c>
      <c r="S594">
        <v>5.1161597534179686</v>
      </c>
      <c r="T594">
        <f t="shared" si="153"/>
        <v>2.1407899450909511</v>
      </c>
      <c r="U594">
        <f t="shared" si="154"/>
        <v>0</v>
      </c>
      <c r="V594">
        <f t="shared" si="155"/>
        <v>2.215287931145336</v>
      </c>
      <c r="W594">
        <f t="shared" si="156"/>
        <v>2.4561005152494793</v>
      </c>
      <c r="X594">
        <f t="shared" si="157"/>
        <v>2.7829764970415227</v>
      </c>
      <c r="Y594">
        <f t="shared" si="158"/>
        <v>2.7403945297692589</v>
      </c>
      <c r="Z594">
        <f t="shared" si="159"/>
        <v>3.7369647520326406</v>
      </c>
      <c r="AA594">
        <f t="shared" si="160"/>
        <v>1.79804071241334</v>
      </c>
      <c r="AB594">
        <f t="shared" si="161"/>
        <v>1.5218826804363423</v>
      </c>
      <c r="AC594">
        <f t="shared" si="162"/>
        <v>1.4859912013021439</v>
      </c>
      <c r="AD594">
        <f t="shared" si="163"/>
        <v>0</v>
      </c>
      <c r="AE594">
        <f t="shared" si="164"/>
        <v>0</v>
      </c>
      <c r="AF594">
        <f t="shared" si="165"/>
        <v>0</v>
      </c>
      <c r="AG594">
        <f t="shared" si="166"/>
        <v>2.3666018198016552</v>
      </c>
      <c r="AH594">
        <f t="shared" si="167"/>
        <v>2.5647362847803383</v>
      </c>
      <c r="AI594">
        <f t="shared" si="168"/>
        <v>1.7977893724204475</v>
      </c>
      <c r="AJ594">
        <f t="shared" si="169"/>
        <v>2.3349683544433679</v>
      </c>
    </row>
    <row r="595" spans="1:36" x14ac:dyDescent="0.25">
      <c r="A595" s="1">
        <v>3115201</v>
      </c>
      <c r="B595">
        <v>0.73762936852916472</v>
      </c>
      <c r="C595">
        <v>0.91820327758789055</v>
      </c>
      <c r="D595">
        <v>0</v>
      </c>
      <c r="E595">
        <v>0.83543723754882815</v>
      </c>
      <c r="F595">
        <v>0.33388842773437499</v>
      </c>
      <c r="G595">
        <v>2.5060622558593741</v>
      </c>
      <c r="H595">
        <v>0</v>
      </c>
      <c r="I595">
        <v>0.83486263427734375</v>
      </c>
      <c r="J595">
        <v>1.836694598388672</v>
      </c>
      <c r="K595">
        <v>2.1706609130859369</v>
      </c>
      <c r="L595">
        <v>0</v>
      </c>
      <c r="M595">
        <v>1.168786669921875</v>
      </c>
      <c r="N595">
        <v>1.085299334716797</v>
      </c>
      <c r="O595">
        <v>1.336810638427735</v>
      </c>
      <c r="P595">
        <v>4.5957084472656247</v>
      </c>
      <c r="Q595">
        <v>0</v>
      </c>
      <c r="R595">
        <v>0</v>
      </c>
      <c r="S595">
        <v>0</v>
      </c>
      <c r="T595">
        <f t="shared" si="153"/>
        <v>0.8223362346688986</v>
      </c>
      <c r="U595">
        <f t="shared" si="154"/>
        <v>0</v>
      </c>
      <c r="V595">
        <f t="shared" si="155"/>
        <v>0.7601015651645181</v>
      </c>
      <c r="W595">
        <f t="shared" si="156"/>
        <v>0.32797671515969956</v>
      </c>
      <c r="X595">
        <f t="shared" si="157"/>
        <v>1.6494802614194923</v>
      </c>
      <c r="Y595">
        <f t="shared" si="158"/>
        <v>0</v>
      </c>
      <c r="Z595">
        <f t="shared" si="159"/>
        <v>0.7596605369759154</v>
      </c>
      <c r="AA595">
        <f t="shared" si="160"/>
        <v>1.3681236198948901</v>
      </c>
      <c r="AB595">
        <f t="shared" si="161"/>
        <v>1.5174523570611329</v>
      </c>
      <c r="AC595">
        <f t="shared" si="162"/>
        <v>0</v>
      </c>
      <c r="AD595">
        <f t="shared" si="163"/>
        <v>0.99583645133855314</v>
      </c>
      <c r="AE595">
        <f t="shared" si="164"/>
        <v>0.94042191060798586</v>
      </c>
      <c r="AF595">
        <f t="shared" si="165"/>
        <v>1.1006969319192417</v>
      </c>
      <c r="AG595">
        <f t="shared" si="166"/>
        <v>2.2299021196732003</v>
      </c>
      <c r="AH595">
        <f t="shared" si="167"/>
        <v>0</v>
      </c>
      <c r="AI595">
        <f t="shared" si="168"/>
        <v>0</v>
      </c>
      <c r="AJ595">
        <f t="shared" si="169"/>
        <v>0</v>
      </c>
    </row>
    <row r="596" spans="1:36" x14ac:dyDescent="0.25">
      <c r="A596" s="1">
        <v>3115300</v>
      </c>
      <c r="B596">
        <v>0.71782424920313082</v>
      </c>
      <c r="C596">
        <v>23.024967626953099</v>
      </c>
      <c r="D596">
        <v>28.863590533447258</v>
      </c>
      <c r="E596">
        <v>23.116920568847672</v>
      </c>
      <c r="F596">
        <v>23.948351995849599</v>
      </c>
      <c r="G596">
        <v>15.603030712890609</v>
      </c>
      <c r="H596">
        <v>1.834157739257813</v>
      </c>
      <c r="I596">
        <v>8.5088027587890629</v>
      </c>
      <c r="J596">
        <v>10.67703783569336</v>
      </c>
      <c r="K596">
        <v>5.5886967529296863</v>
      </c>
      <c r="L596">
        <v>1.3344286499023441</v>
      </c>
      <c r="M596">
        <v>5.1736228515624996</v>
      </c>
      <c r="N596">
        <v>2.168765740966796</v>
      </c>
      <c r="O596">
        <v>0.83409340820312505</v>
      </c>
      <c r="P596">
        <v>0</v>
      </c>
      <c r="Q596">
        <v>2.085208038330078</v>
      </c>
      <c r="R596">
        <v>2.3364369812011718</v>
      </c>
      <c r="S596">
        <v>1.000436700439453</v>
      </c>
      <c r="T596">
        <f t="shared" si="153"/>
        <v>3.8301975889146171</v>
      </c>
      <c r="U596">
        <f t="shared" si="154"/>
        <v>4.05602808484519</v>
      </c>
      <c r="V596">
        <f t="shared" si="155"/>
        <v>3.834179515519835</v>
      </c>
      <c r="W596">
        <f t="shared" si="156"/>
        <v>3.8694823089961812</v>
      </c>
      <c r="X596">
        <f t="shared" si="157"/>
        <v>3.4416376599150933</v>
      </c>
      <c r="Y596">
        <f t="shared" si="158"/>
        <v>1.3669099073495774</v>
      </c>
      <c r="Z596">
        <f t="shared" si="159"/>
        <v>2.8376837293335595</v>
      </c>
      <c r="AA596">
        <f t="shared" si="160"/>
        <v>3.0634284395589004</v>
      </c>
      <c r="AB596">
        <f t="shared" si="161"/>
        <v>2.4218030927176981</v>
      </c>
      <c r="AC596">
        <f t="shared" si="162"/>
        <v>1.0992693058935867</v>
      </c>
      <c r="AD596">
        <f t="shared" si="163"/>
        <v>2.3459322416644017</v>
      </c>
      <c r="AE596">
        <f t="shared" si="164"/>
        <v>1.5166590893391307</v>
      </c>
      <c r="AF596">
        <f t="shared" si="165"/>
        <v>0.75906993375631882</v>
      </c>
      <c r="AG596">
        <f t="shared" si="166"/>
        <v>0</v>
      </c>
      <c r="AH596">
        <f t="shared" si="167"/>
        <v>1.4811049557834779</v>
      </c>
      <c r="AI596">
        <f t="shared" si="168"/>
        <v>1.5847109069317606</v>
      </c>
      <c r="AJ596">
        <f t="shared" si="169"/>
        <v>0.88168234715147975</v>
      </c>
    </row>
    <row r="597" spans="1:36" x14ac:dyDescent="0.25">
      <c r="A597" s="1">
        <v>3115359</v>
      </c>
      <c r="B597">
        <v>0.76527635473378386</v>
      </c>
      <c r="C597">
        <v>51.462006927490258</v>
      </c>
      <c r="D597">
        <v>40.037364508056719</v>
      </c>
      <c r="E597">
        <v>43.314168096923865</v>
      </c>
      <c r="F597">
        <v>19.174178198242188</v>
      </c>
      <c r="G597">
        <v>21.024031677246111</v>
      </c>
      <c r="H597">
        <v>18.500868121337881</v>
      </c>
      <c r="I597">
        <v>19.76564226074218</v>
      </c>
      <c r="J597">
        <v>18.583603082275381</v>
      </c>
      <c r="K597">
        <v>5.8026280883789108</v>
      </c>
      <c r="L597">
        <v>12.3641678161621</v>
      </c>
      <c r="M597">
        <v>15.473653027343749</v>
      </c>
      <c r="N597">
        <v>10.84763896484376</v>
      </c>
      <c r="O597">
        <v>10.763524908447261</v>
      </c>
      <c r="P597">
        <v>3.111497216796876</v>
      </c>
      <c r="Q597">
        <v>11.350603149414061</v>
      </c>
      <c r="R597">
        <v>13.032479840087886</v>
      </c>
      <c r="S597">
        <v>7.4028339233398439</v>
      </c>
      <c r="T597">
        <f t="shared" si="153"/>
        <v>4.6340853718672133</v>
      </c>
      <c r="U597">
        <f t="shared" si="154"/>
        <v>4.3831162333898792</v>
      </c>
      <c r="V597">
        <f t="shared" si="155"/>
        <v>4.4617601971400127</v>
      </c>
      <c r="W597">
        <f t="shared" si="156"/>
        <v>3.6473909725761944</v>
      </c>
      <c r="X597">
        <f t="shared" si="157"/>
        <v>3.7393784485107679</v>
      </c>
      <c r="Y597">
        <f t="shared" si="158"/>
        <v>3.6116944297497438</v>
      </c>
      <c r="Z597">
        <f t="shared" si="159"/>
        <v>3.6777316671741747</v>
      </c>
      <c r="AA597">
        <f t="shared" si="160"/>
        <v>3.6161499356246836</v>
      </c>
      <c r="AB597">
        <f t="shared" si="161"/>
        <v>2.4588016576464162</v>
      </c>
      <c r="AC597">
        <f t="shared" si="162"/>
        <v>3.2095811288352354</v>
      </c>
      <c r="AD597">
        <f t="shared" si="163"/>
        <v>3.4333284513067461</v>
      </c>
      <c r="AE597">
        <f t="shared" si="164"/>
        <v>3.0792124538336765</v>
      </c>
      <c r="AF597">
        <f t="shared" si="165"/>
        <v>3.0714612221639976</v>
      </c>
      <c r="AG597">
        <f t="shared" si="166"/>
        <v>1.8531274410593825</v>
      </c>
      <c r="AH597">
        <f t="shared" si="167"/>
        <v>3.1243528887506558</v>
      </c>
      <c r="AI597">
        <f t="shared" si="168"/>
        <v>3.2620605577544342</v>
      </c>
      <c r="AJ597">
        <f t="shared" si="169"/>
        <v>2.699541048099992</v>
      </c>
    </row>
    <row r="598" spans="1:36" x14ac:dyDescent="0.25">
      <c r="A598" s="1">
        <v>3115409</v>
      </c>
      <c r="B598">
        <v>0.76103870502140925</v>
      </c>
      <c r="C598">
        <v>7.6253643920898426</v>
      </c>
      <c r="D598">
        <v>29.91028559570308</v>
      </c>
      <c r="E598">
        <v>20.35937464599608</v>
      </c>
      <c r="F598">
        <v>13.322231848144529</v>
      </c>
      <c r="G598">
        <v>12.90229943237304</v>
      </c>
      <c r="H598">
        <v>9.4682999389648437</v>
      </c>
      <c r="I598">
        <v>4.7761994323730441</v>
      </c>
      <c r="J598">
        <v>10.05595358886718</v>
      </c>
      <c r="K598">
        <v>10.723603509521491</v>
      </c>
      <c r="L598">
        <v>10.38788338623046</v>
      </c>
      <c r="M598">
        <v>8.3773419860839855</v>
      </c>
      <c r="N598">
        <v>13.318217254638681</v>
      </c>
      <c r="O598">
        <v>2.5137947082519538</v>
      </c>
      <c r="P598">
        <v>2.2625319885253909</v>
      </c>
      <c r="Q598">
        <v>10.30495136108398</v>
      </c>
      <c r="R598">
        <v>4.0223769531249989</v>
      </c>
      <c r="S598">
        <v>2.0950308349609381</v>
      </c>
      <c r="T598">
        <f t="shared" si="153"/>
        <v>2.7288993327851219</v>
      </c>
      <c r="U598">
        <f t="shared" si="154"/>
        <v>4.0916289312334815</v>
      </c>
      <c r="V598">
        <f t="shared" si="155"/>
        <v>3.7072912423089428</v>
      </c>
      <c r="W598">
        <f t="shared" si="156"/>
        <v>3.2839870155241533</v>
      </c>
      <c r="X598">
        <f t="shared" si="157"/>
        <v>3.2520511329833446</v>
      </c>
      <c r="Y598">
        <f t="shared" si="158"/>
        <v>2.9438736204871216</v>
      </c>
      <c r="Z598">
        <f t="shared" si="159"/>
        <v>2.2675755303857326</v>
      </c>
      <c r="AA598">
        <f t="shared" si="160"/>
        <v>3.0037751748130206</v>
      </c>
      <c r="AB598">
        <f t="shared" si="161"/>
        <v>3.0677613675254602</v>
      </c>
      <c r="AC598">
        <f t="shared" si="162"/>
        <v>3.0360960242104915</v>
      </c>
      <c r="AD598">
        <f t="shared" si="163"/>
        <v>2.8222212495065175</v>
      </c>
      <c r="AE598">
        <f t="shared" si="164"/>
        <v>3.2836864704515181</v>
      </c>
      <c r="AF598">
        <f t="shared" si="165"/>
        <v>1.6523422227739568</v>
      </c>
      <c r="AG598">
        <f t="shared" si="166"/>
        <v>1.5552358761811773</v>
      </c>
      <c r="AH598">
        <f t="shared" si="167"/>
        <v>3.0281176304223254</v>
      </c>
      <c r="AI598">
        <f t="shared" si="168"/>
        <v>2.1001255164038057</v>
      </c>
      <c r="AJ598">
        <f t="shared" si="169"/>
        <v>1.4853443629314893</v>
      </c>
    </row>
    <row r="599" spans="1:36" x14ac:dyDescent="0.25">
      <c r="A599" s="1">
        <v>3115458</v>
      </c>
      <c r="B599">
        <v>0.8202931192210049</v>
      </c>
      <c r="C599">
        <v>79.092975952148421</v>
      </c>
      <c r="D599">
        <v>99.853256536865302</v>
      </c>
      <c r="E599">
        <v>44.504212396240263</v>
      </c>
      <c r="F599">
        <v>25.288382104492165</v>
      </c>
      <c r="G599">
        <v>22.557317260742188</v>
      </c>
      <c r="H599">
        <v>59.197491113281281</v>
      </c>
      <c r="I599">
        <v>5.1263906860351538</v>
      </c>
      <c r="J599">
        <v>39.977971514892609</v>
      </c>
      <c r="K599">
        <v>15.804167187499999</v>
      </c>
      <c r="L599">
        <v>8.2861539123535177</v>
      </c>
      <c r="M599">
        <v>14.522142590332033</v>
      </c>
      <c r="N599">
        <v>26.30749458618164</v>
      </c>
      <c r="O599">
        <v>19.903661273193343</v>
      </c>
      <c r="P599">
        <v>33.230781982421867</v>
      </c>
      <c r="Q599">
        <v>45.860836901855464</v>
      </c>
      <c r="R599">
        <v>18.108725579833983</v>
      </c>
      <c r="S599">
        <v>42.539068292236344</v>
      </c>
      <c r="T599">
        <f t="shared" si="153"/>
        <v>5.0638112129622659</v>
      </c>
      <c r="U599">
        <f t="shared" si="154"/>
        <v>5.2968739267706031</v>
      </c>
      <c r="V599">
        <f t="shared" si="155"/>
        <v>4.4888572247384371</v>
      </c>
      <c r="W599">
        <f t="shared" si="156"/>
        <v>3.9238829654580512</v>
      </c>
      <c r="X599">
        <f t="shared" si="157"/>
        <v>3.8096976434301117</v>
      </c>
      <c r="Y599">
        <f t="shared" si="158"/>
        <v>4.7740976741252927</v>
      </c>
      <c r="Z599">
        <f t="shared" si="159"/>
        <v>2.3369290573490291</v>
      </c>
      <c r="AA599">
        <f t="shared" si="160"/>
        <v>4.3816321563992613</v>
      </c>
      <c r="AB599">
        <f t="shared" si="161"/>
        <v>3.4544202464854017</v>
      </c>
      <c r="AC599">
        <f t="shared" si="162"/>
        <v>2.8113544836983144</v>
      </c>
      <c r="AD599">
        <f t="shared" si="163"/>
        <v>3.3700050754047739</v>
      </c>
      <c r="AE599">
        <f t="shared" si="164"/>
        <v>3.9633620765178184</v>
      </c>
      <c r="AF599">
        <f t="shared" si="165"/>
        <v>3.6846813473738398</v>
      </c>
      <c r="AG599">
        <f t="shared" si="166"/>
        <v>4.1968501090906454</v>
      </c>
      <c r="AH599">
        <f t="shared" si="167"/>
        <v>4.5188775512589396</v>
      </c>
      <c r="AI599">
        <f t="shared" si="168"/>
        <v>3.5903025758264637</v>
      </c>
      <c r="AJ599">
        <f t="shared" si="169"/>
        <v>4.4437082137392485</v>
      </c>
    </row>
    <row r="600" spans="1:36" x14ac:dyDescent="0.25">
      <c r="A600" s="1">
        <v>3115508</v>
      </c>
      <c r="B600">
        <v>0.91032216702780544</v>
      </c>
      <c r="C600">
        <v>0.91316619873046867</v>
      </c>
      <c r="D600">
        <v>0</v>
      </c>
      <c r="E600">
        <v>2.9908470092773451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0.99624978027343747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153"/>
        <v>0.81862131386682779</v>
      </c>
      <c r="U600">
        <f t="shared" si="154"/>
        <v>0</v>
      </c>
      <c r="V600">
        <f t="shared" si="155"/>
        <v>1.8155480486371096</v>
      </c>
      <c r="W600">
        <f t="shared" si="156"/>
        <v>0</v>
      </c>
      <c r="X600">
        <f t="shared" si="157"/>
        <v>0</v>
      </c>
      <c r="Y600">
        <f t="shared" si="158"/>
        <v>0</v>
      </c>
      <c r="Z600">
        <f t="shared" si="159"/>
        <v>0</v>
      </c>
      <c r="AA600">
        <f t="shared" si="160"/>
        <v>0</v>
      </c>
      <c r="AB600">
        <f t="shared" si="161"/>
        <v>0</v>
      </c>
      <c r="AC600">
        <f t="shared" si="162"/>
        <v>0</v>
      </c>
      <c r="AD600">
        <f t="shared" si="163"/>
        <v>0.87871929345456756</v>
      </c>
      <c r="AE600">
        <f t="shared" si="164"/>
        <v>0</v>
      </c>
      <c r="AF600">
        <f t="shared" si="165"/>
        <v>0</v>
      </c>
      <c r="AG600">
        <f t="shared" si="166"/>
        <v>0</v>
      </c>
      <c r="AH600">
        <f t="shared" si="167"/>
        <v>0</v>
      </c>
      <c r="AI600">
        <f t="shared" si="168"/>
        <v>0</v>
      </c>
      <c r="AJ600">
        <f t="shared" si="169"/>
        <v>0</v>
      </c>
    </row>
    <row r="601" spans="1:36" x14ac:dyDescent="0.25">
      <c r="A601" s="1">
        <v>3115706</v>
      </c>
      <c r="B601">
        <v>0.45459292118885536</v>
      </c>
      <c r="C601">
        <v>1.8640854003906251</v>
      </c>
      <c r="D601">
        <v>0</v>
      </c>
      <c r="E601">
        <v>0</v>
      </c>
      <c r="F601">
        <v>0</v>
      </c>
      <c r="G601">
        <v>4.9148917907714837</v>
      </c>
      <c r="H601">
        <v>7.7133746398925771</v>
      </c>
      <c r="I601">
        <v>0</v>
      </c>
      <c r="J601">
        <v>11.527666882324221</v>
      </c>
      <c r="K601">
        <v>2.2029245239257809</v>
      </c>
      <c r="L601">
        <v>3.050820129394531</v>
      </c>
      <c r="M601">
        <v>0</v>
      </c>
      <c r="N601">
        <v>0.93247171630859371</v>
      </c>
      <c r="O601">
        <v>1.4408808837890621</v>
      </c>
      <c r="P601">
        <v>0</v>
      </c>
      <c r="Q601">
        <v>0</v>
      </c>
      <c r="R601">
        <v>0</v>
      </c>
      <c r="S601">
        <v>0</v>
      </c>
      <c r="T601">
        <f t="shared" si="153"/>
        <v>1.3811464098679291</v>
      </c>
      <c r="U601">
        <f t="shared" si="154"/>
        <v>0</v>
      </c>
      <c r="V601">
        <f t="shared" si="155"/>
        <v>0</v>
      </c>
      <c r="W601">
        <f t="shared" si="156"/>
        <v>0</v>
      </c>
      <c r="X601">
        <f t="shared" si="157"/>
        <v>2.2956091789640762</v>
      </c>
      <c r="Y601">
        <f t="shared" si="158"/>
        <v>2.7402786815389315</v>
      </c>
      <c r="Z601">
        <f t="shared" si="159"/>
        <v>0</v>
      </c>
      <c r="AA601">
        <f t="shared" si="160"/>
        <v>3.1397731517895404</v>
      </c>
      <c r="AB601">
        <f t="shared" si="161"/>
        <v>1.530870005511991</v>
      </c>
      <c r="AC601">
        <f t="shared" si="162"/>
        <v>1.8343958519310792</v>
      </c>
      <c r="AD601">
        <f t="shared" si="163"/>
        <v>0</v>
      </c>
      <c r="AE601">
        <f t="shared" si="164"/>
        <v>0.83280894384030035</v>
      </c>
      <c r="AF601">
        <f t="shared" si="165"/>
        <v>1.1615160516014613</v>
      </c>
      <c r="AG601">
        <f t="shared" si="166"/>
        <v>0</v>
      </c>
      <c r="AH601">
        <f t="shared" si="167"/>
        <v>0</v>
      </c>
      <c r="AI601">
        <f t="shared" si="168"/>
        <v>0</v>
      </c>
      <c r="AJ601">
        <f t="shared" si="169"/>
        <v>0</v>
      </c>
    </row>
    <row r="602" spans="1:36" x14ac:dyDescent="0.25">
      <c r="A602" s="1">
        <v>3115805</v>
      </c>
      <c r="B602">
        <v>0.76007065080023517</v>
      </c>
      <c r="C602">
        <v>26.386295782470739</v>
      </c>
      <c r="D602">
        <v>21.6350140563965</v>
      </c>
      <c r="E602">
        <v>7.8049017333984354</v>
      </c>
      <c r="F602">
        <v>4.7497282226562509</v>
      </c>
      <c r="G602">
        <v>0</v>
      </c>
      <c r="H602">
        <v>0</v>
      </c>
      <c r="I602">
        <v>1.5270815429687501</v>
      </c>
      <c r="J602">
        <v>0</v>
      </c>
      <c r="K602">
        <v>0</v>
      </c>
      <c r="L602">
        <v>2.1213713317871101</v>
      </c>
      <c r="M602">
        <v>0</v>
      </c>
      <c r="N602">
        <v>0</v>
      </c>
      <c r="O602">
        <v>4.7508577270507786</v>
      </c>
      <c r="P602">
        <v>0</v>
      </c>
      <c r="Q602">
        <v>2.6306290832519519</v>
      </c>
      <c r="R602">
        <v>1.1027275573730471</v>
      </c>
      <c r="S602">
        <v>3.564126831054689</v>
      </c>
      <c r="T602">
        <f t="shared" si="153"/>
        <v>3.966350836873819</v>
      </c>
      <c r="U602">
        <f t="shared" si="154"/>
        <v>3.7679938803220372</v>
      </c>
      <c r="V602">
        <f t="shared" si="155"/>
        <v>2.7519780872224691</v>
      </c>
      <c r="W602">
        <f t="shared" si="156"/>
        <v>2.2621363866113096</v>
      </c>
      <c r="X602">
        <f t="shared" si="157"/>
        <v>0</v>
      </c>
      <c r="Y602">
        <f t="shared" si="158"/>
        <v>0</v>
      </c>
      <c r="Z602">
        <f t="shared" si="159"/>
        <v>1.2096920783273282</v>
      </c>
      <c r="AA602">
        <f t="shared" si="160"/>
        <v>0</v>
      </c>
      <c r="AB602">
        <f t="shared" si="161"/>
        <v>0</v>
      </c>
      <c r="AC602">
        <f t="shared" si="162"/>
        <v>1.496633164302654</v>
      </c>
      <c r="AD602">
        <f t="shared" si="163"/>
        <v>0</v>
      </c>
      <c r="AE602">
        <f t="shared" si="164"/>
        <v>0</v>
      </c>
      <c r="AF602">
        <f t="shared" si="165"/>
        <v>2.2623690626138049</v>
      </c>
      <c r="AG602">
        <f t="shared" si="166"/>
        <v>0</v>
      </c>
      <c r="AH602">
        <f t="shared" si="167"/>
        <v>1.6946822811033484</v>
      </c>
      <c r="AI602">
        <f t="shared" si="168"/>
        <v>0.95218043868386915</v>
      </c>
      <c r="AJ602">
        <f t="shared" si="169"/>
        <v>1.9831898560644532</v>
      </c>
    </row>
    <row r="603" spans="1:36" x14ac:dyDescent="0.25">
      <c r="A603" s="1">
        <v>3115904</v>
      </c>
      <c r="B603">
        <v>0.90261973472886647</v>
      </c>
      <c r="C603">
        <v>5.0747657714843752</v>
      </c>
      <c r="D603">
        <v>0.83228613281249997</v>
      </c>
      <c r="E603">
        <v>2.4132194091796881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0.49941120605468742</v>
      </c>
      <c r="Q603">
        <v>0</v>
      </c>
      <c r="R603">
        <v>0</v>
      </c>
      <c r="S603">
        <v>0</v>
      </c>
      <c r="T603">
        <f t="shared" si="153"/>
        <v>2.3269966845521712</v>
      </c>
      <c r="U603">
        <f t="shared" si="154"/>
        <v>0.75768144828900752</v>
      </c>
      <c r="V603">
        <f t="shared" si="155"/>
        <v>1.6145104033416617</v>
      </c>
      <c r="W603">
        <f t="shared" si="156"/>
        <v>0</v>
      </c>
      <c r="X603">
        <f t="shared" si="157"/>
        <v>0</v>
      </c>
      <c r="Y603">
        <f t="shared" si="158"/>
        <v>0</v>
      </c>
      <c r="Z603">
        <f t="shared" si="159"/>
        <v>0</v>
      </c>
      <c r="AA603">
        <f t="shared" si="160"/>
        <v>0</v>
      </c>
      <c r="AB603">
        <f t="shared" si="161"/>
        <v>0</v>
      </c>
      <c r="AC603">
        <f t="shared" si="162"/>
        <v>0</v>
      </c>
      <c r="AD603">
        <f t="shared" si="163"/>
        <v>0</v>
      </c>
      <c r="AE603">
        <f t="shared" si="164"/>
        <v>0</v>
      </c>
      <c r="AF603">
        <f t="shared" si="165"/>
        <v>0</v>
      </c>
      <c r="AG603">
        <f t="shared" si="166"/>
        <v>0.48068512973906402</v>
      </c>
      <c r="AH603">
        <f t="shared" si="167"/>
        <v>0</v>
      </c>
      <c r="AI603">
        <f t="shared" si="168"/>
        <v>0</v>
      </c>
      <c r="AJ603">
        <f t="shared" si="169"/>
        <v>0</v>
      </c>
    </row>
    <row r="604" spans="1:36" x14ac:dyDescent="0.25">
      <c r="A604" s="1">
        <v>3116001</v>
      </c>
      <c r="B604">
        <v>0.67150024223578353</v>
      </c>
      <c r="C604">
        <v>5.1314797241210934</v>
      </c>
      <c r="D604">
        <v>2.691669958496095</v>
      </c>
      <c r="E604">
        <v>3.6173377746582021</v>
      </c>
      <c r="F604">
        <v>1.7666834777832019</v>
      </c>
      <c r="G604">
        <v>1.681899548339844</v>
      </c>
      <c r="H604">
        <v>0</v>
      </c>
      <c r="I604">
        <v>1.093620123291015</v>
      </c>
      <c r="J604">
        <v>3.8695564453124991</v>
      </c>
      <c r="K604">
        <v>4.038324188232421</v>
      </c>
      <c r="L604">
        <v>0.92537175903320301</v>
      </c>
      <c r="M604">
        <v>0</v>
      </c>
      <c r="N604">
        <v>17.330665423583969</v>
      </c>
      <c r="O604">
        <v>3.9539112731933601</v>
      </c>
      <c r="P604">
        <v>4.7104867126464853</v>
      </c>
      <c r="Q604">
        <v>1.7661707946777341</v>
      </c>
      <c r="R604">
        <v>3.0282542297363282</v>
      </c>
      <c r="S604">
        <v>1.009207891845703</v>
      </c>
      <c r="T604">
        <f t="shared" si="153"/>
        <v>2.3379029405595353</v>
      </c>
      <c r="U604">
        <f t="shared" si="154"/>
        <v>1.7161547769788019</v>
      </c>
      <c r="V604">
        <f t="shared" si="155"/>
        <v>1.9974657699372207</v>
      </c>
      <c r="W604">
        <f t="shared" si="156"/>
        <v>1.3341454652661375</v>
      </c>
      <c r="X604">
        <f t="shared" si="157"/>
        <v>1.2916066774878587</v>
      </c>
      <c r="Y604">
        <f t="shared" si="158"/>
        <v>0</v>
      </c>
      <c r="Z604">
        <f t="shared" si="159"/>
        <v>0.94604853792538013</v>
      </c>
      <c r="AA604">
        <f t="shared" si="160"/>
        <v>2.0625799881461417</v>
      </c>
      <c r="AB604">
        <f t="shared" si="161"/>
        <v>2.1039658621986064</v>
      </c>
      <c r="AC604">
        <f t="shared" si="162"/>
        <v>0.82760704780415306</v>
      </c>
      <c r="AD604">
        <f t="shared" si="163"/>
        <v>0</v>
      </c>
      <c r="AE604">
        <f t="shared" si="164"/>
        <v>3.5464560002489876</v>
      </c>
      <c r="AF604">
        <f t="shared" si="165"/>
        <v>2.0834733511036161</v>
      </c>
      <c r="AG604">
        <f t="shared" si="166"/>
        <v>2.2540196361122793</v>
      </c>
      <c r="AH604">
        <f t="shared" si="167"/>
        <v>1.333892892545538</v>
      </c>
      <c r="AI604">
        <f t="shared" si="168"/>
        <v>1.8273435653813039</v>
      </c>
      <c r="AJ604">
        <f t="shared" si="169"/>
        <v>0.88786958480371836</v>
      </c>
    </row>
    <row r="605" spans="1:36" x14ac:dyDescent="0.25">
      <c r="A605" s="1">
        <v>3116100</v>
      </c>
      <c r="B605">
        <v>0.81941380651971785</v>
      </c>
      <c r="C605">
        <v>24.95168216552737</v>
      </c>
      <c r="D605">
        <v>19.916081213378895</v>
      </c>
      <c r="E605">
        <v>30.087161523437469</v>
      </c>
      <c r="F605">
        <v>36.324646777343773</v>
      </c>
      <c r="G605">
        <v>57.960156311035206</v>
      </c>
      <c r="H605">
        <v>240.74839680786124</v>
      </c>
      <c r="I605">
        <v>163.98082188720696</v>
      </c>
      <c r="J605">
        <v>58.214522589111262</v>
      </c>
      <c r="K605">
        <v>72.489366558837744</v>
      </c>
      <c r="L605">
        <v>131.37107659912147</v>
      </c>
      <c r="M605">
        <v>116.75767681884784</v>
      </c>
      <c r="N605">
        <v>52.810824713134771</v>
      </c>
      <c r="O605">
        <v>21.965139617919952</v>
      </c>
      <c r="P605">
        <v>24.527669531249984</v>
      </c>
      <c r="Q605">
        <v>20.855513909912112</v>
      </c>
      <c r="R605">
        <v>193.18289968872065</v>
      </c>
      <c r="S605">
        <v>25.64175881347655</v>
      </c>
      <c r="T605">
        <f t="shared" si="153"/>
        <v>3.9104897309647026</v>
      </c>
      <c r="U605">
        <f t="shared" si="154"/>
        <v>3.6853043702056016</v>
      </c>
      <c r="V605">
        <f t="shared" si="155"/>
        <v>4.0975217902130288</v>
      </c>
      <c r="W605">
        <f t="shared" si="156"/>
        <v>4.2858330807731821</v>
      </c>
      <c r="X605">
        <f t="shared" si="157"/>
        <v>4.7529774050808582</v>
      </c>
      <c r="Y605">
        <f t="shared" si="158"/>
        <v>6.1769038853658396</v>
      </c>
      <c r="Z605">
        <f t="shared" si="159"/>
        <v>5.7929059589411223</v>
      </c>
      <c r="AA605">
        <f t="shared" si="160"/>
        <v>4.7573557946140461</v>
      </c>
      <c r="AB605">
        <f t="shared" si="161"/>
        <v>4.9766346364954179</v>
      </c>
      <c r="AC605">
        <f t="shared" si="162"/>
        <v>5.5711876305937729</v>
      </c>
      <c r="AD605">
        <f t="shared" si="163"/>
        <v>5.4532661675039922</v>
      </c>
      <c r="AE605">
        <f t="shared" si="164"/>
        <v>4.659952990118704</v>
      </c>
      <c r="AF605">
        <f t="shared" si="165"/>
        <v>3.7831215818319506</v>
      </c>
      <c r="AG605">
        <f t="shared" si="166"/>
        <v>3.8933643246579761</v>
      </c>
      <c r="AH605">
        <f t="shared" si="167"/>
        <v>3.7313398304938339</v>
      </c>
      <c r="AI605">
        <f t="shared" si="168"/>
        <v>5.956791286312713</v>
      </c>
      <c r="AJ605">
        <f t="shared" si="169"/>
        <v>3.9377494183073973</v>
      </c>
    </row>
    <row r="606" spans="1:36" x14ac:dyDescent="0.25">
      <c r="A606" s="1">
        <v>3116209</v>
      </c>
      <c r="B606">
        <v>0.87739544906143774</v>
      </c>
      <c r="C606">
        <v>4.4861061706542973</v>
      </c>
      <c r="D606">
        <v>7.7241360351562482</v>
      </c>
      <c r="E606">
        <v>0.99658394775390646</v>
      </c>
      <c r="F606">
        <v>0.83032755126953117</v>
      </c>
      <c r="G606">
        <v>6.9748373718261716</v>
      </c>
      <c r="H606">
        <v>7.6407313171386697</v>
      </c>
      <c r="I606">
        <v>2.7416676513671869</v>
      </c>
      <c r="J606">
        <v>4.7331721679687497</v>
      </c>
      <c r="K606">
        <v>2.5743772766113282</v>
      </c>
      <c r="L606">
        <v>10.961977142333989</v>
      </c>
      <c r="M606">
        <v>3.405232629394531</v>
      </c>
      <c r="N606">
        <v>30.224916168212911</v>
      </c>
      <c r="O606">
        <v>1.5790362976074219</v>
      </c>
      <c r="P606">
        <v>0</v>
      </c>
      <c r="Q606">
        <v>7.9725195495605474</v>
      </c>
      <c r="R606">
        <v>7.1435875732421854</v>
      </c>
      <c r="S606">
        <v>5.2334113220214844</v>
      </c>
      <c r="T606">
        <f t="shared" si="153"/>
        <v>2.2063292714325144</v>
      </c>
      <c r="U606">
        <f t="shared" si="154"/>
        <v>2.7416613146124629</v>
      </c>
      <c r="V606">
        <f t="shared" si="155"/>
        <v>0.87895600925821249</v>
      </c>
      <c r="W606">
        <f t="shared" si="156"/>
        <v>0.75617532425991874</v>
      </c>
      <c r="X606">
        <f t="shared" si="157"/>
        <v>2.6405559455048588</v>
      </c>
      <c r="Y606">
        <f t="shared" si="158"/>
        <v>2.7308954854831042</v>
      </c>
      <c r="Z606">
        <f t="shared" si="159"/>
        <v>1.7334262476556002</v>
      </c>
      <c r="AA606">
        <f t="shared" si="160"/>
        <v>2.2587197741762166</v>
      </c>
      <c r="AB606">
        <f t="shared" si="161"/>
        <v>1.6745054297538751</v>
      </c>
      <c r="AC606">
        <f t="shared" si="162"/>
        <v>3.0896538529791271</v>
      </c>
      <c r="AD606">
        <f t="shared" si="163"/>
        <v>1.939354704715893</v>
      </c>
      <c r="AE606">
        <f t="shared" si="164"/>
        <v>4.1020873502400947</v>
      </c>
      <c r="AF606">
        <f t="shared" si="165"/>
        <v>1.2378199802598069</v>
      </c>
      <c r="AG606">
        <f t="shared" si="166"/>
        <v>0</v>
      </c>
      <c r="AH606">
        <f t="shared" si="167"/>
        <v>2.7730579732376706</v>
      </c>
      <c r="AI606">
        <f t="shared" si="168"/>
        <v>2.6642256766423085</v>
      </c>
      <c r="AJ606">
        <f t="shared" si="169"/>
        <v>2.3572158921237962</v>
      </c>
    </row>
    <row r="607" spans="1:36" x14ac:dyDescent="0.25">
      <c r="A607" s="1">
        <v>3116308</v>
      </c>
      <c r="B607">
        <v>0.79921225200493307</v>
      </c>
      <c r="C607">
        <v>2.0910002502441389</v>
      </c>
      <c r="D607">
        <v>4.5167558959960958</v>
      </c>
      <c r="E607">
        <v>3.0111246887207019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3.3457583557128938</v>
      </c>
      <c r="L607">
        <v>0.83647224121093755</v>
      </c>
      <c r="M607">
        <v>3.010792871093749</v>
      </c>
      <c r="N607">
        <v>4.8512953430175809</v>
      </c>
      <c r="O607">
        <v>0</v>
      </c>
      <c r="P607">
        <v>0</v>
      </c>
      <c r="Q607">
        <v>5.437660693359379</v>
      </c>
      <c r="R607">
        <v>0</v>
      </c>
      <c r="S607">
        <v>0</v>
      </c>
      <c r="T607">
        <f t="shared" si="153"/>
        <v>1.4836067694615989</v>
      </c>
      <c r="U607">
        <f t="shared" si="154"/>
        <v>2.2129761388379463</v>
      </c>
      <c r="V607">
        <f t="shared" si="155"/>
        <v>1.8219585366117468</v>
      </c>
      <c r="W607">
        <f t="shared" si="156"/>
        <v>0</v>
      </c>
      <c r="X607">
        <f t="shared" si="157"/>
        <v>0</v>
      </c>
      <c r="Y607">
        <f t="shared" si="158"/>
        <v>0</v>
      </c>
      <c r="Z607">
        <f t="shared" si="159"/>
        <v>0</v>
      </c>
      <c r="AA607">
        <f t="shared" si="160"/>
        <v>0</v>
      </c>
      <c r="AB607">
        <f t="shared" si="161"/>
        <v>1.9224606845286665</v>
      </c>
      <c r="AC607">
        <f t="shared" si="162"/>
        <v>0.76089565230812339</v>
      </c>
      <c r="AD607">
        <f t="shared" si="163"/>
        <v>1.8218539505679952</v>
      </c>
      <c r="AE607">
        <f t="shared" si="164"/>
        <v>2.2828500106779983</v>
      </c>
      <c r="AF607">
        <f t="shared" si="165"/>
        <v>0</v>
      </c>
      <c r="AG607">
        <f t="shared" si="166"/>
        <v>0</v>
      </c>
      <c r="AH607">
        <f t="shared" si="167"/>
        <v>2.3948459114355733</v>
      </c>
      <c r="AI607">
        <f t="shared" si="168"/>
        <v>0</v>
      </c>
      <c r="AJ607">
        <f t="shared" si="169"/>
        <v>0</v>
      </c>
    </row>
    <row r="608" spans="1:36" x14ac:dyDescent="0.25">
      <c r="A608" s="1">
        <v>3116407</v>
      </c>
      <c r="B608">
        <v>0.66230086094958041</v>
      </c>
      <c r="C608">
        <v>0</v>
      </c>
      <c r="D608">
        <v>0</v>
      </c>
      <c r="E608">
        <v>2.3500341003417962</v>
      </c>
      <c r="F608">
        <v>9.4858463500976509</v>
      </c>
      <c r="G608">
        <v>0</v>
      </c>
      <c r="H608">
        <v>4.5319014282226551</v>
      </c>
      <c r="I608">
        <v>1.090877307128906</v>
      </c>
      <c r="J608">
        <v>6.6309439208984324</v>
      </c>
      <c r="K608">
        <v>1.762305438232421</v>
      </c>
      <c r="L608">
        <v>0</v>
      </c>
      <c r="M608">
        <v>0</v>
      </c>
      <c r="N608">
        <v>0</v>
      </c>
      <c r="O608">
        <v>1.6785615722656251</v>
      </c>
      <c r="P608">
        <v>0</v>
      </c>
      <c r="Q608">
        <v>1.175117108154297</v>
      </c>
      <c r="R608">
        <v>8.3891937255859375E-2</v>
      </c>
      <c r="S608">
        <v>0</v>
      </c>
      <c r="T608">
        <f t="shared" si="153"/>
        <v>0</v>
      </c>
      <c r="U608">
        <f t="shared" si="154"/>
        <v>0</v>
      </c>
      <c r="V608">
        <f t="shared" si="155"/>
        <v>1.5900479432837313</v>
      </c>
      <c r="W608">
        <f t="shared" si="156"/>
        <v>2.9457148580678387</v>
      </c>
      <c r="X608">
        <f t="shared" si="157"/>
        <v>0</v>
      </c>
      <c r="Y608">
        <f t="shared" si="158"/>
        <v>2.2162448265453594</v>
      </c>
      <c r="Z608">
        <f t="shared" si="159"/>
        <v>0.94419638558463137</v>
      </c>
      <c r="AA608">
        <f t="shared" si="160"/>
        <v>2.5905322276710621</v>
      </c>
      <c r="AB608">
        <f t="shared" si="161"/>
        <v>1.331986840438891</v>
      </c>
      <c r="AC608">
        <f t="shared" si="162"/>
        <v>0</v>
      </c>
      <c r="AD608">
        <f t="shared" si="163"/>
        <v>0</v>
      </c>
      <c r="AE608">
        <f t="shared" si="164"/>
        <v>0</v>
      </c>
      <c r="AF608">
        <f t="shared" si="165"/>
        <v>1.2898995293458935</v>
      </c>
      <c r="AG608">
        <f t="shared" si="166"/>
        <v>0</v>
      </c>
      <c r="AH608">
        <f t="shared" si="167"/>
        <v>0.99994550690842476</v>
      </c>
      <c r="AI608">
        <f t="shared" si="168"/>
        <v>8.3793844358235045E-2</v>
      </c>
      <c r="AJ608">
        <f t="shared" si="169"/>
        <v>0</v>
      </c>
    </row>
    <row r="609" spans="1:36" x14ac:dyDescent="0.25">
      <c r="A609" s="1">
        <v>3116605</v>
      </c>
      <c r="B609">
        <v>0.7807320220029097</v>
      </c>
      <c r="C609">
        <v>9.1459270202636649</v>
      </c>
      <c r="D609">
        <v>6.0414893737793012</v>
      </c>
      <c r="E609">
        <v>4.8661479553222664</v>
      </c>
      <c r="F609">
        <v>1.006832421875</v>
      </c>
      <c r="G609">
        <v>0</v>
      </c>
      <c r="H609">
        <v>0</v>
      </c>
      <c r="I609">
        <v>1.593184710693359</v>
      </c>
      <c r="J609">
        <v>0</v>
      </c>
      <c r="K609">
        <v>0</v>
      </c>
      <c r="L609">
        <v>0.92284722290039056</v>
      </c>
      <c r="M609">
        <v>2.0134986633300782</v>
      </c>
      <c r="N609">
        <v>1.3416310607910149</v>
      </c>
      <c r="O609">
        <v>0</v>
      </c>
      <c r="P609">
        <v>0</v>
      </c>
      <c r="Q609">
        <v>7.2144690185546869</v>
      </c>
      <c r="R609">
        <v>6.5432536987304681</v>
      </c>
      <c r="S609">
        <v>8.5549607177734401</v>
      </c>
      <c r="T609">
        <f t="shared" si="153"/>
        <v>2.9094312313059456</v>
      </c>
      <c r="U609">
        <f t="shared" si="154"/>
        <v>2.4985778194400501</v>
      </c>
      <c r="V609">
        <f t="shared" si="155"/>
        <v>2.2858441517673618</v>
      </c>
      <c r="W609">
        <f t="shared" si="156"/>
        <v>0.88619659599264367</v>
      </c>
      <c r="X609">
        <f t="shared" si="157"/>
        <v>0</v>
      </c>
      <c r="Y609">
        <f t="shared" si="158"/>
        <v>0</v>
      </c>
      <c r="Z609">
        <f t="shared" si="159"/>
        <v>1.2453656906776212</v>
      </c>
      <c r="AA609">
        <f t="shared" si="160"/>
        <v>0</v>
      </c>
      <c r="AB609">
        <f t="shared" si="161"/>
        <v>0</v>
      </c>
      <c r="AC609">
        <f t="shared" si="162"/>
        <v>0.82575296431949941</v>
      </c>
      <c r="AD609">
        <f t="shared" si="163"/>
        <v>1.4496560144178716</v>
      </c>
      <c r="AE609">
        <f t="shared" si="164"/>
        <v>1.1035810293238653</v>
      </c>
      <c r="AF609">
        <f t="shared" si="165"/>
        <v>0</v>
      </c>
      <c r="AG609">
        <f t="shared" si="166"/>
        <v>0</v>
      </c>
      <c r="AH609">
        <f t="shared" si="167"/>
        <v>2.674004741125696</v>
      </c>
      <c r="AI609">
        <f t="shared" si="168"/>
        <v>2.5773704276519869</v>
      </c>
      <c r="AJ609">
        <f t="shared" si="169"/>
        <v>2.8430570161077053</v>
      </c>
    </row>
    <row r="610" spans="1:36" x14ac:dyDescent="0.25">
      <c r="A610" s="1">
        <v>3116704</v>
      </c>
      <c r="B610">
        <v>0.64266017460887737</v>
      </c>
      <c r="C610">
        <v>0</v>
      </c>
      <c r="D610">
        <v>2.0088066040039059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1.004094653320313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1.1716251586914059</v>
      </c>
      <c r="T610">
        <f t="shared" si="153"/>
        <v>0</v>
      </c>
      <c r="U610">
        <f t="shared" si="154"/>
        <v>1.44756698560298</v>
      </c>
      <c r="V610">
        <f t="shared" si="155"/>
        <v>0</v>
      </c>
      <c r="W610">
        <f t="shared" si="156"/>
        <v>0</v>
      </c>
      <c r="X610">
        <f t="shared" si="157"/>
        <v>0</v>
      </c>
      <c r="Y610">
        <f t="shared" si="158"/>
        <v>0</v>
      </c>
      <c r="Z610">
        <f t="shared" si="159"/>
        <v>0</v>
      </c>
      <c r="AA610">
        <f t="shared" si="160"/>
        <v>0</v>
      </c>
      <c r="AB610">
        <f t="shared" si="161"/>
        <v>0.88426598230378339</v>
      </c>
      <c r="AC610">
        <f t="shared" si="162"/>
        <v>0</v>
      </c>
      <c r="AD610">
        <f t="shared" si="163"/>
        <v>0</v>
      </c>
      <c r="AE610">
        <f t="shared" si="164"/>
        <v>0</v>
      </c>
      <c r="AF610">
        <f t="shared" si="165"/>
        <v>0</v>
      </c>
      <c r="AG610">
        <f t="shared" si="166"/>
        <v>0</v>
      </c>
      <c r="AH610">
        <f t="shared" si="167"/>
        <v>0</v>
      </c>
      <c r="AI610">
        <f t="shared" si="168"/>
        <v>0</v>
      </c>
      <c r="AJ610">
        <f t="shared" si="169"/>
        <v>0.99768048860632497</v>
      </c>
    </row>
    <row r="611" spans="1:36" x14ac:dyDescent="0.25">
      <c r="A611" s="1">
        <v>3116803</v>
      </c>
      <c r="B611">
        <v>0.75194582564065604</v>
      </c>
      <c r="C611">
        <v>96.929772302246164</v>
      </c>
      <c r="D611">
        <v>206.49094464721711</v>
      </c>
      <c r="E611">
        <v>53.476840704345662</v>
      </c>
      <c r="F611">
        <v>32.48086557006836</v>
      </c>
      <c r="G611">
        <v>43.451447845458993</v>
      </c>
      <c r="H611">
        <v>35.026620983886701</v>
      </c>
      <c r="I611">
        <v>30.696794219970712</v>
      </c>
      <c r="J611">
        <v>19.13204946899415</v>
      </c>
      <c r="K611">
        <v>41.742507739257832</v>
      </c>
      <c r="L611">
        <v>66.9118352661133</v>
      </c>
      <c r="M611">
        <v>83.336717291259802</v>
      </c>
      <c r="N611">
        <v>23.550608319091811</v>
      </c>
      <c r="O611">
        <v>5.6953955749511707</v>
      </c>
      <c r="P611">
        <v>30.08912916870117</v>
      </c>
      <c r="Q611">
        <v>39.368088568115212</v>
      </c>
      <c r="R611">
        <v>23.293411730957011</v>
      </c>
      <c r="S611">
        <v>36.223595129394518</v>
      </c>
      <c r="T611">
        <f t="shared" si="153"/>
        <v>5.2671605077254604</v>
      </c>
      <c r="U611">
        <f t="shared" si="154"/>
        <v>6.0234096036048843</v>
      </c>
      <c r="V611">
        <f t="shared" si="155"/>
        <v>4.6724832647900989</v>
      </c>
      <c r="W611">
        <f t="shared" si="156"/>
        <v>4.1740352259744489</v>
      </c>
      <c r="X611">
        <f t="shared" si="157"/>
        <v>4.4649237407969755</v>
      </c>
      <c r="Y611">
        <f t="shared" si="158"/>
        <v>4.24945926176136</v>
      </c>
      <c r="Z611">
        <f t="shared" si="159"/>
        <v>4.1175706115860882</v>
      </c>
      <c r="AA611">
        <f t="shared" si="160"/>
        <v>3.6451943875851236</v>
      </c>
      <c r="AB611">
        <f t="shared" si="161"/>
        <v>4.424810606751219</v>
      </c>
      <c r="AC611">
        <f t="shared" si="162"/>
        <v>4.896578875727533</v>
      </c>
      <c r="AD611">
        <f t="shared" si="163"/>
        <v>5.1160724115576475</v>
      </c>
      <c r="AE611">
        <f t="shared" si="164"/>
        <v>3.8527492772043059</v>
      </c>
      <c r="AF611">
        <f t="shared" si="165"/>
        <v>2.4404247530883412</v>
      </c>
      <c r="AG611">
        <f t="shared" si="166"/>
        <v>4.0975871501546424</v>
      </c>
      <c r="AH611">
        <f t="shared" si="167"/>
        <v>4.3662640011621772</v>
      </c>
      <c r="AI611">
        <f t="shared" si="168"/>
        <v>3.8417781836708724</v>
      </c>
      <c r="AJ611">
        <f t="shared" si="169"/>
        <v>4.2830483589550621</v>
      </c>
    </row>
    <row r="612" spans="1:36" x14ac:dyDescent="0.25">
      <c r="A612" s="1">
        <v>3117009</v>
      </c>
      <c r="B612">
        <v>0.89119779615620442</v>
      </c>
      <c r="C612">
        <v>40.196069671630859</v>
      </c>
      <c r="D612">
        <v>26.367024047851565</v>
      </c>
      <c r="E612">
        <v>29.208863220214845</v>
      </c>
      <c r="F612">
        <v>17.52533865356445</v>
      </c>
      <c r="G612">
        <v>26.463086877441416</v>
      </c>
      <c r="H612">
        <v>60.38775455932619</v>
      </c>
      <c r="I612">
        <v>28.257147198486329</v>
      </c>
      <c r="J612">
        <v>63.050589025878942</v>
      </c>
      <c r="K612">
        <v>40.635136383056668</v>
      </c>
      <c r="L612">
        <v>83.251914697265647</v>
      </c>
      <c r="M612">
        <v>64.520632336425834</v>
      </c>
      <c r="N612">
        <v>39.173869171142563</v>
      </c>
      <c r="O612">
        <v>31.786957617187493</v>
      </c>
      <c r="P612">
        <v>22.078416589355463</v>
      </c>
      <c r="Q612">
        <v>81.027538049316519</v>
      </c>
      <c r="R612">
        <v>22.685552777099609</v>
      </c>
      <c r="S612">
        <v>96.651476422119117</v>
      </c>
      <c r="T612">
        <f t="shared" si="153"/>
        <v>4.3870710955385528</v>
      </c>
      <c r="U612">
        <f t="shared" si="154"/>
        <v>3.9656207254646612</v>
      </c>
      <c r="V612">
        <f t="shared" si="155"/>
        <v>4.0679122790649487</v>
      </c>
      <c r="W612">
        <f t="shared" si="156"/>
        <v>3.55760791299801</v>
      </c>
      <c r="X612">
        <f t="shared" si="157"/>
        <v>3.9692547958903366</v>
      </c>
      <c r="Y612">
        <f t="shared" si="158"/>
        <v>4.7940020743047462</v>
      </c>
      <c r="Z612">
        <f t="shared" si="159"/>
        <v>4.0348065576105983</v>
      </c>
      <c r="AA612">
        <f t="shared" si="160"/>
        <v>4.8371474663194673</v>
      </c>
      <c r="AB612">
        <f t="shared" si="161"/>
        <v>4.3979316704083766</v>
      </c>
      <c r="AC612">
        <f t="shared" si="162"/>
        <v>5.1150543770200425</v>
      </c>
      <c r="AD612">
        <f t="shared" si="163"/>
        <v>4.8601922831024744</v>
      </c>
      <c r="AE612">
        <f t="shared" si="164"/>
        <v>4.3613199722538578</v>
      </c>
      <c r="AF612">
        <f t="shared" si="165"/>
        <v>4.1524505807623768</v>
      </c>
      <c r="AG612">
        <f t="shared" si="166"/>
        <v>3.7882601591583414</v>
      </c>
      <c r="AH612">
        <f t="shared" si="167"/>
        <v>5.0879743292483584</v>
      </c>
      <c r="AI612">
        <f t="shared" si="168"/>
        <v>3.8153608891415365</v>
      </c>
      <c r="AJ612">
        <f t="shared" si="169"/>
        <v>5.2642854232640559</v>
      </c>
    </row>
    <row r="613" spans="1:36" x14ac:dyDescent="0.25">
      <c r="A613" s="1">
        <v>3117108</v>
      </c>
      <c r="B613">
        <v>0.68032808810520606</v>
      </c>
      <c r="C613">
        <v>14.12386524047851</v>
      </c>
      <c r="D613">
        <v>17.875614807128901</v>
      </c>
      <c r="E613">
        <v>10.111902178955081</v>
      </c>
      <c r="F613">
        <v>1.002265258789063</v>
      </c>
      <c r="G613">
        <v>1.837595812988281</v>
      </c>
      <c r="H613">
        <v>7.7680603637695302</v>
      </c>
      <c r="I613">
        <v>2.6740977966308601</v>
      </c>
      <c r="J613">
        <v>0.91927241210937494</v>
      </c>
      <c r="K613">
        <v>0.8350560119628907</v>
      </c>
      <c r="L613">
        <v>1.3370462280273441</v>
      </c>
      <c r="M613">
        <v>2.840761895751954</v>
      </c>
      <c r="N613">
        <v>5.8495388427734358</v>
      </c>
      <c r="O613">
        <v>3.0908865905761709</v>
      </c>
      <c r="P613">
        <v>0</v>
      </c>
      <c r="Q613">
        <v>1.0864212097167969</v>
      </c>
      <c r="R613">
        <v>0</v>
      </c>
      <c r="S613">
        <v>0</v>
      </c>
      <c r="T613">
        <f t="shared" si="153"/>
        <v>3.3422640040943588</v>
      </c>
      <c r="U613">
        <f t="shared" si="154"/>
        <v>3.5773661272953947</v>
      </c>
      <c r="V613">
        <f t="shared" si="155"/>
        <v>3.0092963999682607</v>
      </c>
      <c r="W613">
        <f t="shared" si="156"/>
        <v>0.88297446010172442</v>
      </c>
      <c r="X613">
        <f t="shared" si="157"/>
        <v>1.3685544778408134</v>
      </c>
      <c r="Y613">
        <f t="shared" si="158"/>
        <v>2.7472851691457567</v>
      </c>
      <c r="Z613">
        <f t="shared" si="159"/>
        <v>1.7100174974533231</v>
      </c>
      <c r="AA613">
        <f t="shared" si="160"/>
        <v>0.82312353887037004</v>
      </c>
      <c r="AB613">
        <f t="shared" si="161"/>
        <v>0.75980897505964173</v>
      </c>
      <c r="AC613">
        <f t="shared" si="162"/>
        <v>1.1008380420547201</v>
      </c>
      <c r="AD613">
        <f t="shared" si="163"/>
        <v>1.7668508144573918</v>
      </c>
      <c r="AE613">
        <f t="shared" si="164"/>
        <v>2.4667374986826638</v>
      </c>
      <c r="AF613">
        <f t="shared" si="165"/>
        <v>1.8468021062165358</v>
      </c>
      <c r="AG613">
        <f t="shared" si="166"/>
        <v>0</v>
      </c>
      <c r="AH613">
        <f t="shared" si="167"/>
        <v>0.94118189844312061</v>
      </c>
      <c r="AI613">
        <f t="shared" si="168"/>
        <v>0</v>
      </c>
      <c r="AJ613">
        <f t="shared" si="169"/>
        <v>0</v>
      </c>
    </row>
    <row r="614" spans="1:36" x14ac:dyDescent="0.25">
      <c r="A614" s="1">
        <v>3117207</v>
      </c>
      <c r="B614">
        <v>0.80458103784311508</v>
      </c>
      <c r="C614">
        <v>2.737376104736327</v>
      </c>
      <c r="D614">
        <v>0</v>
      </c>
      <c r="E614">
        <v>0</v>
      </c>
      <c r="F614">
        <v>1.907849212646485</v>
      </c>
      <c r="G614">
        <v>3.152211376953125</v>
      </c>
      <c r="H614">
        <v>0.9125654296875001</v>
      </c>
      <c r="I614">
        <v>3.5670591430664071</v>
      </c>
      <c r="J614">
        <v>0</v>
      </c>
      <c r="K614">
        <v>3.484913635253907</v>
      </c>
      <c r="L614">
        <v>2.406139923095703</v>
      </c>
      <c r="M614">
        <v>3.4014385070800781</v>
      </c>
      <c r="N614">
        <v>0</v>
      </c>
      <c r="O614">
        <v>5.308491290283202</v>
      </c>
      <c r="P614">
        <v>2.4894156311035158</v>
      </c>
      <c r="Q614">
        <v>0.99532780151367195</v>
      </c>
      <c r="R614">
        <v>0</v>
      </c>
      <c r="S614">
        <v>1.327285736083984</v>
      </c>
      <c r="T614">
        <f t="shared" si="153"/>
        <v>1.7319546901133751</v>
      </c>
      <c r="U614">
        <f t="shared" si="154"/>
        <v>0</v>
      </c>
      <c r="V614">
        <f t="shared" si="155"/>
        <v>0</v>
      </c>
      <c r="W614">
        <f t="shared" si="156"/>
        <v>1.401648205645619</v>
      </c>
      <c r="X614">
        <f t="shared" si="157"/>
        <v>1.8655116228834154</v>
      </c>
      <c r="Y614">
        <f t="shared" si="158"/>
        <v>0.81817761539205425</v>
      </c>
      <c r="Z614">
        <f t="shared" si="159"/>
        <v>1.9839816948727593</v>
      </c>
      <c r="AA614">
        <f t="shared" si="160"/>
        <v>0</v>
      </c>
      <c r="AB614">
        <f t="shared" si="161"/>
        <v>1.9615676492461489</v>
      </c>
      <c r="AC614">
        <f t="shared" si="162"/>
        <v>1.6117968508555895</v>
      </c>
      <c r="AD614">
        <f t="shared" si="163"/>
        <v>1.9382850969095848</v>
      </c>
      <c r="AE614">
        <f t="shared" si="164"/>
        <v>0</v>
      </c>
      <c r="AF614">
        <f t="shared" si="165"/>
        <v>2.371210583189252</v>
      </c>
      <c r="AG614">
        <f t="shared" si="166"/>
        <v>1.6432930208229464</v>
      </c>
      <c r="AH614">
        <f t="shared" si="167"/>
        <v>0.8780659818511225</v>
      </c>
      <c r="AI614">
        <f t="shared" si="168"/>
        <v>0</v>
      </c>
      <c r="AJ614">
        <f t="shared" si="169"/>
        <v>1.0949784564152563</v>
      </c>
    </row>
    <row r="615" spans="1:36" x14ac:dyDescent="0.25">
      <c r="A615" s="1">
        <v>3117306</v>
      </c>
      <c r="B615">
        <v>0.79292323310397239</v>
      </c>
      <c r="C615">
        <v>7.4050653808593738</v>
      </c>
      <c r="D615">
        <v>10.94071599121094</v>
      </c>
      <c r="E615">
        <v>6.6491255065917967</v>
      </c>
      <c r="F615">
        <v>5.3843000976562507</v>
      </c>
      <c r="G615">
        <v>0</v>
      </c>
      <c r="H615">
        <v>3.2825991760253901</v>
      </c>
      <c r="I615">
        <v>3.954006622314453</v>
      </c>
      <c r="J615">
        <v>6.6459945007324226</v>
      </c>
      <c r="K615">
        <v>1.0939648315429691</v>
      </c>
      <c r="L615">
        <v>3.7847810974121101</v>
      </c>
      <c r="M615">
        <v>0</v>
      </c>
      <c r="N615">
        <v>12.11394590454101</v>
      </c>
      <c r="O615">
        <v>6.2235440673828144</v>
      </c>
      <c r="P615">
        <v>4.4611490783691377</v>
      </c>
      <c r="Q615">
        <v>0</v>
      </c>
      <c r="R615">
        <v>1.0934862854003911</v>
      </c>
      <c r="S615">
        <v>6.309779516601564</v>
      </c>
      <c r="T615">
        <f t="shared" si="153"/>
        <v>2.6998397236422509</v>
      </c>
      <c r="U615">
        <f t="shared" si="154"/>
        <v>3.0877204770583235</v>
      </c>
      <c r="V615">
        <f t="shared" si="155"/>
        <v>2.5932398719166749</v>
      </c>
      <c r="W615">
        <f t="shared" si="156"/>
        <v>2.3851485132595078</v>
      </c>
      <c r="X615">
        <f t="shared" si="157"/>
        <v>0</v>
      </c>
      <c r="Y615">
        <f t="shared" si="158"/>
        <v>1.9042154231155892</v>
      </c>
      <c r="Z615">
        <f t="shared" si="159"/>
        <v>2.0834967298419036</v>
      </c>
      <c r="AA615">
        <f t="shared" si="160"/>
        <v>2.5927741116274392</v>
      </c>
      <c r="AB615">
        <f t="shared" si="161"/>
        <v>0.94628113151669813</v>
      </c>
      <c r="AC615">
        <f t="shared" si="162"/>
        <v>2.0411478250769366</v>
      </c>
      <c r="AD615">
        <f t="shared" si="163"/>
        <v>0</v>
      </c>
      <c r="AE615">
        <f t="shared" si="164"/>
        <v>3.1892037909652067</v>
      </c>
      <c r="AF615">
        <f t="shared" si="165"/>
        <v>2.5278796285590497</v>
      </c>
      <c r="AG615">
        <f t="shared" si="166"/>
        <v>2.2008849044099588</v>
      </c>
      <c r="AH615">
        <f t="shared" si="167"/>
        <v>0</v>
      </c>
      <c r="AI615">
        <f t="shared" si="168"/>
        <v>0.94595821938781466</v>
      </c>
      <c r="AJ615">
        <f t="shared" si="169"/>
        <v>2.5414688879238945</v>
      </c>
    </row>
    <row r="616" spans="1:36" x14ac:dyDescent="0.25">
      <c r="A616" s="1">
        <v>3117405</v>
      </c>
      <c r="B616">
        <v>0.69528060727468222</v>
      </c>
      <c r="C616">
        <v>8.6686249511718749</v>
      </c>
      <c r="D616">
        <v>1.1783886047363279</v>
      </c>
      <c r="E616">
        <v>5.8089015441894523</v>
      </c>
      <c r="F616">
        <v>5.3872218444824211</v>
      </c>
      <c r="G616">
        <v>6.9870134277343787</v>
      </c>
      <c r="H616">
        <v>0</v>
      </c>
      <c r="I616">
        <v>9.0051918701171854</v>
      </c>
      <c r="J616">
        <v>7.9972068237304672</v>
      </c>
      <c r="K616">
        <v>5.1341544677734383</v>
      </c>
      <c r="L616">
        <v>0.84161993408203117</v>
      </c>
      <c r="M616">
        <v>11.44614348144531</v>
      </c>
      <c r="N616">
        <v>10.27165119628906</v>
      </c>
      <c r="O616">
        <v>0</v>
      </c>
      <c r="P616">
        <v>0.92589943237304695</v>
      </c>
      <c r="Q616">
        <v>1.009904052734375</v>
      </c>
      <c r="R616">
        <v>0.8417547973632814</v>
      </c>
      <c r="S616">
        <v>2.8628039672851551</v>
      </c>
      <c r="T616">
        <f t="shared" si="153"/>
        <v>2.8561677783244455</v>
      </c>
      <c r="U616">
        <f t="shared" si="154"/>
        <v>1.0020639916953495</v>
      </c>
      <c r="V616">
        <f t="shared" si="155"/>
        <v>2.4598665333993583</v>
      </c>
      <c r="W616">
        <f t="shared" si="156"/>
        <v>2.3856818917400822</v>
      </c>
      <c r="X616">
        <f t="shared" si="157"/>
        <v>2.6422825108299741</v>
      </c>
      <c r="Y616">
        <f t="shared" si="158"/>
        <v>0</v>
      </c>
      <c r="Z616">
        <f t="shared" si="159"/>
        <v>2.8940171687301324</v>
      </c>
      <c r="AA616">
        <f t="shared" si="160"/>
        <v>2.7761257702822517</v>
      </c>
      <c r="AB616">
        <f t="shared" si="161"/>
        <v>2.338414430112568</v>
      </c>
      <c r="AC616">
        <f t="shared" si="162"/>
        <v>0.76483911840639118</v>
      </c>
      <c r="AD616">
        <f t="shared" si="163"/>
        <v>3.132702791334709</v>
      </c>
      <c r="AE616">
        <f t="shared" si="164"/>
        <v>3.0248961074614189</v>
      </c>
      <c r="AF616">
        <f t="shared" si="165"/>
        <v>0</v>
      </c>
      <c r="AG616">
        <f t="shared" si="166"/>
        <v>0.82799428979381473</v>
      </c>
      <c r="AH616">
        <f t="shared" si="167"/>
        <v>0.88835949852492091</v>
      </c>
      <c r="AI616">
        <f t="shared" si="168"/>
        <v>0.76494229808214254</v>
      </c>
      <c r="AJ616">
        <f t="shared" si="169"/>
        <v>1.7741446376549115</v>
      </c>
    </row>
    <row r="617" spans="1:36" x14ac:dyDescent="0.25">
      <c r="A617" s="1">
        <v>3117504</v>
      </c>
      <c r="B617">
        <v>0.77296393723196166</v>
      </c>
      <c r="C617">
        <v>473.63075645751985</v>
      </c>
      <c r="D617">
        <v>114.69960682373052</v>
      </c>
      <c r="E617">
        <v>105.73038664550789</v>
      </c>
      <c r="F617">
        <v>178.98236334228511</v>
      </c>
      <c r="G617">
        <v>104.72214983520503</v>
      </c>
      <c r="H617">
        <v>86.011742565917928</v>
      </c>
      <c r="I617">
        <v>73.229234362792923</v>
      </c>
      <c r="J617">
        <v>118.20955178222653</v>
      </c>
      <c r="K617">
        <v>51.990262628173852</v>
      </c>
      <c r="L617">
        <v>85.85043541870121</v>
      </c>
      <c r="M617">
        <v>62.489268231201187</v>
      </c>
      <c r="N617">
        <v>35.55373489379884</v>
      </c>
      <c r="O617">
        <v>80.712120196533149</v>
      </c>
      <c r="P617">
        <v>36.928250689697293</v>
      </c>
      <c r="Q617">
        <v>93.978443505859303</v>
      </c>
      <c r="R617">
        <v>68.050991333007815</v>
      </c>
      <c r="S617">
        <v>53.600070343017592</v>
      </c>
      <c r="T617">
        <f t="shared" si="153"/>
        <v>6.8535763183127152</v>
      </c>
      <c r="U617">
        <f t="shared" si="154"/>
        <v>5.4354827790180948</v>
      </c>
      <c r="V617">
        <f t="shared" si="155"/>
        <v>5.3540618749920448</v>
      </c>
      <c r="W617">
        <f t="shared" si="156"/>
        <v>5.8804422566818282</v>
      </c>
      <c r="X617">
        <f t="shared" si="157"/>
        <v>5.3444806267610856</v>
      </c>
      <c r="Y617">
        <f t="shared" si="158"/>
        <v>5.1476648000701646</v>
      </c>
      <c r="Z617">
        <f t="shared" si="159"/>
        <v>4.986788514944827</v>
      </c>
      <c r="AA617">
        <f t="shared" si="160"/>
        <v>5.4656239831375464</v>
      </c>
      <c r="AB617">
        <f t="shared" si="161"/>
        <v>4.6442961018840085</v>
      </c>
      <c r="AC617">
        <f t="shared" si="162"/>
        <v>5.1457877579537179</v>
      </c>
      <c r="AD617">
        <f t="shared" si="163"/>
        <v>4.8282060300949396</v>
      </c>
      <c r="AE617">
        <f t="shared" si="164"/>
        <v>4.2643901071085812</v>
      </c>
      <c r="AF617">
        <f t="shared" si="165"/>
        <v>5.0840743069054408</v>
      </c>
      <c r="AG617">
        <f t="shared" si="166"/>
        <v>4.3023073149946427</v>
      </c>
      <c r="AH617">
        <f t="shared" si="167"/>
        <v>5.2362409172501181</v>
      </c>
      <c r="AI617">
        <f t="shared" si="168"/>
        <v>4.9134584576455618</v>
      </c>
      <c r="AJ617">
        <f t="shared" si="169"/>
        <v>4.6747845676880342</v>
      </c>
    </row>
    <row r="618" spans="1:36" x14ac:dyDescent="0.25">
      <c r="A618" s="1">
        <v>3117603</v>
      </c>
      <c r="B618">
        <v>0.6378688217220202</v>
      </c>
      <c r="C618">
        <v>3.7919498474121078</v>
      </c>
      <c r="D618">
        <v>6.7399496093750004</v>
      </c>
      <c r="E618">
        <v>22.330760168457051</v>
      </c>
      <c r="F618">
        <v>11.88381503295898</v>
      </c>
      <c r="G618">
        <v>10.69856622314453</v>
      </c>
      <c r="H618">
        <v>3.4553511169433602</v>
      </c>
      <c r="I618">
        <v>7.3297966613769558</v>
      </c>
      <c r="J618">
        <v>5.3084360778808586</v>
      </c>
      <c r="K618">
        <v>2.1904099487304691</v>
      </c>
      <c r="L618">
        <v>20.640028723144539</v>
      </c>
      <c r="M618">
        <v>10.535809106445313</v>
      </c>
      <c r="N618">
        <v>1.770239862060548</v>
      </c>
      <c r="O618">
        <v>0</v>
      </c>
      <c r="P618">
        <v>2.6967937622070317</v>
      </c>
      <c r="Q618">
        <v>0</v>
      </c>
      <c r="R618">
        <v>0</v>
      </c>
      <c r="S618">
        <v>5.1409704956054725</v>
      </c>
      <c r="T618">
        <f t="shared" si="153"/>
        <v>2.0429774628758972</v>
      </c>
      <c r="U618">
        <f t="shared" si="154"/>
        <v>2.6066580912173132</v>
      </c>
      <c r="V618">
        <f t="shared" si="155"/>
        <v>3.7996132524486503</v>
      </c>
      <c r="W618">
        <f t="shared" si="156"/>
        <v>3.1700901155989736</v>
      </c>
      <c r="X618">
        <f t="shared" si="157"/>
        <v>3.0654339759031197</v>
      </c>
      <c r="Y618">
        <f t="shared" si="158"/>
        <v>1.9533815973431092</v>
      </c>
      <c r="Z618">
        <f t="shared" si="159"/>
        <v>2.6897160557285802</v>
      </c>
      <c r="AA618">
        <f t="shared" si="160"/>
        <v>2.371200362137488</v>
      </c>
      <c r="AB618">
        <f t="shared" si="161"/>
        <v>1.5256849198405922</v>
      </c>
      <c r="AC618">
        <f t="shared" si="162"/>
        <v>3.720965836501279</v>
      </c>
      <c r="AD618">
        <f t="shared" si="163"/>
        <v>3.0501716417946612</v>
      </c>
      <c r="AE618">
        <f t="shared" si="164"/>
        <v>1.3358959869322939</v>
      </c>
      <c r="AF618">
        <f t="shared" si="165"/>
        <v>0</v>
      </c>
      <c r="AG618">
        <f t="shared" si="166"/>
        <v>1.7179376969933489</v>
      </c>
      <c r="AH618">
        <f t="shared" si="167"/>
        <v>0</v>
      </c>
      <c r="AI618">
        <f t="shared" si="168"/>
        <v>0</v>
      </c>
      <c r="AJ618">
        <f t="shared" si="169"/>
        <v>2.3397166950317905</v>
      </c>
    </row>
    <row r="619" spans="1:36" x14ac:dyDescent="0.25">
      <c r="A619" s="1">
        <v>3117702</v>
      </c>
      <c r="B619">
        <v>0.80286671957888534</v>
      </c>
      <c r="C619">
        <v>0.83161230468750003</v>
      </c>
      <c r="D619">
        <v>0</v>
      </c>
      <c r="E619">
        <v>0.83135870971679693</v>
      </c>
      <c r="F619">
        <v>4.9869237243652336</v>
      </c>
      <c r="G619">
        <v>0.83090218505859381</v>
      </c>
      <c r="H619">
        <v>0</v>
      </c>
      <c r="I619">
        <v>2.0767496520996098</v>
      </c>
      <c r="J619">
        <v>4.4858395263671884</v>
      </c>
      <c r="K619">
        <v>3.23968745727539</v>
      </c>
      <c r="L619">
        <v>0.83074290161132824</v>
      </c>
      <c r="M619">
        <v>5.897928906249998</v>
      </c>
      <c r="N619">
        <v>2.1599482971191422</v>
      </c>
      <c r="O619">
        <v>0.83044291992187491</v>
      </c>
      <c r="P619">
        <v>1.8280011352539061</v>
      </c>
      <c r="Q619">
        <v>0</v>
      </c>
      <c r="R619">
        <v>0</v>
      </c>
      <c r="S619">
        <v>7.227176617431641</v>
      </c>
      <c r="T619">
        <f t="shared" si="153"/>
        <v>0.75716344674630054</v>
      </c>
      <c r="U619">
        <f t="shared" si="154"/>
        <v>0</v>
      </c>
      <c r="V619">
        <f t="shared" si="155"/>
        <v>0.75696845260515933</v>
      </c>
      <c r="W619">
        <f t="shared" si="156"/>
        <v>2.3098706429321343</v>
      </c>
      <c r="X619">
        <f t="shared" si="157"/>
        <v>0.75661736057630868</v>
      </c>
      <c r="Y619">
        <f t="shared" si="158"/>
        <v>0</v>
      </c>
      <c r="Z619">
        <f t="shared" si="159"/>
        <v>1.4774413816066181</v>
      </c>
      <c r="AA619">
        <f t="shared" si="160"/>
        <v>2.2062712558451727</v>
      </c>
      <c r="AB619">
        <f t="shared" si="161"/>
        <v>1.8916349589446715</v>
      </c>
      <c r="AC619">
        <f t="shared" si="162"/>
        <v>0.75649484449261506</v>
      </c>
      <c r="AD619">
        <f t="shared" si="163"/>
        <v>2.4748590635290393</v>
      </c>
      <c r="AE619">
        <f t="shared" si="164"/>
        <v>1.5129608145777091</v>
      </c>
      <c r="AF619">
        <f t="shared" si="165"/>
        <v>0.75626408146678603</v>
      </c>
      <c r="AG619">
        <f t="shared" si="166"/>
        <v>1.3639590074259957</v>
      </c>
      <c r="AH619">
        <f t="shared" si="167"/>
        <v>0</v>
      </c>
      <c r="AI619">
        <f t="shared" si="168"/>
        <v>0</v>
      </c>
      <c r="AJ619">
        <f t="shared" si="169"/>
        <v>2.6757479590243065</v>
      </c>
    </row>
    <row r="620" spans="1:36" x14ac:dyDescent="0.25">
      <c r="A620" s="1">
        <v>3117801</v>
      </c>
      <c r="B620">
        <v>0.83922926442267498</v>
      </c>
      <c r="C620">
        <v>0.82755590820312497</v>
      </c>
      <c r="D620">
        <v>0.99356288452148445</v>
      </c>
      <c r="E620">
        <v>1.903879962158203</v>
      </c>
      <c r="F620">
        <v>0.91042655029296882</v>
      </c>
      <c r="G620">
        <v>1.656385809326171</v>
      </c>
      <c r="H620">
        <v>0.82769731445312511</v>
      </c>
      <c r="I620">
        <v>3.6428410583496089</v>
      </c>
      <c r="J620">
        <v>1.8215543029785159</v>
      </c>
      <c r="K620">
        <v>4.2223707580566412</v>
      </c>
      <c r="L620">
        <v>0.82768785400390621</v>
      </c>
      <c r="M620">
        <v>0.82815338745117184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f t="shared" si="153"/>
        <v>0.75404148749809019</v>
      </c>
      <c r="U620">
        <f t="shared" si="154"/>
        <v>0.87681452617418787</v>
      </c>
      <c r="V620">
        <f t="shared" si="155"/>
        <v>1.3998040001073047</v>
      </c>
      <c r="W620">
        <f t="shared" si="156"/>
        <v>0.8165968664383233</v>
      </c>
      <c r="X620">
        <f t="shared" si="157"/>
        <v>1.2784941798564511</v>
      </c>
      <c r="Y620">
        <f t="shared" si="158"/>
        <v>0.75415042390811327</v>
      </c>
      <c r="Z620">
        <f t="shared" si="159"/>
        <v>2.0042390183742729</v>
      </c>
      <c r="AA620">
        <f t="shared" si="160"/>
        <v>1.3608607892873961</v>
      </c>
      <c r="AB620">
        <f t="shared" si="161"/>
        <v>2.1472804184454413</v>
      </c>
      <c r="AC620">
        <f t="shared" si="162"/>
        <v>0.75414313601256877</v>
      </c>
      <c r="AD620">
        <f t="shared" si="163"/>
        <v>0.75450172142986816</v>
      </c>
      <c r="AE620">
        <f t="shared" si="164"/>
        <v>0</v>
      </c>
      <c r="AF620">
        <f t="shared" si="165"/>
        <v>0</v>
      </c>
      <c r="AG620">
        <f t="shared" si="166"/>
        <v>0</v>
      </c>
      <c r="AH620">
        <f t="shared" si="167"/>
        <v>0</v>
      </c>
      <c r="AI620">
        <f t="shared" si="168"/>
        <v>0</v>
      </c>
      <c r="AJ620">
        <f t="shared" si="169"/>
        <v>0</v>
      </c>
    </row>
    <row r="621" spans="1:36" x14ac:dyDescent="0.25">
      <c r="A621" s="1">
        <v>3117900</v>
      </c>
      <c r="B621">
        <v>0.68008837509828457</v>
      </c>
      <c r="C621">
        <v>1.244666918945313</v>
      </c>
      <c r="D621">
        <v>6.8046082946777329</v>
      </c>
      <c r="E621">
        <v>7.8826138793945324</v>
      </c>
      <c r="F621">
        <v>3.1519860961914068</v>
      </c>
      <c r="G621">
        <v>2.1566311218261731</v>
      </c>
      <c r="H621">
        <v>1.82476050415039</v>
      </c>
      <c r="I621">
        <v>6.1374568054199221</v>
      </c>
      <c r="J621">
        <v>0</v>
      </c>
      <c r="K621">
        <v>10.86287982177733</v>
      </c>
      <c r="L621">
        <v>1.161948748779297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1.907302282714844</v>
      </c>
      <c r="S621">
        <v>1.658586206054687</v>
      </c>
      <c r="T621">
        <f t="shared" si="153"/>
        <v>1.044257124697199</v>
      </c>
      <c r="U621">
        <f t="shared" si="154"/>
        <v>2.6161032969037903</v>
      </c>
      <c r="V621">
        <f t="shared" si="155"/>
        <v>2.7618061307962001</v>
      </c>
      <c r="W621">
        <f t="shared" si="156"/>
        <v>1.8654434988603856</v>
      </c>
      <c r="X621">
        <f t="shared" si="157"/>
        <v>1.5115662816566211</v>
      </c>
      <c r="Y621">
        <f t="shared" si="158"/>
        <v>1.3624026773903508</v>
      </c>
      <c r="Z621">
        <f t="shared" si="159"/>
        <v>2.5141293885984619</v>
      </c>
      <c r="AA621">
        <f t="shared" si="160"/>
        <v>0</v>
      </c>
      <c r="AB621">
        <f t="shared" si="161"/>
        <v>3.0806105409836371</v>
      </c>
      <c r="AC621">
        <f t="shared" si="162"/>
        <v>0.99138353119298561</v>
      </c>
      <c r="AD621">
        <f t="shared" si="163"/>
        <v>0</v>
      </c>
      <c r="AE621">
        <f t="shared" si="164"/>
        <v>0</v>
      </c>
      <c r="AF621">
        <f t="shared" si="165"/>
        <v>0</v>
      </c>
      <c r="AG621">
        <f t="shared" si="166"/>
        <v>0</v>
      </c>
      <c r="AH621">
        <f t="shared" si="167"/>
        <v>0</v>
      </c>
      <c r="AI621">
        <f t="shared" si="168"/>
        <v>1.4013942681972098</v>
      </c>
      <c r="AJ621">
        <f t="shared" si="169"/>
        <v>1.2796308752834125</v>
      </c>
    </row>
    <row r="622" spans="1:36" x14ac:dyDescent="0.25">
      <c r="A622" s="1">
        <v>3118007</v>
      </c>
      <c r="B622">
        <v>0.80548115374043017</v>
      </c>
      <c r="C622">
        <v>9.9793534484863322</v>
      </c>
      <c r="D622">
        <v>21.221925036621084</v>
      </c>
      <c r="E622">
        <v>77.071695794677865</v>
      </c>
      <c r="F622">
        <v>32.376875506591823</v>
      </c>
      <c r="G622">
        <v>48.311419348144547</v>
      </c>
      <c r="H622">
        <v>19.798469189453179</v>
      </c>
      <c r="I622">
        <v>72.64599043579129</v>
      </c>
      <c r="J622">
        <v>24.577618829345671</v>
      </c>
      <c r="K622">
        <v>8.8914192871093736</v>
      </c>
      <c r="L622">
        <v>26.92627662353518</v>
      </c>
      <c r="M622">
        <v>18.707871832275359</v>
      </c>
      <c r="N622">
        <v>27.177867828369102</v>
      </c>
      <c r="O622">
        <v>11.66057912597657</v>
      </c>
      <c r="P622">
        <v>51.506603302001906</v>
      </c>
      <c r="Q622">
        <v>56.623996588134652</v>
      </c>
      <c r="R622">
        <v>35.735236737060511</v>
      </c>
      <c r="S622">
        <v>22.228039898681679</v>
      </c>
      <c r="T622">
        <f t="shared" si="153"/>
        <v>2.9961664389612546</v>
      </c>
      <c r="U622">
        <f t="shared" si="154"/>
        <v>3.7487366650439191</v>
      </c>
      <c r="V622">
        <f t="shared" si="155"/>
        <v>5.0379253679696125</v>
      </c>
      <c r="W622">
        <f t="shared" si="156"/>
        <v>4.1708300343166975</v>
      </c>
      <c r="X622">
        <f t="shared" si="157"/>
        <v>4.5709222340601512</v>
      </c>
      <c r="Y622">
        <f t="shared" si="158"/>
        <v>3.6793889809567735</v>
      </c>
      <c r="Z622">
        <f t="shared" si="159"/>
        <v>4.9787927469935624</v>
      </c>
      <c r="AA622">
        <f t="shared" si="160"/>
        <v>3.895397015617641</v>
      </c>
      <c r="AB622">
        <f t="shared" si="161"/>
        <v>2.8813812337201408</v>
      </c>
      <c r="AC622">
        <f t="shared" si="162"/>
        <v>3.9865944543209904</v>
      </c>
      <c r="AD622">
        <f t="shared" si="163"/>
        <v>3.6228051226932467</v>
      </c>
      <c r="AE622">
        <f t="shared" si="164"/>
        <v>3.995888429632819</v>
      </c>
      <c r="AF622">
        <f t="shared" si="165"/>
        <v>3.1511946306245351</v>
      </c>
      <c r="AG622">
        <f t="shared" si="166"/>
        <v>4.6349514215726222</v>
      </c>
      <c r="AH622">
        <f t="shared" si="167"/>
        <v>4.7296580068436098</v>
      </c>
      <c r="AI622">
        <f t="shared" si="168"/>
        <v>4.2694801187850375</v>
      </c>
      <c r="AJ622">
        <f t="shared" si="169"/>
        <v>3.7950073323861129</v>
      </c>
    </row>
    <row r="623" spans="1:36" x14ac:dyDescent="0.25">
      <c r="A623" s="1">
        <v>3118106</v>
      </c>
      <c r="B623">
        <v>0.73952854254903921</v>
      </c>
      <c r="C623">
        <v>61.932058477783208</v>
      </c>
      <c r="D623">
        <v>6.0150842834472664</v>
      </c>
      <c r="E623">
        <v>8.2168262390136722</v>
      </c>
      <c r="F623">
        <v>33.211697009277337</v>
      </c>
      <c r="G623">
        <v>9.7429742370605457</v>
      </c>
      <c r="H623">
        <v>12.962980242919921</v>
      </c>
      <c r="I623">
        <v>4.9998175781249987</v>
      </c>
      <c r="J623">
        <v>5.3379706298828111</v>
      </c>
      <c r="K623">
        <v>6.1011220642089823</v>
      </c>
      <c r="L623">
        <v>9.7437417358398442</v>
      </c>
      <c r="M623">
        <v>38.137074597167953</v>
      </c>
      <c r="N623">
        <v>3.5596923461914058</v>
      </c>
      <c r="O623">
        <v>7.5405884277343791</v>
      </c>
      <c r="P623">
        <v>9.913617858886715</v>
      </c>
      <c r="Q623">
        <v>13.808139129638681</v>
      </c>
      <c r="R623">
        <v>4.1514287109374992</v>
      </c>
      <c r="S623">
        <v>3.4732336791992182</v>
      </c>
      <c r="T623">
        <f t="shared" si="153"/>
        <v>4.8192503065610621</v>
      </c>
      <c r="U623">
        <f t="shared" si="154"/>
        <v>2.4942566654669966</v>
      </c>
      <c r="V623">
        <f t="shared" si="155"/>
        <v>2.8030136273184807</v>
      </c>
      <c r="W623">
        <f t="shared" si="156"/>
        <v>4.1962758880941733</v>
      </c>
      <c r="X623">
        <f t="shared" si="157"/>
        <v>2.9723169140835637</v>
      </c>
      <c r="Y623">
        <f t="shared" si="158"/>
        <v>3.2567292440278544</v>
      </c>
      <c r="Z623">
        <f t="shared" si="159"/>
        <v>2.3124025647721194</v>
      </c>
      <c r="AA623">
        <f t="shared" si="160"/>
        <v>2.3766532592587164</v>
      </c>
      <c r="AB623">
        <f t="shared" si="161"/>
        <v>2.5082693650492796</v>
      </c>
      <c r="AC623">
        <f t="shared" si="162"/>
        <v>2.9723952739386994</v>
      </c>
      <c r="AD623">
        <f t="shared" si="163"/>
        <v>4.3345059196697457</v>
      </c>
      <c r="AE623">
        <f t="shared" si="164"/>
        <v>1.9819912239268689</v>
      </c>
      <c r="AF623">
        <f t="shared" si="165"/>
        <v>2.7178154109580226</v>
      </c>
      <c r="AG623">
        <f t="shared" si="166"/>
        <v>2.9895906394904537</v>
      </c>
      <c r="AH623">
        <f t="shared" si="167"/>
        <v>3.3197140217713326</v>
      </c>
      <c r="AI623">
        <f t="shared" si="168"/>
        <v>2.130799799252233</v>
      </c>
      <c r="AJ623">
        <f t="shared" si="169"/>
        <v>1.9583410846024114</v>
      </c>
    </row>
    <row r="624" spans="1:36" x14ac:dyDescent="0.25">
      <c r="A624" s="1">
        <v>3118205</v>
      </c>
      <c r="B624">
        <v>0.63110609001485041</v>
      </c>
      <c r="C624">
        <v>22.317279705810499</v>
      </c>
      <c r="D624">
        <v>8.9226770507812549</v>
      </c>
      <c r="E624">
        <v>10.52352344970703</v>
      </c>
      <c r="F624">
        <v>112.2693695922853</v>
      </c>
      <c r="G624">
        <v>30.478506878662131</v>
      </c>
      <c r="H624">
        <v>7.408386669921879</v>
      </c>
      <c r="I624">
        <v>9.8518593383788975</v>
      </c>
      <c r="J624">
        <v>8.3320056579589821</v>
      </c>
      <c r="K624">
        <v>0.84152335205078133</v>
      </c>
      <c r="L624">
        <v>0</v>
      </c>
      <c r="M624">
        <v>1.178047985839844</v>
      </c>
      <c r="N624">
        <v>1.093639538574219</v>
      </c>
      <c r="O624">
        <v>0</v>
      </c>
      <c r="P624">
        <v>3.871326397705078</v>
      </c>
      <c r="Q624">
        <v>3.1983933227539079</v>
      </c>
      <c r="R624">
        <v>0</v>
      </c>
      <c r="S624">
        <v>2.440809582519532</v>
      </c>
      <c r="T624">
        <f t="shared" si="153"/>
        <v>3.7990100027365425</v>
      </c>
      <c r="U624">
        <f t="shared" si="154"/>
        <v>2.8848686562234107</v>
      </c>
      <c r="V624">
        <f t="shared" si="155"/>
        <v>3.049010102007748</v>
      </c>
      <c r="W624">
        <f t="shared" si="156"/>
        <v>5.4140680836465993</v>
      </c>
      <c r="X624">
        <f t="shared" si="157"/>
        <v>4.1104379388080892</v>
      </c>
      <c r="Y624">
        <f t="shared" si="158"/>
        <v>2.7002841070231427</v>
      </c>
      <c r="Z624">
        <f t="shared" si="159"/>
        <v>2.9833732374789621</v>
      </c>
      <c r="AA624">
        <f t="shared" si="160"/>
        <v>2.8168332322264535</v>
      </c>
      <c r="AB624">
        <f t="shared" si="161"/>
        <v>0.76476522230412203</v>
      </c>
      <c r="AC624">
        <f t="shared" si="162"/>
        <v>0</v>
      </c>
      <c r="AD624">
        <f t="shared" si="163"/>
        <v>1.0018435805551678</v>
      </c>
      <c r="AE624">
        <f t="shared" si="164"/>
        <v>0.9460616395445216</v>
      </c>
      <c r="AF624">
        <f t="shared" si="165"/>
        <v>0</v>
      </c>
      <c r="AG624">
        <f t="shared" si="166"/>
        <v>2.0630227486766861</v>
      </c>
      <c r="AH624">
        <f t="shared" si="167"/>
        <v>1.8793842431162062</v>
      </c>
      <c r="AI624">
        <f t="shared" si="168"/>
        <v>0</v>
      </c>
      <c r="AJ624">
        <f t="shared" si="169"/>
        <v>1.6250211933569627</v>
      </c>
    </row>
    <row r="625" spans="1:36" x14ac:dyDescent="0.25">
      <c r="A625" s="1">
        <v>3118304</v>
      </c>
      <c r="B625">
        <v>0.75555223839007934</v>
      </c>
      <c r="C625">
        <v>5.1126234436035158</v>
      </c>
      <c r="D625">
        <v>10.390844665527339</v>
      </c>
      <c r="E625">
        <v>1.089594799804688</v>
      </c>
      <c r="F625">
        <v>0</v>
      </c>
      <c r="G625">
        <v>7.877712805175781</v>
      </c>
      <c r="H625">
        <v>13.57083320922851</v>
      </c>
      <c r="I625">
        <v>10.306649182128909</v>
      </c>
      <c r="J625">
        <v>3.268273626708984</v>
      </c>
      <c r="K625">
        <v>2.2613357360839839</v>
      </c>
      <c r="L625">
        <v>1.9274356689453129</v>
      </c>
      <c r="M625">
        <v>3.4358080078125011</v>
      </c>
      <c r="N625">
        <v>6.7893255126953136</v>
      </c>
      <c r="O625">
        <v>0</v>
      </c>
      <c r="P625">
        <v>1.256531555175781</v>
      </c>
      <c r="Q625">
        <v>0</v>
      </c>
      <c r="R625">
        <v>0.83812697143554693</v>
      </c>
      <c r="S625">
        <v>2.095401904296875</v>
      </c>
      <c r="T625">
        <f t="shared" si="153"/>
        <v>2.3342897613821418</v>
      </c>
      <c r="U625">
        <f t="shared" si="154"/>
        <v>3.0363797428773789</v>
      </c>
      <c r="V625">
        <f t="shared" si="155"/>
        <v>0.94332947319190286</v>
      </c>
      <c r="W625">
        <f t="shared" si="156"/>
        <v>0</v>
      </c>
      <c r="X625">
        <f t="shared" si="157"/>
        <v>2.7611891281513121</v>
      </c>
      <c r="Y625">
        <f t="shared" si="158"/>
        <v>3.3024247574297059</v>
      </c>
      <c r="Z625">
        <f t="shared" si="159"/>
        <v>3.0282816045160197</v>
      </c>
      <c r="AA625">
        <f t="shared" si="160"/>
        <v>1.9000323938451309</v>
      </c>
      <c r="AB625">
        <f t="shared" si="161"/>
        <v>1.5547521753167333</v>
      </c>
      <c r="AC625">
        <f t="shared" si="162"/>
        <v>1.4107046522811355</v>
      </c>
      <c r="AD625">
        <f t="shared" si="163"/>
        <v>1.9479344229709239</v>
      </c>
      <c r="AE625">
        <f t="shared" si="164"/>
        <v>2.6138787718531167</v>
      </c>
      <c r="AF625">
        <f t="shared" si="165"/>
        <v>0</v>
      </c>
      <c r="AG625">
        <f t="shared" si="166"/>
        <v>1.0516667521469401</v>
      </c>
      <c r="AH625">
        <f t="shared" si="167"/>
        <v>0</v>
      </c>
      <c r="AI625">
        <f t="shared" si="168"/>
        <v>0.76216437303014961</v>
      </c>
      <c r="AJ625">
        <f t="shared" si="169"/>
        <v>1.4855041948230858</v>
      </c>
    </row>
    <row r="626" spans="1:36" x14ac:dyDescent="0.25">
      <c r="A626" s="1">
        <v>3118403</v>
      </c>
      <c r="B626">
        <v>0.54371212021504156</v>
      </c>
      <c r="C626">
        <v>65.859391894531271</v>
      </c>
      <c r="D626">
        <v>88.888190270996176</v>
      </c>
      <c r="E626">
        <v>34.571232330322253</v>
      </c>
      <c r="F626">
        <v>7.610473370361329</v>
      </c>
      <c r="G626">
        <v>31.282224792480459</v>
      </c>
      <c r="H626">
        <v>42.668700543212893</v>
      </c>
      <c r="I626">
        <v>31.531556176757807</v>
      </c>
      <c r="J626">
        <v>50.796729254150392</v>
      </c>
      <c r="K626">
        <v>26.893426232910144</v>
      </c>
      <c r="L626">
        <v>22.598407543945303</v>
      </c>
      <c r="M626">
        <v>14.963932556152344</v>
      </c>
      <c r="N626">
        <v>14.291844879150389</v>
      </c>
      <c r="O626">
        <v>11.921977032470698</v>
      </c>
      <c r="P626">
        <v>12.514084954833979</v>
      </c>
      <c r="Q626">
        <v>19.689988171386716</v>
      </c>
      <c r="R626">
        <v>94.563745825195241</v>
      </c>
      <c r="S626">
        <v>34.291192443847628</v>
      </c>
      <c r="T626">
        <f t="shared" si="153"/>
        <v>4.8807268566038129</v>
      </c>
      <c r="U626">
        <f t="shared" si="154"/>
        <v>5.1805581110302006</v>
      </c>
      <c r="V626">
        <f t="shared" si="155"/>
        <v>4.2363781908940581</v>
      </c>
      <c r="W626">
        <f t="shared" si="156"/>
        <v>2.7269612231076907</v>
      </c>
      <c r="X626">
        <f t="shared" si="157"/>
        <v>4.1364525937876051</v>
      </c>
      <c r="Y626">
        <f t="shared" si="158"/>
        <v>4.4467501113917951</v>
      </c>
      <c r="Z626">
        <f t="shared" si="159"/>
        <v>4.1443873621304546</v>
      </c>
      <c r="AA626">
        <f t="shared" si="160"/>
        <v>4.6210760219025024</v>
      </c>
      <c r="AB626">
        <f t="shared" si="161"/>
        <v>3.9853745391573487</v>
      </c>
      <c r="AC626">
        <f t="shared" si="162"/>
        <v>3.8115157982837338</v>
      </c>
      <c r="AD626">
        <f t="shared" si="163"/>
        <v>3.3999045985872347</v>
      </c>
      <c r="AE626">
        <f t="shared" si="164"/>
        <v>3.3540579752724629</v>
      </c>
      <c r="AF626">
        <f t="shared" si="165"/>
        <v>3.173284973592863</v>
      </c>
      <c r="AG626">
        <f t="shared" si="166"/>
        <v>3.2215945779969561</v>
      </c>
      <c r="AH626">
        <f t="shared" si="167"/>
        <v>3.6739016853781892</v>
      </c>
      <c r="AI626">
        <f t="shared" si="168"/>
        <v>5.2424493024784091</v>
      </c>
      <c r="AJ626">
        <f t="shared" si="169"/>
        <v>4.2282482595912869</v>
      </c>
    </row>
    <row r="627" spans="1:36" x14ac:dyDescent="0.25">
      <c r="A627" s="1">
        <v>3118502</v>
      </c>
      <c r="B627">
        <v>0.55783698894435452</v>
      </c>
      <c r="C627">
        <v>0.82704376220703124</v>
      </c>
      <c r="D627">
        <v>0</v>
      </c>
      <c r="E627">
        <v>6.5362225646972663</v>
      </c>
      <c r="F627">
        <v>3.0611633300781249</v>
      </c>
      <c r="G627">
        <v>1.075597357177734</v>
      </c>
      <c r="H627">
        <v>2.0686641967773429</v>
      </c>
      <c r="I627">
        <v>3.4761735778808598</v>
      </c>
      <c r="J627">
        <v>1.6551478027343749</v>
      </c>
      <c r="K627">
        <v>1.654613513183594</v>
      </c>
      <c r="L627">
        <v>0.8269931640624999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2.978323547363281</v>
      </c>
      <c r="S627">
        <v>0</v>
      </c>
      <c r="T627">
        <f t="shared" si="153"/>
        <v>0.75364687763057447</v>
      </c>
      <c r="U627">
        <f t="shared" si="154"/>
        <v>0</v>
      </c>
      <c r="V627">
        <f t="shared" si="155"/>
        <v>2.576307640738607</v>
      </c>
      <c r="W627">
        <f t="shared" si="156"/>
        <v>1.8376125789646602</v>
      </c>
      <c r="X627">
        <f t="shared" si="157"/>
        <v>0.93383177490800451</v>
      </c>
      <c r="Y627">
        <f t="shared" si="158"/>
        <v>1.4739279933956606</v>
      </c>
      <c r="Z627">
        <f t="shared" si="159"/>
        <v>1.95915416850751</v>
      </c>
      <c r="AA627">
        <f t="shared" si="160"/>
        <v>1.2778541556595628</v>
      </c>
      <c r="AB627">
        <f t="shared" si="161"/>
        <v>1.2775778304936227</v>
      </c>
      <c r="AC627">
        <f t="shared" si="162"/>
        <v>0.75360788623630293</v>
      </c>
      <c r="AD627">
        <f t="shared" si="163"/>
        <v>0</v>
      </c>
      <c r="AE627">
        <f t="shared" si="164"/>
        <v>0</v>
      </c>
      <c r="AF627">
        <f t="shared" si="165"/>
        <v>0</v>
      </c>
      <c r="AG627">
        <f t="shared" si="166"/>
        <v>0</v>
      </c>
      <c r="AH627">
        <f t="shared" si="167"/>
        <v>0</v>
      </c>
      <c r="AI627">
        <f t="shared" si="168"/>
        <v>1.8115693835644349</v>
      </c>
      <c r="AJ627">
        <f t="shared" si="169"/>
        <v>0</v>
      </c>
    </row>
    <row r="628" spans="1:36" x14ac:dyDescent="0.25">
      <c r="A628" s="1">
        <v>3118601</v>
      </c>
      <c r="B628">
        <v>0.66945605249873574</v>
      </c>
      <c r="C628">
        <v>0</v>
      </c>
      <c r="D628">
        <v>1.6837289428710931</v>
      </c>
      <c r="E628">
        <v>8.2501804626464903</v>
      </c>
      <c r="F628">
        <v>1.0102073974609369</v>
      </c>
      <c r="G628">
        <v>1.0102211547851561</v>
      </c>
      <c r="H628">
        <v>1.6837991088867179</v>
      </c>
      <c r="I628">
        <v>2.1046872924804689</v>
      </c>
      <c r="J628">
        <v>3.9569006408691401</v>
      </c>
      <c r="K628">
        <v>0</v>
      </c>
      <c r="L628">
        <v>7.4922122985839836</v>
      </c>
      <c r="M628">
        <v>0</v>
      </c>
      <c r="N628">
        <v>0</v>
      </c>
      <c r="O628">
        <v>1.936260778808593</v>
      </c>
      <c r="P628">
        <v>0</v>
      </c>
      <c r="Q628">
        <v>0</v>
      </c>
      <c r="R628">
        <v>1.5152721801757811</v>
      </c>
      <c r="S628">
        <v>0</v>
      </c>
      <c r="T628">
        <f t="shared" si="153"/>
        <v>0</v>
      </c>
      <c r="U628">
        <f t="shared" si="154"/>
        <v>1.2925412271062988</v>
      </c>
      <c r="V628">
        <f t="shared" si="155"/>
        <v>2.8070351167466367</v>
      </c>
      <c r="W628">
        <f t="shared" si="156"/>
        <v>0.88857291990090603</v>
      </c>
      <c r="X628">
        <f t="shared" si="157"/>
        <v>0.88858259824394104</v>
      </c>
      <c r="Y628">
        <f t="shared" si="158"/>
        <v>1.2925770565991574</v>
      </c>
      <c r="Z628">
        <f t="shared" si="159"/>
        <v>1.4894962297326277</v>
      </c>
      <c r="AA628">
        <f t="shared" si="160"/>
        <v>2.0842060649009642</v>
      </c>
      <c r="AB628">
        <f t="shared" si="161"/>
        <v>0</v>
      </c>
      <c r="AC628">
        <f t="shared" si="162"/>
        <v>2.7114355282070353</v>
      </c>
      <c r="AD628">
        <f t="shared" si="163"/>
        <v>0</v>
      </c>
      <c r="AE628">
        <f t="shared" si="164"/>
        <v>0</v>
      </c>
      <c r="AF628">
        <f t="shared" si="165"/>
        <v>1.4147615722073807</v>
      </c>
      <c r="AG628">
        <f t="shared" si="166"/>
        <v>0</v>
      </c>
      <c r="AH628">
        <f t="shared" si="167"/>
        <v>0</v>
      </c>
      <c r="AI628">
        <f t="shared" si="168"/>
        <v>1.2032049510418146</v>
      </c>
      <c r="AJ628">
        <f t="shared" si="169"/>
        <v>0</v>
      </c>
    </row>
    <row r="629" spans="1:36" x14ac:dyDescent="0.25">
      <c r="A629" s="1">
        <v>3118700</v>
      </c>
      <c r="B629">
        <v>0.82647618087998742</v>
      </c>
      <c r="C629">
        <v>1.1691556518554691</v>
      </c>
      <c r="D629">
        <v>3.592326715087891</v>
      </c>
      <c r="E629">
        <v>0.83501201171875006</v>
      </c>
      <c r="F629">
        <v>0.8354105712890626</v>
      </c>
      <c r="G629">
        <v>0</v>
      </c>
      <c r="H629">
        <v>2.755995373535157</v>
      </c>
      <c r="I629">
        <v>0</v>
      </c>
      <c r="J629">
        <v>0</v>
      </c>
      <c r="K629">
        <v>0.91870825805664047</v>
      </c>
      <c r="L629">
        <v>0</v>
      </c>
      <c r="M629">
        <v>2.0884353515625</v>
      </c>
      <c r="N629">
        <v>1.0861125488281249</v>
      </c>
      <c r="O629">
        <v>0</v>
      </c>
      <c r="P629">
        <v>4.5113367614746087</v>
      </c>
      <c r="Q629">
        <v>3.675621575927734</v>
      </c>
      <c r="R629">
        <v>2.1720418151855458</v>
      </c>
      <c r="S629">
        <v>2.0046918029785155</v>
      </c>
      <c r="T629">
        <f t="shared" si="153"/>
        <v>0.99607630836110717</v>
      </c>
      <c r="U629">
        <f t="shared" si="154"/>
        <v>1.990780022815366</v>
      </c>
      <c r="V629">
        <f t="shared" si="155"/>
        <v>0.75977520140104549</v>
      </c>
      <c r="W629">
        <f t="shared" si="156"/>
        <v>0.76008110063248113</v>
      </c>
      <c r="X629">
        <f t="shared" si="157"/>
        <v>0</v>
      </c>
      <c r="Y629">
        <f t="shared" si="158"/>
        <v>1.7383244935612845</v>
      </c>
      <c r="Z629">
        <f t="shared" si="159"/>
        <v>0</v>
      </c>
      <c r="AA629">
        <f t="shared" si="160"/>
        <v>0</v>
      </c>
      <c r="AB629">
        <f t="shared" si="161"/>
        <v>0.82270815149440935</v>
      </c>
      <c r="AC629">
        <f t="shared" si="162"/>
        <v>0</v>
      </c>
      <c r="AD629">
        <f t="shared" si="163"/>
        <v>1.482499616398989</v>
      </c>
      <c r="AE629">
        <f t="shared" si="164"/>
        <v>0.94097284574690465</v>
      </c>
      <c r="AF629">
        <f t="shared" si="165"/>
        <v>0</v>
      </c>
      <c r="AG629">
        <f t="shared" si="166"/>
        <v>2.2118040500330713</v>
      </c>
      <c r="AH629">
        <f t="shared" si="167"/>
        <v>2.012880500285843</v>
      </c>
      <c r="AI629">
        <f t="shared" si="168"/>
        <v>1.5180300055537304</v>
      </c>
      <c r="AJ629">
        <f t="shared" si="169"/>
        <v>1.4457317465075754</v>
      </c>
    </row>
    <row r="630" spans="1:36" x14ac:dyDescent="0.25">
      <c r="A630" s="1">
        <v>3119005</v>
      </c>
      <c r="B630">
        <v>0.77445548806234865</v>
      </c>
      <c r="C630">
        <v>3.57573077392578</v>
      </c>
      <c r="D630">
        <v>0.83178958129882818</v>
      </c>
      <c r="E630">
        <v>1.74649189453125</v>
      </c>
      <c r="F630">
        <v>0</v>
      </c>
      <c r="G630">
        <v>2.1621504882812488</v>
      </c>
      <c r="H630">
        <v>2.078664709472656</v>
      </c>
      <c r="I630">
        <v>2.161904986572265</v>
      </c>
      <c r="J630">
        <v>2.9933285583496101</v>
      </c>
      <c r="K630">
        <v>0</v>
      </c>
      <c r="L630">
        <v>0</v>
      </c>
      <c r="M630">
        <v>0.83175128173828128</v>
      </c>
      <c r="N630">
        <v>0</v>
      </c>
      <c r="O630">
        <v>0</v>
      </c>
      <c r="P630">
        <v>1.1640463500976559</v>
      </c>
      <c r="Q630">
        <v>0</v>
      </c>
      <c r="R630">
        <v>0</v>
      </c>
      <c r="S630">
        <v>0.33265068969726558</v>
      </c>
      <c r="T630">
        <f t="shared" si="153"/>
        <v>1.9863198474105208</v>
      </c>
      <c r="U630">
        <f t="shared" si="154"/>
        <v>0.75729974376950648</v>
      </c>
      <c r="V630">
        <f t="shared" si="155"/>
        <v>1.3241559429552368</v>
      </c>
      <c r="W630">
        <f t="shared" si="156"/>
        <v>0</v>
      </c>
      <c r="X630">
        <f t="shared" si="157"/>
        <v>1.5138856370168938</v>
      </c>
      <c r="Y630">
        <f t="shared" si="158"/>
        <v>1.4782719088898226</v>
      </c>
      <c r="Z630">
        <f t="shared" si="159"/>
        <v>1.5137825756432584</v>
      </c>
      <c r="AA630">
        <f t="shared" si="160"/>
        <v>1.8163346502727109</v>
      </c>
      <c r="AB630">
        <f t="shared" si="161"/>
        <v>0</v>
      </c>
      <c r="AC630">
        <f t="shared" si="162"/>
        <v>0</v>
      </c>
      <c r="AD630">
        <f t="shared" si="163"/>
        <v>0.75727029861189699</v>
      </c>
      <c r="AE630">
        <f t="shared" si="164"/>
        <v>0</v>
      </c>
      <c r="AF630">
        <f t="shared" si="165"/>
        <v>0</v>
      </c>
      <c r="AG630">
        <f t="shared" si="166"/>
        <v>0.99275110984546855</v>
      </c>
      <c r="AH630">
        <f t="shared" si="167"/>
        <v>0</v>
      </c>
      <c r="AI630">
        <f t="shared" si="168"/>
        <v>0</v>
      </c>
      <c r="AJ630">
        <f t="shared" si="169"/>
        <v>0.3268024713396111</v>
      </c>
    </row>
    <row r="631" spans="1:36" x14ac:dyDescent="0.25">
      <c r="A631" s="1">
        <v>3119203</v>
      </c>
      <c r="B631">
        <v>0.69672287820845602</v>
      </c>
      <c r="C631">
        <v>113.69046947021486</v>
      </c>
      <c r="D631">
        <v>107.9953731140138</v>
      </c>
      <c r="E631">
        <v>93.577096020507739</v>
      </c>
      <c r="F631">
        <v>30.458776397705069</v>
      </c>
      <c r="G631">
        <v>83.828845764160221</v>
      </c>
      <c r="H631">
        <v>52.685593566894532</v>
      </c>
      <c r="I631">
        <v>47.167523962402299</v>
      </c>
      <c r="J631">
        <v>36.225332257080098</v>
      </c>
      <c r="K631">
        <v>63.107076953125073</v>
      </c>
      <c r="L631">
        <v>102.14260998535153</v>
      </c>
      <c r="M631">
        <v>44.533727600097748</v>
      </c>
      <c r="N631">
        <v>23.407913061523402</v>
      </c>
      <c r="O631">
        <v>31.048397149658218</v>
      </c>
      <c r="P631">
        <v>36.050229211425879</v>
      </c>
      <c r="Q631">
        <v>21.032312731933601</v>
      </c>
      <c r="R631">
        <v>51.23879806518552</v>
      </c>
      <c r="S631">
        <v>41.651542199707087</v>
      </c>
      <c r="T631">
        <f t="shared" si="153"/>
        <v>5.4266460970974864</v>
      </c>
      <c r="U631">
        <f t="shared" si="154"/>
        <v>5.3752569998474664</v>
      </c>
      <c r="V631">
        <f t="shared" si="155"/>
        <v>5.2319613818973743</v>
      </c>
      <c r="W631">
        <f t="shared" si="156"/>
        <v>4.1097907204751882</v>
      </c>
      <c r="X631">
        <f t="shared" si="157"/>
        <v>5.121959924114142</v>
      </c>
      <c r="Y631">
        <f t="shared" si="158"/>
        <v>4.6575792847601427</v>
      </c>
      <c r="Z631">
        <f t="shared" si="159"/>
        <v>4.5469651366530837</v>
      </c>
      <c r="AA631">
        <f t="shared" si="160"/>
        <v>4.2830962952384093</v>
      </c>
      <c r="AB631">
        <f t="shared" si="161"/>
        <v>4.8380428670634874</v>
      </c>
      <c r="AC631">
        <f t="shared" si="162"/>
        <v>5.3195411157785459</v>
      </c>
      <c r="AD631">
        <f t="shared" si="163"/>
        <v>4.4895200379551641</v>
      </c>
      <c r="AE631">
        <f t="shared" si="164"/>
        <v>3.8466772611676103</v>
      </c>
      <c r="AF631">
        <f t="shared" si="165"/>
        <v>4.128953600495576</v>
      </c>
      <c r="AG631">
        <f t="shared" si="166"/>
        <v>4.2782527110076884</v>
      </c>
      <c r="AH631">
        <f t="shared" si="167"/>
        <v>3.7397718116026875</v>
      </c>
      <c r="AI631">
        <f t="shared" si="168"/>
        <v>4.6297394098132028</v>
      </c>
      <c r="AJ631">
        <f t="shared" si="169"/>
        <v>4.4226296495493358</v>
      </c>
    </row>
    <row r="632" spans="1:36" x14ac:dyDescent="0.25">
      <c r="A632" s="1">
        <v>3119401</v>
      </c>
      <c r="B632">
        <v>0.77516580358714071</v>
      </c>
      <c r="C632">
        <v>52.248304260253953</v>
      </c>
      <c r="D632">
        <v>36.293565362548783</v>
      </c>
      <c r="E632">
        <v>44.13859174194338</v>
      </c>
      <c r="F632">
        <v>18.31853114013672</v>
      </c>
      <c r="G632">
        <v>126.01127868652389</v>
      </c>
      <c r="H632">
        <v>48.969360906982445</v>
      </c>
      <c r="I632">
        <v>106.60905891113281</v>
      </c>
      <c r="J632">
        <v>37.90177013549804</v>
      </c>
      <c r="K632">
        <v>46.340892950439439</v>
      </c>
      <c r="L632">
        <v>28.19057447509768</v>
      </c>
      <c r="M632">
        <v>18.316005761718763</v>
      </c>
      <c r="N632">
        <v>50.056516223144499</v>
      </c>
      <c r="O632">
        <v>12.829221984863279</v>
      </c>
      <c r="P632">
        <v>5.5712957824707026</v>
      </c>
      <c r="Q632">
        <v>31.141629962158209</v>
      </c>
      <c r="R632">
        <v>4.7273718566894543</v>
      </c>
      <c r="S632">
        <v>9.3693214477538938</v>
      </c>
      <c r="T632">
        <f t="shared" si="153"/>
        <v>4.6492461828908089</v>
      </c>
      <c r="U632">
        <f t="shared" si="154"/>
        <v>4.2849773826091164</v>
      </c>
      <c r="V632">
        <f t="shared" si="155"/>
        <v>4.4806099744097452</v>
      </c>
      <c r="W632">
        <f t="shared" si="156"/>
        <v>3.6018045316687672</v>
      </c>
      <c r="X632">
        <f t="shared" si="157"/>
        <v>5.5295343407394348</v>
      </c>
      <c r="Y632">
        <f t="shared" si="158"/>
        <v>4.5844462328028861</v>
      </c>
      <c r="Z632">
        <f t="shared" si="159"/>
        <v>5.3623376647691092</v>
      </c>
      <c r="AA632">
        <f t="shared" si="160"/>
        <v>4.3283189803267712</v>
      </c>
      <c r="AB632">
        <f t="shared" si="161"/>
        <v>4.5292883642024551</v>
      </c>
      <c r="AC632">
        <f t="shared" si="162"/>
        <v>4.0324492965836187</v>
      </c>
      <c r="AD632">
        <f t="shared" si="163"/>
        <v>3.6016668679408839</v>
      </c>
      <c r="AE632">
        <f t="shared" si="164"/>
        <v>4.6063996315040168</v>
      </c>
      <c r="AF632">
        <f t="shared" si="165"/>
        <v>3.2463882035569664</v>
      </c>
      <c r="AG632">
        <f t="shared" si="166"/>
        <v>2.4187335374022507</v>
      </c>
      <c r="AH632">
        <f t="shared" si="167"/>
        <v>4.1319503738235479</v>
      </c>
      <c r="AI632">
        <f t="shared" si="168"/>
        <v>2.2575200783633016</v>
      </c>
      <c r="AJ632">
        <f t="shared" si="169"/>
        <v>2.9334236607430255</v>
      </c>
    </row>
    <row r="633" spans="1:36" x14ac:dyDescent="0.25">
      <c r="A633" s="1">
        <v>3119500</v>
      </c>
      <c r="B633">
        <v>0.83906386038651537</v>
      </c>
      <c r="C633">
        <v>43.149393548583987</v>
      </c>
      <c r="D633">
        <v>56.003184466552675</v>
      </c>
      <c r="E633">
        <v>84.296535131835824</v>
      </c>
      <c r="F633">
        <v>78.544774322509767</v>
      </c>
      <c r="G633">
        <v>75.03709129638672</v>
      </c>
      <c r="H633">
        <v>73.675880163574035</v>
      </c>
      <c r="I633">
        <v>72.237564916992127</v>
      </c>
      <c r="J633">
        <v>69.065486035156198</v>
      </c>
      <c r="K633">
        <v>54.046205749511657</v>
      </c>
      <c r="L633">
        <v>131.61242173461889</v>
      </c>
      <c r="M633">
        <v>140.46681779174747</v>
      </c>
      <c r="N633">
        <v>128.10177255248982</v>
      </c>
      <c r="O633">
        <v>39.806584161376946</v>
      </c>
      <c r="P633">
        <v>102.09693112792954</v>
      </c>
      <c r="Q633">
        <v>66.649713128662171</v>
      </c>
      <c r="R633">
        <v>26.593477734375007</v>
      </c>
      <c r="S633">
        <v>45.640225573730525</v>
      </c>
      <c r="T633">
        <f t="shared" si="153"/>
        <v>4.4579497900554319</v>
      </c>
      <c r="U633">
        <f t="shared" si="154"/>
        <v>4.7186354359455214</v>
      </c>
      <c r="V633">
        <f t="shared" si="155"/>
        <v>5.1275231232305281</v>
      </c>
      <c r="W633">
        <f t="shared" si="156"/>
        <v>5.0568565371763734</v>
      </c>
      <c r="X633">
        <f t="shared" si="157"/>
        <v>5.0111741200250544</v>
      </c>
      <c r="Y633">
        <f t="shared" si="158"/>
        <v>4.9928687088328569</v>
      </c>
      <c r="Z633">
        <f t="shared" si="159"/>
        <v>4.9731552860582635</v>
      </c>
      <c r="AA633">
        <f t="shared" si="160"/>
        <v>4.9282547143726889</v>
      </c>
      <c r="AB633">
        <f t="shared" si="161"/>
        <v>4.6830720996481228</v>
      </c>
      <c r="AC633">
        <f t="shared" si="162"/>
        <v>5.5730230174205282</v>
      </c>
      <c r="AD633">
        <f t="shared" si="163"/>
        <v>5.6381311393631934</v>
      </c>
      <c r="AE633">
        <f t="shared" si="164"/>
        <v>5.5459874608282478</v>
      </c>
      <c r="AF633">
        <f t="shared" si="165"/>
        <v>4.3773372451257169</v>
      </c>
      <c r="AG633">
        <f t="shared" si="166"/>
        <v>5.3190938305174873</v>
      </c>
      <c r="AH633">
        <f t="shared" si="167"/>
        <v>4.8926541968989774</v>
      </c>
      <c r="AI633">
        <f t="shared" si="168"/>
        <v>3.9741664812894659</v>
      </c>
      <c r="AJ633">
        <f t="shared" si="169"/>
        <v>4.5140566438615002</v>
      </c>
    </row>
    <row r="634" spans="1:36" x14ac:dyDescent="0.25">
      <c r="A634" s="1">
        <v>3119609</v>
      </c>
      <c r="B634">
        <v>0.87214399755256977</v>
      </c>
      <c r="C634">
        <v>0.83283105468750007</v>
      </c>
      <c r="D634">
        <v>2.581474395751953</v>
      </c>
      <c r="E634">
        <v>1.998788854980468</v>
      </c>
      <c r="F634">
        <v>1.249240454101562</v>
      </c>
      <c r="G634">
        <v>0.16660528564453131</v>
      </c>
      <c r="H634">
        <v>0.83254897460937516</v>
      </c>
      <c r="I634">
        <v>3.2472173645019531</v>
      </c>
      <c r="J634">
        <v>0</v>
      </c>
      <c r="K634">
        <v>0</v>
      </c>
      <c r="L634">
        <v>0</v>
      </c>
      <c r="M634">
        <v>0</v>
      </c>
      <c r="N634">
        <v>2.8312925292968738</v>
      </c>
      <c r="O634">
        <v>1.4156479064941401</v>
      </c>
      <c r="P634">
        <v>0.83283681640624985</v>
      </c>
      <c r="Q634">
        <v>0</v>
      </c>
      <c r="R634">
        <v>0</v>
      </c>
      <c r="S634">
        <v>0</v>
      </c>
      <c r="T634">
        <f t="shared" si="153"/>
        <v>0.75810022838937918</v>
      </c>
      <c r="U634">
        <f t="shared" si="154"/>
        <v>1.6770721209145427</v>
      </c>
      <c r="V634">
        <f t="shared" si="155"/>
        <v>1.443093703421823</v>
      </c>
      <c r="W634">
        <f t="shared" si="156"/>
        <v>1.0471184401726663</v>
      </c>
      <c r="X634">
        <f t="shared" si="157"/>
        <v>0.16584400410073499</v>
      </c>
      <c r="Y634">
        <f t="shared" si="158"/>
        <v>0.75788345990377837</v>
      </c>
      <c r="Z634">
        <f t="shared" si="159"/>
        <v>1.893853481513232</v>
      </c>
      <c r="AA634">
        <f t="shared" si="160"/>
        <v>0</v>
      </c>
      <c r="AB634">
        <f t="shared" si="161"/>
        <v>0</v>
      </c>
      <c r="AC634">
        <f t="shared" si="162"/>
        <v>0</v>
      </c>
      <c r="AD634">
        <f t="shared" si="163"/>
        <v>0</v>
      </c>
      <c r="AE634">
        <f t="shared" si="164"/>
        <v>1.7637018790770813</v>
      </c>
      <c r="AF634">
        <f t="shared" si="165"/>
        <v>1.1470436738706913</v>
      </c>
      <c r="AG634">
        <f t="shared" si="166"/>
        <v>0.75810465575152175</v>
      </c>
      <c r="AH634">
        <f t="shared" si="167"/>
        <v>0</v>
      </c>
      <c r="AI634">
        <f t="shared" si="168"/>
        <v>0</v>
      </c>
      <c r="AJ634">
        <f t="shared" si="169"/>
        <v>0</v>
      </c>
    </row>
    <row r="635" spans="1:36" x14ac:dyDescent="0.25">
      <c r="A635" s="1">
        <v>3119708</v>
      </c>
      <c r="B635">
        <v>0.87010501226418113</v>
      </c>
      <c r="C635">
        <v>0.83589093017578131</v>
      </c>
      <c r="D635">
        <v>0</v>
      </c>
      <c r="E635">
        <v>1.504375360107423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153"/>
        <v>0.76044970210718366</v>
      </c>
      <c r="U635">
        <f t="shared" si="154"/>
        <v>0</v>
      </c>
      <c r="V635">
        <f t="shared" si="155"/>
        <v>1.1971877824100812</v>
      </c>
      <c r="W635">
        <f t="shared" si="156"/>
        <v>0</v>
      </c>
      <c r="X635">
        <f t="shared" si="157"/>
        <v>0</v>
      </c>
      <c r="Y635">
        <f t="shared" si="158"/>
        <v>0</v>
      </c>
      <c r="Z635">
        <f t="shared" si="159"/>
        <v>0</v>
      </c>
      <c r="AA635">
        <f t="shared" si="160"/>
        <v>0</v>
      </c>
      <c r="AB635">
        <f t="shared" si="161"/>
        <v>0</v>
      </c>
      <c r="AC635">
        <f t="shared" si="162"/>
        <v>0</v>
      </c>
      <c r="AD635">
        <f t="shared" si="163"/>
        <v>0</v>
      </c>
      <c r="AE635">
        <f t="shared" si="164"/>
        <v>0</v>
      </c>
      <c r="AF635">
        <f t="shared" si="165"/>
        <v>0</v>
      </c>
      <c r="AG635">
        <f t="shared" si="166"/>
        <v>0</v>
      </c>
      <c r="AH635">
        <f t="shared" si="167"/>
        <v>0</v>
      </c>
      <c r="AI635">
        <f t="shared" si="168"/>
        <v>0</v>
      </c>
      <c r="AJ635">
        <f t="shared" si="169"/>
        <v>0</v>
      </c>
    </row>
    <row r="636" spans="1:36" x14ac:dyDescent="0.25">
      <c r="A636" s="1">
        <v>3119906</v>
      </c>
      <c r="B636">
        <v>0.55826290418623337</v>
      </c>
      <c r="C636">
        <v>0.8264057250976562</v>
      </c>
      <c r="D636">
        <v>5.7873285339355451</v>
      </c>
      <c r="E636">
        <v>20.75022627563477</v>
      </c>
      <c r="F636">
        <v>6.2008229492187512</v>
      </c>
      <c r="G636">
        <v>1.8180742187500001</v>
      </c>
      <c r="H636">
        <v>2.9763659423828139</v>
      </c>
      <c r="I636">
        <v>2.7288643615722661</v>
      </c>
      <c r="J636">
        <v>3.884816033935548</v>
      </c>
      <c r="K636">
        <v>13.062448504638679</v>
      </c>
      <c r="L636">
        <v>4.7952586242675794</v>
      </c>
      <c r="M636">
        <v>2.645694512939452</v>
      </c>
      <c r="N636">
        <v>0</v>
      </c>
      <c r="O636">
        <v>0</v>
      </c>
      <c r="P636">
        <v>0</v>
      </c>
      <c r="Q636">
        <v>0.90933283081054694</v>
      </c>
      <c r="R636">
        <v>1.6532265502929679</v>
      </c>
      <c r="S636">
        <v>0</v>
      </c>
      <c r="T636">
        <f t="shared" si="153"/>
        <v>0.75315512945354768</v>
      </c>
      <c r="U636">
        <f t="shared" si="154"/>
        <v>2.4561999686152416</v>
      </c>
      <c r="V636">
        <f t="shared" si="155"/>
        <v>3.7262844501266206</v>
      </c>
      <c r="W636">
        <f t="shared" si="156"/>
        <v>2.5242686019359564</v>
      </c>
      <c r="X636">
        <f t="shared" si="157"/>
        <v>1.3591848265912372</v>
      </c>
      <c r="Y636">
        <f t="shared" si="158"/>
        <v>1.8109460999131624</v>
      </c>
      <c r="Z636">
        <f t="shared" si="159"/>
        <v>1.72903000954773</v>
      </c>
      <c r="AA636">
        <f t="shared" si="160"/>
        <v>2.0663910121780882</v>
      </c>
      <c r="AB636">
        <f t="shared" si="161"/>
        <v>3.2643507378407808</v>
      </c>
      <c r="AC636">
        <f t="shared" si="162"/>
        <v>2.2714738456134129</v>
      </c>
      <c r="AD636">
        <f t="shared" si="163"/>
        <v>1.700022125698341</v>
      </c>
      <c r="AE636">
        <f t="shared" si="164"/>
        <v>0</v>
      </c>
      <c r="AF636">
        <f t="shared" si="165"/>
        <v>0</v>
      </c>
      <c r="AG636">
        <f t="shared" si="166"/>
        <v>0</v>
      </c>
      <c r="AH636">
        <f t="shared" si="167"/>
        <v>0.81578789723800793</v>
      </c>
      <c r="AI636">
        <f t="shared" si="168"/>
        <v>1.2768602125274338</v>
      </c>
      <c r="AJ636">
        <f t="shared" si="169"/>
        <v>0</v>
      </c>
    </row>
    <row r="637" spans="1:36" x14ac:dyDescent="0.25">
      <c r="A637" s="1">
        <v>3119955</v>
      </c>
      <c r="B637">
        <v>0.66114099266623616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153"/>
        <v>0</v>
      </c>
      <c r="U637">
        <f t="shared" si="154"/>
        <v>0</v>
      </c>
      <c r="V637">
        <f t="shared" si="155"/>
        <v>0</v>
      </c>
      <c r="W637">
        <f t="shared" si="156"/>
        <v>0</v>
      </c>
      <c r="X637">
        <f t="shared" si="157"/>
        <v>0</v>
      </c>
      <c r="Y637">
        <f t="shared" si="158"/>
        <v>0</v>
      </c>
      <c r="Z637">
        <f t="shared" si="159"/>
        <v>0</v>
      </c>
      <c r="AA637">
        <f t="shared" si="160"/>
        <v>0</v>
      </c>
      <c r="AB637">
        <f t="shared" si="161"/>
        <v>0</v>
      </c>
      <c r="AC637">
        <f t="shared" si="162"/>
        <v>0</v>
      </c>
      <c r="AD637">
        <f t="shared" si="163"/>
        <v>0</v>
      </c>
      <c r="AE637">
        <f t="shared" si="164"/>
        <v>0</v>
      </c>
      <c r="AF637">
        <f t="shared" si="165"/>
        <v>0</v>
      </c>
      <c r="AG637">
        <f t="shared" si="166"/>
        <v>0</v>
      </c>
      <c r="AH637">
        <f t="shared" si="167"/>
        <v>0</v>
      </c>
      <c r="AI637">
        <f t="shared" si="168"/>
        <v>0</v>
      </c>
      <c r="AJ637">
        <f t="shared" si="169"/>
        <v>0</v>
      </c>
    </row>
    <row r="638" spans="1:36" x14ac:dyDescent="0.25">
      <c r="A638" s="1">
        <v>3120003</v>
      </c>
      <c r="B638">
        <v>0.52595588260485548</v>
      </c>
      <c r="C638">
        <v>92.213113366698835</v>
      </c>
      <c r="D638">
        <v>131.19758728637709</v>
      </c>
      <c r="E638">
        <v>66.860788781738151</v>
      </c>
      <c r="F638">
        <v>16.84364213256837</v>
      </c>
      <c r="G638">
        <v>28.971189971923831</v>
      </c>
      <c r="H638">
        <v>24.930868243408181</v>
      </c>
      <c r="I638">
        <v>41.606360925293039</v>
      </c>
      <c r="J638">
        <v>11.70701278076173</v>
      </c>
      <c r="K638">
        <v>31.33040120849617</v>
      </c>
      <c r="L638">
        <v>30.57479538574221</v>
      </c>
      <c r="M638">
        <v>29.9844383483887</v>
      </c>
      <c r="N638">
        <v>12.971567926025383</v>
      </c>
      <c r="O638">
        <v>10.69657204589843</v>
      </c>
      <c r="P638">
        <v>12.38200404052734</v>
      </c>
      <c r="Q638">
        <v>56.934560852050623</v>
      </c>
      <c r="R638">
        <v>9.2628475402832002</v>
      </c>
      <c r="S638">
        <v>25.688052697753921</v>
      </c>
      <c r="T638">
        <f t="shared" si="153"/>
        <v>5.2172789276118907</v>
      </c>
      <c r="U638">
        <f t="shared" si="154"/>
        <v>5.5698661910681668</v>
      </c>
      <c r="V638">
        <f t="shared" si="155"/>
        <v>4.8958157781491476</v>
      </c>
      <c r="W638">
        <f t="shared" si="156"/>
        <v>3.5180004690149786</v>
      </c>
      <c r="X638">
        <f t="shared" si="157"/>
        <v>4.059746791192298</v>
      </c>
      <c r="Y638">
        <f t="shared" si="158"/>
        <v>3.9096558837113813</v>
      </c>
      <c r="Z638">
        <f t="shared" si="159"/>
        <v>4.4215446294613994</v>
      </c>
      <c r="AA638">
        <f t="shared" si="160"/>
        <v>3.1551543514764138</v>
      </c>
      <c r="AB638">
        <f t="shared" si="161"/>
        <v>4.1379906818600833</v>
      </c>
      <c r="AC638">
        <f t="shared" si="162"/>
        <v>4.113590494390067</v>
      </c>
      <c r="AD638">
        <f t="shared" si="163"/>
        <v>4.0941036561903772</v>
      </c>
      <c r="AE638">
        <f t="shared" si="164"/>
        <v>3.2573895417082008</v>
      </c>
      <c r="AF638">
        <f t="shared" si="165"/>
        <v>3.0652483710241114</v>
      </c>
      <c r="AG638">
        <f t="shared" si="166"/>
        <v>3.2110179780192163</v>
      </c>
      <c r="AH638">
        <f t="shared" si="167"/>
        <v>4.7351268484623201</v>
      </c>
      <c r="AI638">
        <f t="shared" si="168"/>
        <v>2.9220597799097612</v>
      </c>
      <c r="AJ638">
        <f t="shared" si="169"/>
        <v>3.9395518327078878</v>
      </c>
    </row>
    <row r="639" spans="1:36" x14ac:dyDescent="0.25">
      <c r="A639" s="1">
        <v>3120102</v>
      </c>
      <c r="B639">
        <v>0.81073602737443096</v>
      </c>
      <c r="C639">
        <v>6.7138095275878911</v>
      </c>
      <c r="D639">
        <v>0</v>
      </c>
      <c r="E639">
        <v>0.8498528137207032</v>
      </c>
      <c r="F639">
        <v>3.9092536560058613</v>
      </c>
      <c r="G639">
        <v>1.1897560852050779</v>
      </c>
      <c r="H639">
        <v>1.2747234008789059</v>
      </c>
      <c r="I639">
        <v>4.7589806518554667</v>
      </c>
      <c r="J639">
        <v>0.8497948547363281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4.8438415344238299</v>
      </c>
      <c r="Q639">
        <v>1.0198154296874999</v>
      </c>
      <c r="R639">
        <v>0</v>
      </c>
      <c r="S639">
        <v>0</v>
      </c>
      <c r="T639">
        <f t="shared" si="153"/>
        <v>2.6028144103285551</v>
      </c>
      <c r="U639">
        <f t="shared" si="154"/>
        <v>0</v>
      </c>
      <c r="V639">
        <f t="shared" si="155"/>
        <v>0.7711252822737944</v>
      </c>
      <c r="W639">
        <f t="shared" si="156"/>
        <v>2.0724650651382497</v>
      </c>
      <c r="X639">
        <f t="shared" si="157"/>
        <v>1.0093985839694335</v>
      </c>
      <c r="Y639">
        <f t="shared" si="158"/>
        <v>1.0629449752342519</v>
      </c>
      <c r="Z639">
        <f t="shared" si="159"/>
        <v>2.2640408127697293</v>
      </c>
      <c r="AA639">
        <f t="shared" si="160"/>
        <v>0.77108111720564032</v>
      </c>
      <c r="AB639">
        <f t="shared" si="161"/>
        <v>0</v>
      </c>
      <c r="AC639">
        <f t="shared" si="162"/>
        <v>0</v>
      </c>
      <c r="AD639">
        <f t="shared" si="163"/>
        <v>0</v>
      </c>
      <c r="AE639">
        <f t="shared" si="164"/>
        <v>0</v>
      </c>
      <c r="AF639">
        <f t="shared" si="165"/>
        <v>0</v>
      </c>
      <c r="AG639">
        <f t="shared" si="166"/>
        <v>2.2813440804678895</v>
      </c>
      <c r="AH639">
        <f t="shared" si="167"/>
        <v>0.89531603102941737</v>
      </c>
      <c r="AI639">
        <f t="shared" si="168"/>
        <v>0</v>
      </c>
      <c r="AJ639">
        <f t="shared" si="169"/>
        <v>0</v>
      </c>
    </row>
    <row r="640" spans="1:36" x14ac:dyDescent="0.25">
      <c r="A640" s="1">
        <v>3120151</v>
      </c>
      <c r="B640">
        <v>0.72461550420537257</v>
      </c>
      <c r="C640">
        <v>116.4391541137695</v>
      </c>
      <c r="D640">
        <v>105.16488746948249</v>
      </c>
      <c r="E640">
        <v>48.297166754150368</v>
      </c>
      <c r="F640">
        <v>28.287231958007819</v>
      </c>
      <c r="G640">
        <v>43.425267938232437</v>
      </c>
      <c r="H640">
        <v>62.833118701171855</v>
      </c>
      <c r="I640">
        <v>45.73607462158202</v>
      </c>
      <c r="J640">
        <v>35.232044989013609</v>
      </c>
      <c r="K640">
        <v>22.82113035888673</v>
      </c>
      <c r="L640">
        <v>33.682938623046873</v>
      </c>
      <c r="M640">
        <v>52.231408825683573</v>
      </c>
      <c r="N640">
        <v>71.636964001464904</v>
      </c>
      <c r="O640">
        <v>36.506496929931629</v>
      </c>
      <c r="P640">
        <v>10.94465479125976</v>
      </c>
      <c r="Q640">
        <v>19.40578942260743</v>
      </c>
      <c r="R640">
        <v>23.084196777343742</v>
      </c>
      <c r="S640">
        <v>9.6600639831542967</v>
      </c>
      <c r="T640">
        <f t="shared" si="153"/>
        <v>5.4505344735272141</v>
      </c>
      <c r="U640">
        <f t="shared" si="154"/>
        <v>5.3486992597686376</v>
      </c>
      <c r="V640">
        <f t="shared" si="155"/>
        <v>4.5706272387292195</v>
      </c>
      <c r="W640">
        <f t="shared" si="156"/>
        <v>4.0358700041065836</v>
      </c>
      <c r="X640">
        <f t="shared" si="157"/>
        <v>4.4643212094230726</v>
      </c>
      <c r="Y640">
        <f t="shared" si="158"/>
        <v>4.8336928000524031</v>
      </c>
      <c r="Z640">
        <f t="shared" si="159"/>
        <v>4.516154039622065</v>
      </c>
      <c r="AA640">
        <f t="shared" si="160"/>
        <v>4.2553045594623802</v>
      </c>
      <c r="AB640">
        <f t="shared" si="161"/>
        <v>3.8213137392335126</v>
      </c>
      <c r="AC640">
        <f t="shared" si="162"/>
        <v>4.2103588981628093</v>
      </c>
      <c r="AD640">
        <f t="shared" si="163"/>
        <v>4.648922821741813</v>
      </c>
      <c r="AE640">
        <f t="shared" si="164"/>
        <v>4.9648070900878274</v>
      </c>
      <c r="AF640">
        <f t="shared" si="165"/>
        <v>4.290824956310245</v>
      </c>
      <c r="AG640">
        <f t="shared" si="166"/>
        <v>3.0880789316126744</v>
      </c>
      <c r="AH640">
        <f t="shared" si="167"/>
        <v>3.6593818272035987</v>
      </c>
      <c r="AI640">
        <f t="shared" si="168"/>
        <v>3.8327642606219507</v>
      </c>
      <c r="AJ640">
        <f t="shared" si="169"/>
        <v>2.9638157949657549</v>
      </c>
    </row>
    <row r="641" spans="1:36" x14ac:dyDescent="0.25">
      <c r="A641" s="1">
        <v>3120201</v>
      </c>
      <c r="B641">
        <v>0.83215235691653366</v>
      </c>
      <c r="C641">
        <v>2.7617256713867189</v>
      </c>
      <c r="D641">
        <v>8.8718266113281263</v>
      </c>
      <c r="E641">
        <v>6.8627520568847631</v>
      </c>
      <c r="F641">
        <v>0.8367167114257813</v>
      </c>
      <c r="G641">
        <v>0</v>
      </c>
      <c r="H641">
        <v>2.8462100646972659</v>
      </c>
      <c r="I641">
        <v>1.171824401855468</v>
      </c>
      <c r="J641">
        <v>2.594861791992189</v>
      </c>
      <c r="K641">
        <v>0.83671685791015626</v>
      </c>
      <c r="L641">
        <v>6.9460113464355384</v>
      </c>
      <c r="M641">
        <v>1.2552547302246091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153"/>
        <v>1.7402772256533285</v>
      </c>
      <c r="U641">
        <f t="shared" si="154"/>
        <v>2.8791891046346483</v>
      </c>
      <c r="V641">
        <f t="shared" si="155"/>
        <v>2.6245220958056397</v>
      </c>
      <c r="W641">
        <f t="shared" si="156"/>
        <v>0.76108315845273533</v>
      </c>
      <c r="X641">
        <f t="shared" si="157"/>
        <v>0</v>
      </c>
      <c r="Y641">
        <f t="shared" si="158"/>
        <v>1.7686583145972736</v>
      </c>
      <c r="Z641">
        <f t="shared" si="159"/>
        <v>0.99780983077742846</v>
      </c>
      <c r="AA641">
        <f t="shared" si="160"/>
        <v>1.6818970454077111</v>
      </c>
      <c r="AB641">
        <f t="shared" si="161"/>
        <v>0.7610832707979841</v>
      </c>
      <c r="AC641">
        <f t="shared" si="162"/>
        <v>2.6364566129349165</v>
      </c>
      <c r="AD641">
        <f t="shared" si="163"/>
        <v>1.0508714143634914</v>
      </c>
      <c r="AE641">
        <f t="shared" si="164"/>
        <v>0</v>
      </c>
      <c r="AF641">
        <f t="shared" si="165"/>
        <v>0</v>
      </c>
      <c r="AG641">
        <f t="shared" si="166"/>
        <v>0</v>
      </c>
      <c r="AH641">
        <f t="shared" si="167"/>
        <v>0</v>
      </c>
      <c r="AI641">
        <f t="shared" si="168"/>
        <v>0</v>
      </c>
      <c r="AJ641">
        <f t="shared" si="169"/>
        <v>0</v>
      </c>
    </row>
    <row r="642" spans="1:36" x14ac:dyDescent="0.25">
      <c r="A642" s="1">
        <v>3120409</v>
      </c>
      <c r="B642">
        <v>0.69778687586890753</v>
      </c>
      <c r="C642">
        <v>6.7788415466308578</v>
      </c>
      <c r="D642">
        <v>1.1715855346679691</v>
      </c>
      <c r="E642">
        <v>0</v>
      </c>
      <c r="F642">
        <v>0</v>
      </c>
      <c r="G642">
        <v>0</v>
      </c>
      <c r="H642">
        <v>1.0042754882812499</v>
      </c>
      <c r="I642">
        <v>1.171539245605469</v>
      </c>
      <c r="J642">
        <v>0</v>
      </c>
      <c r="K642">
        <v>0.83686129150390631</v>
      </c>
      <c r="L642">
        <v>0</v>
      </c>
      <c r="M642">
        <v>0.25110303955078123</v>
      </c>
      <c r="N642">
        <v>0</v>
      </c>
      <c r="O642">
        <v>0</v>
      </c>
      <c r="P642">
        <v>0</v>
      </c>
      <c r="Q642">
        <v>0</v>
      </c>
      <c r="R642">
        <v>1.2552304138183601</v>
      </c>
      <c r="S642">
        <v>0</v>
      </c>
      <c r="T642">
        <f t="shared" ref="T642:T705" si="170">ASINH(C642)</f>
        <v>2.6123499148151121</v>
      </c>
      <c r="U642">
        <f t="shared" ref="U642:U705" si="171">ASINH(D642)</f>
        <v>0.99765476446416579</v>
      </c>
      <c r="V642">
        <f t="shared" ref="V642:V705" si="172">ASINH(E642)</f>
        <v>0</v>
      </c>
      <c r="W642">
        <f t="shared" ref="W642:W705" si="173">ASINH(F642)</f>
        <v>0</v>
      </c>
      <c r="X642">
        <f t="shared" ref="X642:X705" si="174">ASINH(G642)</f>
        <v>0</v>
      </c>
      <c r="Y642">
        <f t="shared" ref="Y642:Y705" si="175">ASINH(H642)</f>
        <v>0.88439358463979345</v>
      </c>
      <c r="Z642">
        <f t="shared" ref="Z642:Z705" si="176">ASINH(I642)</f>
        <v>0.99762471270316389</v>
      </c>
      <c r="AA642">
        <f t="shared" ref="AA642:AA705" si="177">ASINH(J642)</f>
        <v>0</v>
      </c>
      <c r="AB642">
        <f t="shared" ref="AB642:AB705" si="178">ASINH(K642)</f>
        <v>0.76119403927223261</v>
      </c>
      <c r="AC642">
        <f t="shared" ref="AC642:AC705" si="179">ASINH(L642)</f>
        <v>0</v>
      </c>
      <c r="AD642">
        <f t="shared" ref="AD642:AD705" si="180">ASINH(M642)</f>
        <v>0.24853642805982129</v>
      </c>
      <c r="AE642">
        <f t="shared" ref="AE642:AE705" si="181">ASINH(N642)</f>
        <v>0</v>
      </c>
      <c r="AF642">
        <f t="shared" ref="AF642:AF705" si="182">ASINH(O642)</f>
        <v>0</v>
      </c>
      <c r="AG642">
        <f t="shared" ref="AG642:AG705" si="183">ASINH(P642)</f>
        <v>0</v>
      </c>
      <c r="AH642">
        <f t="shared" ref="AH642:AH705" si="184">ASINH(Q642)</f>
        <v>0</v>
      </c>
      <c r="AI642">
        <f t="shared" ref="AI642:AI705" si="185">ASINH(R642)</f>
        <v>1.0508562628044347</v>
      </c>
      <c r="AJ642">
        <f t="shared" ref="AJ642:AJ705" si="186">ASINH(S642)</f>
        <v>0</v>
      </c>
    </row>
    <row r="643" spans="1:36" x14ac:dyDescent="0.25">
      <c r="A643" s="1">
        <v>3120508</v>
      </c>
      <c r="B643">
        <v>0.76701704544943294</v>
      </c>
      <c r="C643">
        <v>2.0719883789062501</v>
      </c>
      <c r="D643">
        <v>1.6579543823242191</v>
      </c>
      <c r="E643">
        <v>6.8825576354980456</v>
      </c>
      <c r="F643">
        <v>5.3908757019042959</v>
      </c>
      <c r="G643">
        <v>7.8786405944824196</v>
      </c>
      <c r="H643">
        <v>1.658609741210938</v>
      </c>
      <c r="I643">
        <v>4.8091831787109376</v>
      </c>
      <c r="J643">
        <v>5.390216333007813</v>
      </c>
      <c r="K643">
        <v>10.448528637695309</v>
      </c>
      <c r="L643">
        <v>4.0631426330566409</v>
      </c>
      <c r="M643">
        <v>1.9897203125</v>
      </c>
      <c r="N643">
        <v>6.8845333862304683</v>
      </c>
      <c r="O643">
        <v>10.035693359374999</v>
      </c>
      <c r="P643">
        <v>5.0581479736328117</v>
      </c>
      <c r="Q643">
        <v>0</v>
      </c>
      <c r="R643">
        <v>0</v>
      </c>
      <c r="S643">
        <v>0</v>
      </c>
      <c r="T643">
        <f t="shared" si="170"/>
        <v>1.4753738025723713</v>
      </c>
      <c r="U643">
        <f t="shared" si="171"/>
        <v>1.279304596835678</v>
      </c>
      <c r="V643">
        <f t="shared" si="172"/>
        <v>2.6273738622248781</v>
      </c>
      <c r="W643">
        <f t="shared" si="173"/>
        <v>2.3863485270283076</v>
      </c>
      <c r="X643">
        <f t="shared" si="174"/>
        <v>2.7613059577440273</v>
      </c>
      <c r="Y643">
        <f t="shared" si="175"/>
        <v>1.2796430272511632</v>
      </c>
      <c r="Z643">
        <f t="shared" si="176"/>
        <v>2.2743125607015555</v>
      </c>
      <c r="AA643">
        <f t="shared" si="177"/>
        <v>2.3862282594639357</v>
      </c>
      <c r="AB643">
        <f t="shared" si="178"/>
        <v>3.0418904923736756</v>
      </c>
      <c r="AC643">
        <f t="shared" si="179"/>
        <v>2.1099142023093669</v>
      </c>
      <c r="AD643">
        <f t="shared" si="180"/>
        <v>1.439028784862002</v>
      </c>
      <c r="AE643">
        <f t="shared" si="181"/>
        <v>2.6276579057314806</v>
      </c>
      <c r="AF643">
        <f t="shared" si="182"/>
        <v>3.0017683112643319</v>
      </c>
      <c r="AG643">
        <f t="shared" si="183"/>
        <v>2.3237787991040273</v>
      </c>
      <c r="AH643">
        <f t="shared" si="184"/>
        <v>0</v>
      </c>
      <c r="AI643">
        <f t="shared" si="185"/>
        <v>0</v>
      </c>
      <c r="AJ643">
        <f t="shared" si="186"/>
        <v>0</v>
      </c>
    </row>
    <row r="644" spans="1:36" x14ac:dyDescent="0.25">
      <c r="A644" s="1">
        <v>3120607</v>
      </c>
      <c r="B644">
        <v>0.68239892506974675</v>
      </c>
      <c r="C644">
        <v>4.028128161621094</v>
      </c>
      <c r="D644">
        <v>10.658992358398461</v>
      </c>
      <c r="E644">
        <v>1.930213458251953</v>
      </c>
      <c r="F644">
        <v>1.007442486572266</v>
      </c>
      <c r="G644">
        <v>8.3927111816406247E-2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6.3794645019531231</v>
      </c>
      <c r="N644">
        <v>2.8533142456054681</v>
      </c>
      <c r="O644">
        <v>1.9299361938476549</v>
      </c>
      <c r="P644">
        <v>1.8462138977050779</v>
      </c>
      <c r="Q644">
        <v>0.92305276489257815</v>
      </c>
      <c r="R644">
        <v>0</v>
      </c>
      <c r="S644">
        <v>0</v>
      </c>
      <c r="T644">
        <f t="shared" si="170"/>
        <v>2.101512148971167</v>
      </c>
      <c r="U644">
        <f t="shared" si="171"/>
        <v>3.061744272576302</v>
      </c>
      <c r="V644">
        <f t="shared" si="172"/>
        <v>1.4119831842396648</v>
      </c>
      <c r="W644">
        <f t="shared" si="173"/>
        <v>0.88662644015475844</v>
      </c>
      <c r="X644">
        <f t="shared" si="174"/>
        <v>8.3828895740188439E-2</v>
      </c>
      <c r="Y644">
        <f t="shared" si="175"/>
        <v>0</v>
      </c>
      <c r="Z644">
        <f t="shared" si="176"/>
        <v>0</v>
      </c>
      <c r="AA644">
        <f t="shared" si="177"/>
        <v>0</v>
      </c>
      <c r="AB644">
        <f t="shared" si="178"/>
        <v>0</v>
      </c>
      <c r="AC644">
        <f t="shared" si="179"/>
        <v>0</v>
      </c>
      <c r="AD644">
        <f t="shared" si="180"/>
        <v>2.5523183719245592</v>
      </c>
      <c r="AE644">
        <f t="shared" si="181"/>
        <v>1.7710105973015813</v>
      </c>
      <c r="AF644">
        <f t="shared" si="182"/>
        <v>1.4118556330441481</v>
      </c>
      <c r="AG644">
        <f t="shared" si="183"/>
        <v>1.3726664452713888</v>
      </c>
      <c r="AH644">
        <f t="shared" si="184"/>
        <v>0.8259040068382999</v>
      </c>
      <c r="AI644">
        <f t="shared" si="185"/>
        <v>0</v>
      </c>
      <c r="AJ644">
        <f t="shared" si="186"/>
        <v>0</v>
      </c>
    </row>
    <row r="645" spans="1:36" x14ac:dyDescent="0.25">
      <c r="A645" s="1">
        <v>3120805</v>
      </c>
      <c r="B645">
        <v>0.8304257418516201</v>
      </c>
      <c r="C645">
        <v>1.082237121582031</v>
      </c>
      <c r="D645">
        <v>1.997460131835938</v>
      </c>
      <c r="E645">
        <v>1.829006005859376</v>
      </c>
      <c r="F645">
        <v>5.1573208251953124</v>
      </c>
      <c r="G645">
        <v>8.4014089843749993</v>
      </c>
      <c r="H645">
        <v>1.9125824279785153</v>
      </c>
      <c r="I645">
        <v>0</v>
      </c>
      <c r="J645">
        <v>1.4129445678710939</v>
      </c>
      <c r="K645">
        <v>6.157436938476561</v>
      </c>
      <c r="L645">
        <v>0.91563933105468753</v>
      </c>
      <c r="M645">
        <v>1.664344696044922</v>
      </c>
      <c r="N645">
        <v>0.83254776000976571</v>
      </c>
      <c r="O645">
        <v>0</v>
      </c>
      <c r="P645">
        <v>0</v>
      </c>
      <c r="Q645">
        <v>0</v>
      </c>
      <c r="R645">
        <v>0</v>
      </c>
      <c r="S645">
        <v>0.2496800720214844</v>
      </c>
      <c r="T645">
        <f t="shared" si="170"/>
        <v>0.93834532228447132</v>
      </c>
      <c r="U645">
        <f t="shared" si="171"/>
        <v>1.4424990342741879</v>
      </c>
      <c r="V645">
        <f t="shared" si="172"/>
        <v>1.3644411705242883</v>
      </c>
      <c r="W645">
        <f t="shared" si="173"/>
        <v>2.3428338065299203</v>
      </c>
      <c r="X645">
        <f t="shared" si="174"/>
        <v>2.8250698333811122</v>
      </c>
      <c r="Y645">
        <f t="shared" si="175"/>
        <v>1.4038434361813015</v>
      </c>
      <c r="Z645">
        <f t="shared" si="176"/>
        <v>0</v>
      </c>
      <c r="AA645">
        <f t="shared" si="177"/>
        <v>1.1454829612572264</v>
      </c>
      <c r="AB645">
        <f t="shared" si="178"/>
        <v>2.5173373761144129</v>
      </c>
      <c r="AC645">
        <f t="shared" si="179"/>
        <v>0.82044645047782394</v>
      </c>
      <c r="AD645">
        <f t="shared" si="180"/>
        <v>1.282600406475308</v>
      </c>
      <c r="AE645">
        <f t="shared" si="181"/>
        <v>0.7578825264622584</v>
      </c>
      <c r="AF645">
        <f t="shared" si="182"/>
        <v>0</v>
      </c>
      <c r="AG645">
        <f t="shared" si="183"/>
        <v>0</v>
      </c>
      <c r="AH645">
        <f t="shared" si="184"/>
        <v>0</v>
      </c>
      <c r="AI645">
        <f t="shared" si="185"/>
        <v>0</v>
      </c>
      <c r="AJ645">
        <f t="shared" si="186"/>
        <v>0.24715607414032109</v>
      </c>
    </row>
    <row r="646" spans="1:36" x14ac:dyDescent="0.25">
      <c r="A646" s="1">
        <v>3120839</v>
      </c>
      <c r="B646">
        <v>0.56037804185632478</v>
      </c>
      <c r="C646">
        <v>4.5710549011230457</v>
      </c>
      <c r="D646">
        <v>1.3545325073242189</v>
      </c>
      <c r="E646">
        <v>0.93100659179687484</v>
      </c>
      <c r="F646">
        <v>0</v>
      </c>
      <c r="G646">
        <v>3.2156664367675769</v>
      </c>
      <c r="H646">
        <v>0</v>
      </c>
      <c r="I646">
        <v>1.0156374389648439</v>
      </c>
      <c r="J646">
        <v>10.07424113769531</v>
      </c>
      <c r="K646">
        <v>3.3853320556640618</v>
      </c>
      <c r="L646">
        <v>2.2001044006347672</v>
      </c>
      <c r="M646">
        <v>0</v>
      </c>
      <c r="N646">
        <v>1.608105603027344</v>
      </c>
      <c r="O646">
        <v>0</v>
      </c>
      <c r="P646">
        <v>0.93077650756835939</v>
      </c>
      <c r="Q646">
        <v>0</v>
      </c>
      <c r="R646">
        <v>0</v>
      </c>
      <c r="S646">
        <v>0</v>
      </c>
      <c r="T646">
        <f t="shared" si="170"/>
        <v>2.2246468369868695</v>
      </c>
      <c r="U646">
        <f t="shared" si="171"/>
        <v>1.1112673937418098</v>
      </c>
      <c r="V646">
        <f t="shared" si="172"/>
        <v>0.83173700481457002</v>
      </c>
      <c r="W646">
        <f t="shared" si="173"/>
        <v>0</v>
      </c>
      <c r="X646">
        <f t="shared" si="174"/>
        <v>1.8845260990636583</v>
      </c>
      <c r="Y646">
        <f t="shared" si="175"/>
        <v>0</v>
      </c>
      <c r="Z646">
        <f t="shared" si="176"/>
        <v>0.89238781234308628</v>
      </c>
      <c r="AA646">
        <f t="shared" si="177"/>
        <v>3.0055832008083936</v>
      </c>
      <c r="AB646">
        <f t="shared" si="178"/>
        <v>1.9337322400596377</v>
      </c>
      <c r="AC646">
        <f t="shared" si="179"/>
        <v>1.5297036955309455</v>
      </c>
      <c r="AD646">
        <f t="shared" si="180"/>
        <v>0</v>
      </c>
      <c r="AE646">
        <f t="shared" si="181"/>
        <v>1.2532714791648816</v>
      </c>
      <c r="AF646">
        <f t="shared" si="182"/>
        <v>0</v>
      </c>
      <c r="AG646">
        <f t="shared" si="183"/>
        <v>0.8315685955495602</v>
      </c>
      <c r="AH646">
        <f t="shared" si="184"/>
        <v>0</v>
      </c>
      <c r="AI646">
        <f t="shared" si="185"/>
        <v>0</v>
      </c>
      <c r="AJ646">
        <f t="shared" si="186"/>
        <v>0</v>
      </c>
    </row>
    <row r="647" spans="1:36" x14ac:dyDescent="0.25">
      <c r="A647" s="1">
        <v>3120870</v>
      </c>
      <c r="B647">
        <v>0.84353922233380374</v>
      </c>
      <c r="C647">
        <v>119.38147681884777</v>
      </c>
      <c r="D647">
        <v>218.23016882324217</v>
      </c>
      <c r="E647">
        <v>439.8937072875965</v>
      </c>
      <c r="F647">
        <v>344.82700944213917</v>
      </c>
      <c r="G647">
        <v>413.45159282226598</v>
      </c>
      <c r="H647">
        <v>576.82001134643497</v>
      </c>
      <c r="I647">
        <v>525.59150771484383</v>
      </c>
      <c r="J647">
        <v>418.86291881103517</v>
      </c>
      <c r="K647">
        <v>388.05726926879879</v>
      </c>
      <c r="L647">
        <v>618.1559196167002</v>
      </c>
      <c r="M647">
        <v>529.40769252929715</v>
      </c>
      <c r="N647">
        <v>348.13042321167063</v>
      </c>
      <c r="O647">
        <v>246.5386780212402</v>
      </c>
      <c r="P647">
        <v>274.42503853149441</v>
      </c>
      <c r="Q647">
        <v>214.78185205078105</v>
      </c>
      <c r="R647">
        <v>523.4845073974609</v>
      </c>
      <c r="S647">
        <v>45.110527319335915</v>
      </c>
      <c r="T647">
        <f t="shared" si="170"/>
        <v>5.4754887749768431</v>
      </c>
      <c r="U647">
        <f t="shared" si="171"/>
        <v>6.0787027560208173</v>
      </c>
      <c r="V647">
        <f t="shared" si="172"/>
        <v>6.7796815958860348</v>
      </c>
      <c r="W647">
        <f t="shared" si="173"/>
        <v>6.5361921524308615</v>
      </c>
      <c r="X647">
        <f t="shared" si="174"/>
        <v>6.7176890837148173</v>
      </c>
      <c r="Y647">
        <f t="shared" si="175"/>
        <v>7.0506782110427251</v>
      </c>
      <c r="Z647">
        <f t="shared" si="176"/>
        <v>6.957672395271902</v>
      </c>
      <c r="AA647">
        <f t="shared" si="177"/>
        <v>6.7306923091461641</v>
      </c>
      <c r="AB647">
        <f t="shared" si="178"/>
        <v>6.6543017706492886</v>
      </c>
      <c r="AC647">
        <f t="shared" si="179"/>
        <v>7.1198885575601505</v>
      </c>
      <c r="AD647">
        <f t="shared" si="180"/>
        <v>6.9649068928912348</v>
      </c>
      <c r="AE647">
        <f t="shared" si="181"/>
        <v>6.5457264322545985</v>
      </c>
      <c r="AF647">
        <f t="shared" si="182"/>
        <v>6.2006701836225098</v>
      </c>
      <c r="AG647">
        <f t="shared" si="183"/>
        <v>6.307828640176754</v>
      </c>
      <c r="AH647">
        <f t="shared" si="184"/>
        <v>6.0627754712425963</v>
      </c>
      <c r="AI647">
        <f t="shared" si="185"/>
        <v>6.9536555284459762</v>
      </c>
      <c r="AJ647">
        <f t="shared" si="186"/>
        <v>4.502385651469047</v>
      </c>
    </row>
    <row r="648" spans="1:36" x14ac:dyDescent="0.25">
      <c r="A648" s="1">
        <v>3121001</v>
      </c>
      <c r="B648">
        <v>0.73167310957017029</v>
      </c>
      <c r="C648">
        <v>0</v>
      </c>
      <c r="D648">
        <v>0.84829136962890628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170"/>
        <v>0</v>
      </c>
      <c r="U648">
        <f t="shared" si="171"/>
        <v>0.76993501176503409</v>
      </c>
      <c r="V648">
        <f t="shared" si="172"/>
        <v>0</v>
      </c>
      <c r="W648">
        <f t="shared" si="173"/>
        <v>0</v>
      </c>
      <c r="X648">
        <f t="shared" si="174"/>
        <v>0</v>
      </c>
      <c r="Y648">
        <f t="shared" si="175"/>
        <v>0</v>
      </c>
      <c r="Z648">
        <f t="shared" si="176"/>
        <v>0</v>
      </c>
      <c r="AA648">
        <f t="shared" si="177"/>
        <v>0</v>
      </c>
      <c r="AB648">
        <f t="shared" si="178"/>
        <v>0</v>
      </c>
      <c r="AC648">
        <f t="shared" si="179"/>
        <v>0</v>
      </c>
      <c r="AD648">
        <f t="shared" si="180"/>
        <v>0</v>
      </c>
      <c r="AE648">
        <f t="shared" si="181"/>
        <v>0</v>
      </c>
      <c r="AF648">
        <f t="shared" si="182"/>
        <v>0</v>
      </c>
      <c r="AG648">
        <f t="shared" si="183"/>
        <v>0</v>
      </c>
      <c r="AH648">
        <f t="shared" si="184"/>
        <v>0</v>
      </c>
      <c r="AI648">
        <f t="shared" si="185"/>
        <v>0</v>
      </c>
      <c r="AJ648">
        <f t="shared" si="186"/>
        <v>0</v>
      </c>
    </row>
    <row r="649" spans="1:36" x14ac:dyDescent="0.25">
      <c r="A649" s="1">
        <v>3121100</v>
      </c>
      <c r="B649">
        <v>0.87018611725671857</v>
      </c>
      <c r="C649">
        <v>15.38847864379883</v>
      </c>
      <c r="D649">
        <v>11.41437631835938</v>
      </c>
      <c r="E649">
        <v>17.868524157714859</v>
      </c>
      <c r="F649">
        <v>14.31338983154297</v>
      </c>
      <c r="G649">
        <v>15.470816119384761</v>
      </c>
      <c r="H649">
        <v>16.875216290283209</v>
      </c>
      <c r="I649">
        <v>23.498379766845709</v>
      </c>
      <c r="J649">
        <v>8.1903008239746065</v>
      </c>
      <c r="K649">
        <v>12.243479327392579</v>
      </c>
      <c r="L649">
        <v>11.08538937988282</v>
      </c>
      <c r="M649">
        <v>19.441718054199221</v>
      </c>
      <c r="N649">
        <v>7.0310482849121101</v>
      </c>
      <c r="O649">
        <v>2.7304461791992178</v>
      </c>
      <c r="P649">
        <v>3.5582686462402342</v>
      </c>
      <c r="Q649">
        <v>6.7013860046386711</v>
      </c>
      <c r="R649">
        <v>108.7049716735843</v>
      </c>
      <c r="S649">
        <v>12.327820495605479</v>
      </c>
      <c r="T649">
        <f t="shared" si="170"/>
        <v>3.4278203217911436</v>
      </c>
      <c r="U649">
        <f t="shared" si="171"/>
        <v>3.1299341487957451</v>
      </c>
      <c r="V649">
        <f t="shared" si="172"/>
        <v>3.5769700021609498</v>
      </c>
      <c r="W649">
        <f t="shared" si="173"/>
        <v>3.3555606714376363</v>
      </c>
      <c r="X649">
        <f t="shared" si="174"/>
        <v>3.4331454783063848</v>
      </c>
      <c r="Y649">
        <f t="shared" si="175"/>
        <v>3.5198699730933454</v>
      </c>
      <c r="Z649">
        <f t="shared" si="176"/>
        <v>3.850531102024398</v>
      </c>
      <c r="AA649">
        <f t="shared" si="177"/>
        <v>2.7998039814774769</v>
      </c>
      <c r="AB649">
        <f t="shared" si="178"/>
        <v>3.1998042668685054</v>
      </c>
      <c r="AC649">
        <f t="shared" si="179"/>
        <v>3.1008033776689787</v>
      </c>
      <c r="AD649">
        <f t="shared" si="180"/>
        <v>3.6612291076840635</v>
      </c>
      <c r="AE649">
        <f t="shared" si="181"/>
        <v>2.6485021358312717</v>
      </c>
      <c r="AF649">
        <f t="shared" si="182"/>
        <v>1.729574138593047</v>
      </c>
      <c r="AG649">
        <f t="shared" si="183"/>
        <v>1.9816061072461446</v>
      </c>
      <c r="AH649">
        <f t="shared" si="184"/>
        <v>2.600982499370732</v>
      </c>
      <c r="AI649">
        <f t="shared" si="185"/>
        <v>5.3818058669092705</v>
      </c>
      <c r="AJ649">
        <f t="shared" si="186"/>
        <v>3.2066466791641521</v>
      </c>
    </row>
    <row r="650" spans="1:36" x14ac:dyDescent="0.25">
      <c r="A650" s="1">
        <v>3121258</v>
      </c>
      <c r="B650">
        <v>0.65658599740392432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4.966018066406253</v>
      </c>
      <c r="T650">
        <f t="shared" si="170"/>
        <v>0</v>
      </c>
      <c r="U650">
        <f t="shared" si="171"/>
        <v>0</v>
      </c>
      <c r="V650">
        <f t="shared" si="172"/>
        <v>0</v>
      </c>
      <c r="W650">
        <f t="shared" si="173"/>
        <v>0</v>
      </c>
      <c r="X650">
        <f t="shared" si="174"/>
        <v>0</v>
      </c>
      <c r="Y650">
        <f t="shared" si="175"/>
        <v>0</v>
      </c>
      <c r="Z650">
        <f t="shared" si="176"/>
        <v>0</v>
      </c>
      <c r="AA650">
        <f t="shared" si="177"/>
        <v>0</v>
      </c>
      <c r="AB650">
        <f t="shared" si="178"/>
        <v>0</v>
      </c>
      <c r="AC650">
        <f t="shared" si="179"/>
        <v>0</v>
      </c>
      <c r="AD650">
        <f t="shared" si="180"/>
        <v>0</v>
      </c>
      <c r="AE650">
        <f t="shared" si="181"/>
        <v>0</v>
      </c>
      <c r="AF650">
        <f t="shared" si="182"/>
        <v>0</v>
      </c>
      <c r="AG650">
        <f t="shared" si="183"/>
        <v>0</v>
      </c>
      <c r="AH650">
        <f t="shared" si="184"/>
        <v>0</v>
      </c>
      <c r="AI650">
        <f t="shared" si="185"/>
        <v>0</v>
      </c>
      <c r="AJ650">
        <f t="shared" si="186"/>
        <v>2.305752066477476</v>
      </c>
    </row>
    <row r="651" spans="1:36" x14ac:dyDescent="0.25">
      <c r="A651" s="1">
        <v>3121308</v>
      </c>
      <c r="B651">
        <v>0.85888672431454016</v>
      </c>
      <c r="C651">
        <v>2.334504852294923</v>
      </c>
      <c r="D651">
        <v>9.9215314941406305</v>
      </c>
      <c r="E651">
        <v>2.5844054382324231</v>
      </c>
      <c r="F651">
        <v>9.755165997314446</v>
      </c>
      <c r="G651">
        <v>12.839586633300771</v>
      </c>
      <c r="H651">
        <v>4.8354227722167957</v>
      </c>
      <c r="I651">
        <v>0</v>
      </c>
      <c r="J651">
        <v>3.2515842285156258</v>
      </c>
      <c r="K651">
        <v>3.501679522705079</v>
      </c>
      <c r="L651">
        <v>0</v>
      </c>
      <c r="M651">
        <v>0</v>
      </c>
      <c r="N651">
        <v>0.75050922241210938</v>
      </c>
      <c r="O651">
        <v>0</v>
      </c>
      <c r="P651">
        <v>0</v>
      </c>
      <c r="Q651">
        <v>1.500684204101562</v>
      </c>
      <c r="R651">
        <v>1.750170635986328</v>
      </c>
      <c r="S651">
        <v>0</v>
      </c>
      <c r="T651">
        <f t="shared" si="170"/>
        <v>1.5839503926838832</v>
      </c>
      <c r="U651">
        <f t="shared" si="171"/>
        <v>2.9903845544825907</v>
      </c>
      <c r="V651">
        <f t="shared" si="172"/>
        <v>1.6781303501987499</v>
      </c>
      <c r="W651">
        <f t="shared" si="173"/>
        <v>2.9735609431197441</v>
      </c>
      <c r="X651">
        <f t="shared" si="174"/>
        <v>3.2471933309490786</v>
      </c>
      <c r="Y651">
        <f t="shared" si="175"/>
        <v>2.2796405206891626</v>
      </c>
      <c r="Z651">
        <f t="shared" si="176"/>
        <v>0</v>
      </c>
      <c r="AA651">
        <f t="shared" si="177"/>
        <v>1.8951379309084622</v>
      </c>
      <c r="AB651">
        <f t="shared" si="178"/>
        <v>1.9661817697009847</v>
      </c>
      <c r="AC651">
        <f t="shared" si="179"/>
        <v>0</v>
      </c>
      <c r="AD651">
        <f t="shared" si="180"/>
        <v>0</v>
      </c>
      <c r="AE651">
        <f t="shared" si="181"/>
        <v>0.69355450870350344</v>
      </c>
      <c r="AF651">
        <f t="shared" si="182"/>
        <v>0</v>
      </c>
      <c r="AG651">
        <f t="shared" si="183"/>
        <v>0</v>
      </c>
      <c r="AH651">
        <f t="shared" si="184"/>
        <v>1.1951426855213805</v>
      </c>
      <c r="AI651">
        <f t="shared" si="185"/>
        <v>1.325982422946943</v>
      </c>
      <c r="AJ651">
        <f t="shared" si="186"/>
        <v>0</v>
      </c>
    </row>
    <row r="652" spans="1:36" x14ac:dyDescent="0.25">
      <c r="A652" s="1">
        <v>3121407</v>
      </c>
      <c r="B652">
        <v>0.78756192487283516</v>
      </c>
      <c r="C652">
        <v>4.9443170471191431</v>
      </c>
      <c r="D652">
        <v>0</v>
      </c>
      <c r="E652">
        <v>2.9327672973632799</v>
      </c>
      <c r="F652">
        <v>0</v>
      </c>
      <c r="G652">
        <v>1.005655633544922</v>
      </c>
      <c r="H652">
        <v>0</v>
      </c>
      <c r="I652">
        <v>0.83800383300781256</v>
      </c>
      <c r="J652">
        <v>0</v>
      </c>
      <c r="K652">
        <v>0.83818922119140626</v>
      </c>
      <c r="L652">
        <v>0</v>
      </c>
      <c r="M652">
        <v>0.58688538818359381</v>
      </c>
      <c r="N652">
        <v>0</v>
      </c>
      <c r="O652">
        <v>0</v>
      </c>
      <c r="P652">
        <v>0.41913735961914061</v>
      </c>
      <c r="Q652">
        <v>1.257731268310547</v>
      </c>
      <c r="R652">
        <v>1.172669152832031</v>
      </c>
      <c r="S652">
        <v>0</v>
      </c>
      <c r="T652">
        <f t="shared" si="170"/>
        <v>2.3014591346890074</v>
      </c>
      <c r="U652">
        <f t="shared" si="171"/>
        <v>0</v>
      </c>
      <c r="V652">
        <f t="shared" si="172"/>
        <v>1.7969684384685345</v>
      </c>
      <c r="W652">
        <f t="shared" si="173"/>
        <v>0</v>
      </c>
      <c r="X652">
        <f t="shared" si="174"/>
        <v>0.88536707477906229</v>
      </c>
      <c r="Y652">
        <f t="shared" si="175"/>
        <v>0</v>
      </c>
      <c r="Z652">
        <f t="shared" si="176"/>
        <v>0.76206999547667464</v>
      </c>
      <c r="AA652">
        <f t="shared" si="177"/>
        <v>0</v>
      </c>
      <c r="AB652">
        <f t="shared" si="178"/>
        <v>0.76221208122067952</v>
      </c>
      <c r="AC652">
        <f t="shared" si="179"/>
        <v>0</v>
      </c>
      <c r="AD652">
        <f t="shared" si="180"/>
        <v>0.55754672943793526</v>
      </c>
      <c r="AE652">
        <f t="shared" si="181"/>
        <v>0</v>
      </c>
      <c r="AF652">
        <f t="shared" si="182"/>
        <v>0</v>
      </c>
      <c r="AG652">
        <f t="shared" si="183"/>
        <v>0.40774474640656816</v>
      </c>
      <c r="AH652">
        <f t="shared" si="184"/>
        <v>1.052413606024585</v>
      </c>
      <c r="AI652">
        <f t="shared" si="185"/>
        <v>0.99835807426986256</v>
      </c>
      <c r="AJ652">
        <f t="shared" si="186"/>
        <v>0</v>
      </c>
    </row>
    <row r="653" spans="1:36" x14ac:dyDescent="0.25">
      <c r="A653" s="1">
        <v>3121506</v>
      </c>
      <c r="B653">
        <v>0.80936126222109261</v>
      </c>
      <c r="C653">
        <v>2.0042430053710931</v>
      </c>
      <c r="D653">
        <v>13.94748251342774</v>
      </c>
      <c r="E653">
        <v>5.8460676513671856</v>
      </c>
      <c r="F653">
        <v>0</v>
      </c>
      <c r="G653">
        <v>3.6748773925781282</v>
      </c>
      <c r="H653">
        <v>0.91883602905273443</v>
      </c>
      <c r="I653">
        <v>6.0981234924316423</v>
      </c>
      <c r="J653">
        <v>0</v>
      </c>
      <c r="K653">
        <v>0</v>
      </c>
      <c r="L653">
        <v>3.9256386596679671</v>
      </c>
      <c r="M653">
        <v>1.5034436706542971</v>
      </c>
      <c r="N653">
        <v>0</v>
      </c>
      <c r="O653">
        <v>0</v>
      </c>
      <c r="P653">
        <v>0</v>
      </c>
      <c r="Q653">
        <v>1.838133660888672</v>
      </c>
      <c r="R653">
        <v>0</v>
      </c>
      <c r="S653">
        <v>1.002295227050781</v>
      </c>
      <c r="T653">
        <f t="shared" si="170"/>
        <v>1.4455313962135616</v>
      </c>
      <c r="U653">
        <f t="shared" si="171"/>
        <v>3.3297288710859876</v>
      </c>
      <c r="V653">
        <f t="shared" si="172"/>
        <v>2.4661524029020563</v>
      </c>
      <c r="W653">
        <f t="shared" si="173"/>
        <v>0</v>
      </c>
      <c r="X653">
        <f t="shared" si="174"/>
        <v>2.0126851184087911</v>
      </c>
      <c r="Y653">
        <f t="shared" si="175"/>
        <v>0.82280223967520449</v>
      </c>
      <c r="Z653">
        <f t="shared" si="176"/>
        <v>2.507784241795016</v>
      </c>
      <c r="AA653">
        <f t="shared" si="177"/>
        <v>0</v>
      </c>
      <c r="AB653">
        <f t="shared" si="178"/>
        <v>0</v>
      </c>
      <c r="AC653">
        <f t="shared" si="179"/>
        <v>2.076517688362288</v>
      </c>
      <c r="AD653">
        <f t="shared" si="180"/>
        <v>1.1966719052983805</v>
      </c>
      <c r="AE653">
        <f t="shared" si="181"/>
        <v>0</v>
      </c>
      <c r="AF653">
        <f t="shared" si="182"/>
        <v>0</v>
      </c>
      <c r="AG653">
        <f t="shared" si="183"/>
        <v>0</v>
      </c>
      <c r="AH653">
        <f t="shared" si="184"/>
        <v>1.3688115376376582</v>
      </c>
      <c r="AI653">
        <f t="shared" si="185"/>
        <v>0</v>
      </c>
      <c r="AJ653">
        <f t="shared" si="186"/>
        <v>0.88299562671655241</v>
      </c>
    </row>
    <row r="654" spans="1:36" x14ac:dyDescent="0.25">
      <c r="A654" s="1">
        <v>3121704</v>
      </c>
      <c r="B654">
        <v>0.78373604816803932</v>
      </c>
      <c r="C654">
        <v>17.281533184814439</v>
      </c>
      <c r="D654">
        <v>36.826572570800757</v>
      </c>
      <c r="E654">
        <v>1.8454672912597661</v>
      </c>
      <c r="F654">
        <v>0.83883101806640614</v>
      </c>
      <c r="G654">
        <v>21.726393011474581</v>
      </c>
      <c r="H654">
        <v>3.1876624877929691</v>
      </c>
      <c r="I654">
        <v>1.7621679626464839</v>
      </c>
      <c r="J654">
        <v>16.776759527587853</v>
      </c>
      <c r="K654">
        <v>4.6973203247070314</v>
      </c>
      <c r="L654">
        <v>4.613382708740235</v>
      </c>
      <c r="M654">
        <v>0.8388397949218751</v>
      </c>
      <c r="N654">
        <v>4.0259807373046881</v>
      </c>
      <c r="O654">
        <v>1.7612659912109381</v>
      </c>
      <c r="P654">
        <v>2.7678530090332032</v>
      </c>
      <c r="Q654">
        <v>16.77752119140623</v>
      </c>
      <c r="R654">
        <v>2.0131839111328138</v>
      </c>
      <c r="S654">
        <v>1.0064003234863279</v>
      </c>
      <c r="T654">
        <f t="shared" si="170"/>
        <v>3.5436217132191494</v>
      </c>
      <c r="U654">
        <f t="shared" si="171"/>
        <v>4.2995511340138011</v>
      </c>
      <c r="V654">
        <f t="shared" si="172"/>
        <v>1.3723108025455197</v>
      </c>
      <c r="W654">
        <f t="shared" si="173"/>
        <v>0.76270386887715524</v>
      </c>
      <c r="X654">
        <f t="shared" si="174"/>
        <v>3.772204170059692</v>
      </c>
      <c r="Y654">
        <f t="shared" si="175"/>
        <v>1.8761771357249051</v>
      </c>
      <c r="Z654">
        <f t="shared" si="176"/>
        <v>1.3319189913992471</v>
      </c>
      <c r="AA654">
        <f t="shared" si="177"/>
        <v>3.5140287934511116</v>
      </c>
      <c r="AB654">
        <f t="shared" si="178"/>
        <v>2.2512817839758985</v>
      </c>
      <c r="AC654">
        <f t="shared" si="179"/>
        <v>2.2336531214202973</v>
      </c>
      <c r="AD654">
        <f t="shared" si="180"/>
        <v>0.76271059321330625</v>
      </c>
      <c r="AE654">
        <f t="shared" si="181"/>
        <v>2.100994617192359</v>
      </c>
      <c r="AF654">
        <f t="shared" si="182"/>
        <v>1.3314737374229566</v>
      </c>
      <c r="AG654">
        <f t="shared" si="183"/>
        <v>1.7423612992614479</v>
      </c>
      <c r="AH654">
        <f t="shared" si="184"/>
        <v>3.5140741119259995</v>
      </c>
      <c r="AI654">
        <f t="shared" si="185"/>
        <v>1.4495160006372796</v>
      </c>
      <c r="AJ654">
        <f t="shared" si="186"/>
        <v>0.88589206539613863</v>
      </c>
    </row>
    <row r="655" spans="1:36" x14ac:dyDescent="0.25">
      <c r="A655" s="1">
        <v>3121803</v>
      </c>
      <c r="B655">
        <v>0.79028196579441101</v>
      </c>
      <c r="C655">
        <v>337.73745677490342</v>
      </c>
      <c r="D655">
        <v>130.79794380493172</v>
      </c>
      <c r="E655">
        <v>268.22909070434531</v>
      </c>
      <c r="F655">
        <v>58.536481408691522</v>
      </c>
      <c r="G655">
        <v>36.63784176025392</v>
      </c>
      <c r="H655">
        <v>146.388371234131</v>
      </c>
      <c r="I655">
        <v>69.404092938232395</v>
      </c>
      <c r="J655">
        <v>12.801563824462891</v>
      </c>
      <c r="K655">
        <v>15.66546226806641</v>
      </c>
      <c r="L655">
        <v>17.686792968749995</v>
      </c>
      <c r="M655">
        <v>12.38013194580078</v>
      </c>
      <c r="N655">
        <v>34.357658343505889</v>
      </c>
      <c r="O655">
        <v>21.981964526367189</v>
      </c>
      <c r="P655">
        <v>16.507726733398432</v>
      </c>
      <c r="Q655">
        <v>30.148680078125</v>
      </c>
      <c r="R655">
        <v>42.105810223388637</v>
      </c>
      <c r="S655">
        <v>21.896463159179671</v>
      </c>
      <c r="T655">
        <f t="shared" si="170"/>
        <v>6.5154182108036061</v>
      </c>
      <c r="U655">
        <f t="shared" si="171"/>
        <v>5.5668155119527167</v>
      </c>
      <c r="V655">
        <f t="shared" si="172"/>
        <v>6.2849920867540341</v>
      </c>
      <c r="W655">
        <f t="shared" si="173"/>
        <v>4.7628703066003144</v>
      </c>
      <c r="X655">
        <f t="shared" si="174"/>
        <v>4.2944150058216968</v>
      </c>
      <c r="Y655">
        <f t="shared" si="175"/>
        <v>5.679422013398379</v>
      </c>
      <c r="Z655">
        <f t="shared" si="176"/>
        <v>4.9331449186459366</v>
      </c>
      <c r="AA655">
        <f t="shared" si="177"/>
        <v>3.2442365449719244</v>
      </c>
      <c r="AB655">
        <f t="shared" si="178"/>
        <v>3.4456227780376891</v>
      </c>
      <c r="AC655">
        <f t="shared" si="179"/>
        <v>3.5667636002226843</v>
      </c>
      <c r="AD655">
        <f t="shared" si="180"/>
        <v>3.2108672625803631</v>
      </c>
      <c r="AE655">
        <f t="shared" si="181"/>
        <v>4.2301838413294313</v>
      </c>
      <c r="AF655">
        <f t="shared" si="182"/>
        <v>3.7838864792530029</v>
      </c>
      <c r="AG655">
        <f t="shared" si="183"/>
        <v>3.4978918930396756</v>
      </c>
      <c r="AH655">
        <f t="shared" si="184"/>
        <v>4.0995632556432566</v>
      </c>
      <c r="AI655">
        <f t="shared" si="185"/>
        <v>4.4334739039259841</v>
      </c>
      <c r="AJ655">
        <f t="shared" si="186"/>
        <v>3.7799933226654097</v>
      </c>
    </row>
    <row r="656" spans="1:36" x14ac:dyDescent="0.25">
      <c r="A656" s="1">
        <v>3121902</v>
      </c>
      <c r="B656">
        <v>0.82683880824407341</v>
      </c>
      <c r="C656">
        <v>0</v>
      </c>
      <c r="D656">
        <v>0</v>
      </c>
      <c r="E656">
        <v>0</v>
      </c>
      <c r="F656">
        <v>0</v>
      </c>
      <c r="G656">
        <v>0.83624273071289057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2.7591276672363292</v>
      </c>
      <c r="O656">
        <v>0</v>
      </c>
      <c r="P656">
        <v>1.1707823852539061</v>
      </c>
      <c r="Q656">
        <v>0</v>
      </c>
      <c r="R656">
        <v>1.588272668457031</v>
      </c>
      <c r="S656">
        <v>3.6787786071777342</v>
      </c>
      <c r="T656">
        <f t="shared" si="170"/>
        <v>0</v>
      </c>
      <c r="U656">
        <f t="shared" si="171"/>
        <v>0</v>
      </c>
      <c r="V656">
        <f t="shared" si="172"/>
        <v>0</v>
      </c>
      <c r="W656">
        <f t="shared" si="173"/>
        <v>0</v>
      </c>
      <c r="X656">
        <f t="shared" si="174"/>
        <v>0.76071959958069479</v>
      </c>
      <c r="Y656">
        <f t="shared" si="175"/>
        <v>0</v>
      </c>
      <c r="Z656">
        <f t="shared" si="176"/>
        <v>0</v>
      </c>
      <c r="AA656">
        <f t="shared" si="177"/>
        <v>0</v>
      </c>
      <c r="AB656">
        <f t="shared" si="178"/>
        <v>0</v>
      </c>
      <c r="AC656">
        <f t="shared" si="179"/>
        <v>0</v>
      </c>
      <c r="AD656">
        <f t="shared" si="180"/>
        <v>0</v>
      </c>
      <c r="AE656">
        <f t="shared" si="181"/>
        <v>1.739392339591052</v>
      </c>
      <c r="AF656">
        <f t="shared" si="182"/>
        <v>0</v>
      </c>
      <c r="AG656">
        <f t="shared" si="183"/>
        <v>0.99713324676815174</v>
      </c>
      <c r="AH656">
        <f t="shared" si="184"/>
        <v>0</v>
      </c>
      <c r="AI656">
        <f t="shared" si="185"/>
        <v>1.2427514282281629</v>
      </c>
      <c r="AJ656">
        <f t="shared" si="186"/>
        <v>2.0137089548020821</v>
      </c>
    </row>
    <row r="657" spans="1:36" x14ac:dyDescent="0.25">
      <c r="A657" s="1">
        <v>3122009</v>
      </c>
      <c r="B657">
        <v>0.78508445664093296</v>
      </c>
      <c r="C657">
        <v>16.35427870483398</v>
      </c>
      <c r="D657">
        <v>15.25910317993165</v>
      </c>
      <c r="E657">
        <v>16.183562023925781</v>
      </c>
      <c r="F657">
        <v>4.6117469482421862</v>
      </c>
      <c r="G657">
        <v>16.855767773437499</v>
      </c>
      <c r="H657">
        <v>0</v>
      </c>
      <c r="I657">
        <v>1.760909375</v>
      </c>
      <c r="J657">
        <v>1.6763631164550781</v>
      </c>
      <c r="K657">
        <v>4.5287679504394509</v>
      </c>
      <c r="L657">
        <v>0.8386250305175782</v>
      </c>
      <c r="M657">
        <v>3.0196335327148449</v>
      </c>
      <c r="N657">
        <v>1.341520489501953</v>
      </c>
      <c r="O657">
        <v>0.83814826049804692</v>
      </c>
      <c r="P657">
        <v>2.2638207031249999</v>
      </c>
      <c r="Q657">
        <v>2.2647725891113288</v>
      </c>
      <c r="R657">
        <v>1.0064506164550779</v>
      </c>
      <c r="S657">
        <v>13.83491846313475</v>
      </c>
      <c r="T657">
        <f t="shared" si="170"/>
        <v>3.4885701410529739</v>
      </c>
      <c r="U657">
        <f t="shared" si="171"/>
        <v>3.4193954078449771</v>
      </c>
      <c r="V657">
        <f t="shared" si="172"/>
        <v>3.478096388777673</v>
      </c>
      <c r="W657">
        <f t="shared" si="173"/>
        <v>2.2333065414095978</v>
      </c>
      <c r="X657">
        <f t="shared" si="174"/>
        <v>3.5187188402346954</v>
      </c>
      <c r="Y657">
        <f t="shared" si="175"/>
        <v>0</v>
      </c>
      <c r="Z657">
        <f t="shared" si="176"/>
        <v>1.331297647931484</v>
      </c>
      <c r="AA657">
        <f t="shared" si="177"/>
        <v>1.2887737992911055</v>
      </c>
      <c r="AB657">
        <f t="shared" si="178"/>
        <v>2.2155694191283768</v>
      </c>
      <c r="AC657">
        <f t="shared" si="179"/>
        <v>0.7625460443849067</v>
      </c>
      <c r="AD657">
        <f t="shared" si="180"/>
        <v>1.8246369102545743</v>
      </c>
      <c r="AE657">
        <f t="shared" si="181"/>
        <v>1.103514948281374</v>
      </c>
      <c r="AF657">
        <f t="shared" si="182"/>
        <v>0.7621806891245102</v>
      </c>
      <c r="AG657">
        <f t="shared" si="183"/>
        <v>1.5557567244892936</v>
      </c>
      <c r="AH657">
        <f t="shared" si="184"/>
        <v>1.5561412805002619</v>
      </c>
      <c r="AI657">
        <f t="shared" si="185"/>
        <v>0.88592751382661872</v>
      </c>
      <c r="AJ657">
        <f t="shared" si="186"/>
        <v>3.3216464798855085</v>
      </c>
    </row>
    <row r="658" spans="1:36" x14ac:dyDescent="0.25">
      <c r="A658" s="1">
        <v>3122108</v>
      </c>
      <c r="B658">
        <v>0.49171291135712408</v>
      </c>
      <c r="C658">
        <v>11.70283665161133</v>
      </c>
      <c r="D658">
        <v>5.3433661376953134</v>
      </c>
      <c r="E658">
        <v>12.553067645263679</v>
      </c>
      <c r="F658">
        <v>4.7503028869628903</v>
      </c>
      <c r="G658">
        <v>3.4764775634765641</v>
      </c>
      <c r="H658">
        <v>7.2080019897460952</v>
      </c>
      <c r="I658">
        <v>0</v>
      </c>
      <c r="J658">
        <v>8.9877415222167976</v>
      </c>
      <c r="K658">
        <v>0</v>
      </c>
      <c r="L658">
        <v>1.271960821533203</v>
      </c>
      <c r="M658">
        <v>0</v>
      </c>
      <c r="N658">
        <v>1.3563072753906249</v>
      </c>
      <c r="O658">
        <v>4.5793226867675756</v>
      </c>
      <c r="P658">
        <v>1.7803484985351561</v>
      </c>
      <c r="Q658">
        <v>0</v>
      </c>
      <c r="R658">
        <v>0</v>
      </c>
      <c r="S658">
        <v>0</v>
      </c>
      <c r="T658">
        <f t="shared" si="170"/>
        <v>3.1547988625296508</v>
      </c>
      <c r="U658">
        <f t="shared" si="171"/>
        <v>2.3776462702089471</v>
      </c>
      <c r="V658">
        <f t="shared" si="172"/>
        <v>3.2246949886415086</v>
      </c>
      <c r="W658">
        <f t="shared" si="173"/>
        <v>2.2622547731104654</v>
      </c>
      <c r="X658">
        <f t="shared" si="174"/>
        <v>1.9592382051718873</v>
      </c>
      <c r="Y658">
        <f t="shared" si="175"/>
        <v>2.6731164424135283</v>
      </c>
      <c r="Z658">
        <f t="shared" si="176"/>
        <v>0</v>
      </c>
      <c r="AA658">
        <f t="shared" si="177"/>
        <v>2.8920893519863515</v>
      </c>
      <c r="AB658">
        <f t="shared" si="178"/>
        <v>0</v>
      </c>
      <c r="AC658">
        <f t="shared" si="179"/>
        <v>1.0612387036937645</v>
      </c>
      <c r="AD658">
        <f t="shared" si="180"/>
        <v>0</v>
      </c>
      <c r="AE658">
        <f t="shared" si="181"/>
        <v>1.1123210512706612</v>
      </c>
      <c r="AF658">
        <f t="shared" si="182"/>
        <v>2.2264122515497315</v>
      </c>
      <c r="AG658">
        <f t="shared" si="183"/>
        <v>1.3408571301546857</v>
      </c>
      <c r="AH658">
        <f t="shared" si="184"/>
        <v>0</v>
      </c>
      <c r="AI658">
        <f t="shared" si="185"/>
        <v>0</v>
      </c>
      <c r="AJ658">
        <f t="shared" si="186"/>
        <v>0</v>
      </c>
    </row>
    <row r="659" spans="1:36" x14ac:dyDescent="0.25">
      <c r="A659" s="1">
        <v>3122207</v>
      </c>
      <c r="B659">
        <v>0.66865231987084428</v>
      </c>
      <c r="C659">
        <v>56.95021392822256</v>
      </c>
      <c r="D659">
        <v>32.969372937011769</v>
      </c>
      <c r="E659">
        <v>25.341522576904289</v>
      </c>
      <c r="F659">
        <v>16.951534405517581</v>
      </c>
      <c r="G659">
        <v>31.69950666503907</v>
      </c>
      <c r="H659">
        <v>39.749228082275458</v>
      </c>
      <c r="I659">
        <v>3.643952038574219</v>
      </c>
      <c r="J659">
        <v>19.326048596191391</v>
      </c>
      <c r="K659">
        <v>13.898178515625</v>
      </c>
      <c r="L659">
        <v>16.696221752929699</v>
      </c>
      <c r="M659">
        <v>4.6605915039062502</v>
      </c>
      <c r="N659">
        <v>4.3225219299316402</v>
      </c>
      <c r="O659">
        <v>22.96746220703124</v>
      </c>
      <c r="P659">
        <v>5.679025177001952</v>
      </c>
      <c r="Q659">
        <v>17.20512840576172</v>
      </c>
      <c r="R659">
        <v>2.4578120666503915</v>
      </c>
      <c r="S659">
        <v>6.7811421508789032</v>
      </c>
      <c r="T659">
        <f t="shared" si="170"/>
        <v>4.7354016993030061</v>
      </c>
      <c r="U659">
        <f t="shared" si="171"/>
        <v>4.1889561340846244</v>
      </c>
      <c r="V659">
        <f t="shared" si="172"/>
        <v>3.9259805036420143</v>
      </c>
      <c r="W659">
        <f t="shared" si="173"/>
        <v>3.5243744079735113</v>
      </c>
      <c r="X659">
        <f t="shared" si="174"/>
        <v>4.1496969971032875</v>
      </c>
      <c r="Y659">
        <f t="shared" si="175"/>
        <v>4.3758957923517032</v>
      </c>
      <c r="Z659">
        <f t="shared" si="176"/>
        <v>2.0045330732176723</v>
      </c>
      <c r="AA659">
        <f t="shared" si="177"/>
        <v>3.6552697145703283</v>
      </c>
      <c r="AB659">
        <f t="shared" si="178"/>
        <v>3.3261967326466402</v>
      </c>
      <c r="AC659">
        <f t="shared" si="179"/>
        <v>3.5092252445464109</v>
      </c>
      <c r="AD659">
        <f t="shared" si="180"/>
        <v>2.2436053211982911</v>
      </c>
      <c r="AE659">
        <f t="shared" si="181"/>
        <v>2.1701056513765886</v>
      </c>
      <c r="AF659">
        <f t="shared" si="182"/>
        <v>3.8276993014324123</v>
      </c>
      <c r="AG659">
        <f t="shared" si="183"/>
        <v>2.4375897841201128</v>
      </c>
      <c r="AH659">
        <f t="shared" si="184"/>
        <v>3.5391981628536655</v>
      </c>
      <c r="AI659">
        <f t="shared" si="185"/>
        <v>1.6314479480561741</v>
      </c>
      <c r="AJ659">
        <f t="shared" si="186"/>
        <v>2.6126856057003534</v>
      </c>
    </row>
    <row r="660" spans="1:36" x14ac:dyDescent="0.25">
      <c r="A660" s="1">
        <v>3122306</v>
      </c>
      <c r="B660">
        <v>0.85889576106954613</v>
      </c>
      <c r="C660">
        <v>2.5235002502441422</v>
      </c>
      <c r="D660">
        <v>5.8868193359375001</v>
      </c>
      <c r="E660">
        <v>1.934691174316407</v>
      </c>
      <c r="F660">
        <v>0</v>
      </c>
      <c r="G660">
        <v>0</v>
      </c>
      <c r="H660">
        <v>1.8502802062988279</v>
      </c>
      <c r="I660">
        <v>1.0092404052734374</v>
      </c>
      <c r="J660">
        <v>0</v>
      </c>
      <c r="K660">
        <v>0</v>
      </c>
      <c r="L660">
        <v>0</v>
      </c>
      <c r="M660">
        <v>0</v>
      </c>
      <c r="N660">
        <v>0.75694018554687503</v>
      </c>
      <c r="O660">
        <v>0</v>
      </c>
      <c r="P660">
        <v>4.2045779541015618</v>
      </c>
      <c r="Q660">
        <v>0</v>
      </c>
      <c r="R660">
        <v>0</v>
      </c>
      <c r="S660">
        <v>0</v>
      </c>
      <c r="T660">
        <f t="shared" si="170"/>
        <v>1.6559237321764202</v>
      </c>
      <c r="U660">
        <f t="shared" si="171"/>
        <v>2.4730002269326636</v>
      </c>
      <c r="V660">
        <f t="shared" si="172"/>
        <v>1.4140410899311309</v>
      </c>
      <c r="W660">
        <f t="shared" si="173"/>
        <v>0</v>
      </c>
      <c r="X660">
        <f t="shared" si="174"/>
        <v>0</v>
      </c>
      <c r="Y660">
        <f t="shared" si="175"/>
        <v>1.3746014634411683</v>
      </c>
      <c r="Z660">
        <f t="shared" si="176"/>
        <v>0.88789246948084466</v>
      </c>
      <c r="AA660">
        <f t="shared" si="177"/>
        <v>0</v>
      </c>
      <c r="AB660">
        <f t="shared" si="178"/>
        <v>0</v>
      </c>
      <c r="AC660">
        <f t="shared" si="179"/>
        <v>0</v>
      </c>
      <c r="AD660">
        <f t="shared" si="180"/>
        <v>0</v>
      </c>
      <c r="AE660">
        <f t="shared" si="181"/>
        <v>0.69869008345889094</v>
      </c>
      <c r="AF660">
        <f t="shared" si="182"/>
        <v>0</v>
      </c>
      <c r="AG660">
        <f t="shared" si="183"/>
        <v>2.1431717098634571</v>
      </c>
      <c r="AH660">
        <f t="shared" si="184"/>
        <v>0</v>
      </c>
      <c r="AI660">
        <f t="shared" si="185"/>
        <v>0</v>
      </c>
      <c r="AJ660">
        <f t="shared" si="186"/>
        <v>0</v>
      </c>
    </row>
    <row r="661" spans="1:36" x14ac:dyDescent="0.25">
      <c r="A661" s="1">
        <v>3122355</v>
      </c>
      <c r="B661">
        <v>0.89760146107295002</v>
      </c>
      <c r="C661">
        <v>5.0825183654785171</v>
      </c>
      <c r="D661">
        <v>4.1360067138671859</v>
      </c>
      <c r="E661">
        <v>22.479198437500017</v>
      </c>
      <c r="F661">
        <v>24.378443798828123</v>
      </c>
      <c r="G661">
        <v>30.152751153564459</v>
      </c>
      <c r="H661">
        <v>36.699814794921828</v>
      </c>
      <c r="I661">
        <v>37.389603515625012</v>
      </c>
      <c r="J661">
        <v>68.480614208984449</v>
      </c>
      <c r="K661">
        <v>44.621354803466765</v>
      </c>
      <c r="L661">
        <v>39.972473114013624</v>
      </c>
      <c r="M661">
        <v>61.768763085937522</v>
      </c>
      <c r="N661">
        <v>22.482815325927742</v>
      </c>
      <c r="O661">
        <v>32.12757791748048</v>
      </c>
      <c r="P661">
        <v>23.259493988037118</v>
      </c>
      <c r="Q661">
        <v>36.264361145019592</v>
      </c>
      <c r="R661">
        <v>34.884616821289079</v>
      </c>
      <c r="S661">
        <v>15.422115100097662</v>
      </c>
      <c r="T661">
        <f t="shared" si="170"/>
        <v>2.3284944356419719</v>
      </c>
      <c r="U661">
        <f t="shared" si="171"/>
        <v>2.1271818801721589</v>
      </c>
      <c r="V661">
        <f t="shared" si="172"/>
        <v>3.8062319230327009</v>
      </c>
      <c r="W661">
        <f t="shared" si="173"/>
        <v>3.887266863270916</v>
      </c>
      <c r="X661">
        <f t="shared" si="174"/>
        <v>4.0996982056122535</v>
      </c>
      <c r="Y661">
        <f t="shared" si="175"/>
        <v>4.2961044521453742</v>
      </c>
      <c r="Z661">
        <f t="shared" si="176"/>
        <v>4.314718646660598</v>
      </c>
      <c r="AA661">
        <f t="shared" si="177"/>
        <v>4.919751186777078</v>
      </c>
      <c r="AB661">
        <f t="shared" si="178"/>
        <v>4.4914852695295568</v>
      </c>
      <c r="AC661">
        <f t="shared" si="179"/>
        <v>4.3814946541917585</v>
      </c>
      <c r="AD661">
        <f t="shared" si="180"/>
        <v>4.8166104833879722</v>
      </c>
      <c r="AE661">
        <f t="shared" si="181"/>
        <v>3.8063926505073109</v>
      </c>
      <c r="AF661">
        <f t="shared" si="182"/>
        <v>4.1631040845868341</v>
      </c>
      <c r="AG661">
        <f t="shared" si="183"/>
        <v>3.8403223565744429</v>
      </c>
      <c r="AH661">
        <f t="shared" si="184"/>
        <v>4.2841726977904031</v>
      </c>
      <c r="AI661">
        <f t="shared" si="185"/>
        <v>4.245398504453763</v>
      </c>
      <c r="AJ661">
        <f t="shared" si="186"/>
        <v>3.4299991714809668</v>
      </c>
    </row>
    <row r="662" spans="1:36" x14ac:dyDescent="0.25">
      <c r="A662" s="1">
        <v>3122405</v>
      </c>
      <c r="B662">
        <v>0.73553517589741935</v>
      </c>
      <c r="C662">
        <v>1.5828972473144529</v>
      </c>
      <c r="D662">
        <v>4.1672514648437504</v>
      </c>
      <c r="E662">
        <v>2.0829176818847661</v>
      </c>
      <c r="F662">
        <v>1.750062493896485</v>
      </c>
      <c r="G662">
        <v>0</v>
      </c>
      <c r="H662">
        <v>1.500281872558594</v>
      </c>
      <c r="I662">
        <v>0</v>
      </c>
      <c r="J662">
        <v>0</v>
      </c>
      <c r="K662">
        <v>5.4141881652832051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170"/>
        <v>1.2398839055274042</v>
      </c>
      <c r="U662">
        <f t="shared" si="171"/>
        <v>2.1344985552150586</v>
      </c>
      <c r="V662">
        <f t="shared" si="172"/>
        <v>1.4801141293346909</v>
      </c>
      <c r="W662">
        <f t="shared" si="173"/>
        <v>1.3259287721392565</v>
      </c>
      <c r="X662">
        <f t="shared" si="174"/>
        <v>0</v>
      </c>
      <c r="Y662">
        <f t="shared" si="175"/>
        <v>1.1949195618808695</v>
      </c>
      <c r="Z662">
        <f t="shared" si="176"/>
        <v>0</v>
      </c>
      <c r="AA662">
        <f t="shared" si="177"/>
        <v>0</v>
      </c>
      <c r="AB662">
        <f t="shared" si="178"/>
        <v>2.3905915587804016</v>
      </c>
      <c r="AC662">
        <f t="shared" si="179"/>
        <v>0</v>
      </c>
      <c r="AD662">
        <f t="shared" si="180"/>
        <v>0</v>
      </c>
      <c r="AE662">
        <f t="shared" si="181"/>
        <v>0</v>
      </c>
      <c r="AF662">
        <f t="shared" si="182"/>
        <v>0</v>
      </c>
      <c r="AG662">
        <f t="shared" si="183"/>
        <v>0</v>
      </c>
      <c r="AH662">
        <f t="shared" si="184"/>
        <v>0</v>
      </c>
      <c r="AI662">
        <f t="shared" si="185"/>
        <v>0</v>
      </c>
      <c r="AJ662">
        <f t="shared" si="186"/>
        <v>0</v>
      </c>
    </row>
    <row r="663" spans="1:36" x14ac:dyDescent="0.25">
      <c r="A663" s="1">
        <v>3122454</v>
      </c>
      <c r="B663">
        <v>0.83803597290819043</v>
      </c>
      <c r="C663">
        <v>105.93019733276375</v>
      </c>
      <c r="D663">
        <v>116.53605179443358</v>
      </c>
      <c r="E663">
        <v>86.735429705810532</v>
      </c>
      <c r="F663">
        <v>69.331275024414026</v>
      </c>
      <c r="G663">
        <v>149.50641969604504</v>
      </c>
      <c r="H663">
        <v>137.97245087890622</v>
      </c>
      <c r="I663">
        <v>121.43104536743169</v>
      </c>
      <c r="J663">
        <v>83.789605487060555</v>
      </c>
      <c r="K663">
        <v>182.90723302001979</v>
      </c>
      <c r="L663">
        <v>152.26206245117186</v>
      </c>
      <c r="M663">
        <v>194.20025528564435</v>
      </c>
      <c r="N663">
        <v>115.59152658081048</v>
      </c>
      <c r="O663">
        <v>48.400939233398439</v>
      </c>
      <c r="P663">
        <v>60.117524523925752</v>
      </c>
      <c r="Q663">
        <v>101.35909565429685</v>
      </c>
      <c r="R663">
        <v>66.317588098144569</v>
      </c>
      <c r="S663">
        <v>81.481106317138668</v>
      </c>
      <c r="T663">
        <f t="shared" si="170"/>
        <v>5.3559498205259457</v>
      </c>
      <c r="U663">
        <f t="shared" si="171"/>
        <v>5.4513662711909303</v>
      </c>
      <c r="V663">
        <f t="shared" si="172"/>
        <v>5.156042857612495</v>
      </c>
      <c r="W663">
        <f t="shared" si="173"/>
        <v>4.9320952893225698</v>
      </c>
      <c r="X663">
        <f t="shared" si="174"/>
        <v>5.7004976979884043</v>
      </c>
      <c r="Y663">
        <f t="shared" si="175"/>
        <v>5.6202143469543095</v>
      </c>
      <c r="Z663">
        <f t="shared" si="176"/>
        <v>5.4925107082908928</v>
      </c>
      <c r="AA663">
        <f t="shared" si="177"/>
        <v>5.1214917479137751</v>
      </c>
      <c r="AB663">
        <f t="shared" si="178"/>
        <v>5.9021337541127084</v>
      </c>
      <c r="AC663">
        <f t="shared" si="179"/>
        <v>5.7187610951812538</v>
      </c>
      <c r="AD663">
        <f t="shared" si="180"/>
        <v>5.9620436797845162</v>
      </c>
      <c r="AE663">
        <f t="shared" si="181"/>
        <v>5.4432285447253506</v>
      </c>
      <c r="AF663">
        <f t="shared" si="182"/>
        <v>4.5727730993748841</v>
      </c>
      <c r="AG663">
        <f t="shared" si="183"/>
        <v>4.7895177350314437</v>
      </c>
      <c r="AH663">
        <f t="shared" si="184"/>
        <v>5.3118411275874875</v>
      </c>
      <c r="AI663">
        <f t="shared" si="185"/>
        <v>4.8876591619692196</v>
      </c>
      <c r="AJ663">
        <f t="shared" si="186"/>
        <v>5.0935560027804856</v>
      </c>
    </row>
    <row r="664" spans="1:36" x14ac:dyDescent="0.25">
      <c r="A664" s="1">
        <v>3122504</v>
      </c>
      <c r="B664">
        <v>0.6613834595167577</v>
      </c>
      <c r="C664">
        <v>0</v>
      </c>
      <c r="D664">
        <v>0</v>
      </c>
      <c r="E664">
        <v>0</v>
      </c>
      <c r="F664">
        <v>1.8580164489746089</v>
      </c>
      <c r="G664">
        <v>3.2093124755859361</v>
      </c>
      <c r="H664">
        <v>0</v>
      </c>
      <c r="I664">
        <v>0</v>
      </c>
      <c r="J664">
        <v>8.6993145446777298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0.84460805053710919</v>
      </c>
      <c r="S664">
        <v>0</v>
      </c>
      <c r="T664">
        <f t="shared" si="170"/>
        <v>0</v>
      </c>
      <c r="U664">
        <f t="shared" si="171"/>
        <v>0</v>
      </c>
      <c r="V664">
        <f t="shared" si="172"/>
        <v>0</v>
      </c>
      <c r="W664">
        <f t="shared" si="173"/>
        <v>1.37827380708692</v>
      </c>
      <c r="X664">
        <f t="shared" si="174"/>
        <v>1.8826375870233871</v>
      </c>
      <c r="Y664">
        <f t="shared" si="175"/>
        <v>0</v>
      </c>
      <c r="Z664">
        <f t="shared" si="176"/>
        <v>0</v>
      </c>
      <c r="AA664">
        <f t="shared" si="177"/>
        <v>2.8596786316996639</v>
      </c>
      <c r="AB664">
        <f t="shared" si="178"/>
        <v>0</v>
      </c>
      <c r="AC664">
        <f t="shared" si="179"/>
        <v>0</v>
      </c>
      <c r="AD664">
        <f t="shared" si="180"/>
        <v>0</v>
      </c>
      <c r="AE664">
        <f t="shared" si="181"/>
        <v>0</v>
      </c>
      <c r="AF664">
        <f t="shared" si="182"/>
        <v>0</v>
      </c>
      <c r="AG664">
        <f t="shared" si="183"/>
        <v>0</v>
      </c>
      <c r="AH664">
        <f t="shared" si="184"/>
        <v>0</v>
      </c>
      <c r="AI664">
        <f t="shared" si="185"/>
        <v>0.7671236264512179</v>
      </c>
      <c r="AJ664">
        <f t="shared" si="186"/>
        <v>0</v>
      </c>
    </row>
    <row r="665" spans="1:36" x14ac:dyDescent="0.25">
      <c r="A665" s="1">
        <v>3122603</v>
      </c>
      <c r="B665">
        <v>0.82198671301031301</v>
      </c>
      <c r="C665">
        <v>311.57409661865165</v>
      </c>
      <c r="D665">
        <v>92.93539130249016</v>
      </c>
      <c r="E665">
        <v>60.910287310790991</v>
      </c>
      <c r="F665">
        <v>119.86534963378861</v>
      </c>
      <c r="G665">
        <v>48.885348736572304</v>
      </c>
      <c r="H665">
        <v>23.551320831298828</v>
      </c>
      <c r="I665">
        <v>39.564967651367169</v>
      </c>
      <c r="J665">
        <v>50.240522662353577</v>
      </c>
      <c r="K665">
        <v>23.713957464599609</v>
      </c>
      <c r="L665">
        <v>24.561592034912099</v>
      </c>
      <c r="M665">
        <v>29.134237316894531</v>
      </c>
      <c r="N665">
        <v>35.656875451660213</v>
      </c>
      <c r="O665">
        <v>57.522756146240297</v>
      </c>
      <c r="P665">
        <v>35.496669415283243</v>
      </c>
      <c r="Q665">
        <v>44.466208862304697</v>
      </c>
      <c r="R665">
        <v>16.009733062744139</v>
      </c>
      <c r="S665">
        <v>45.477794519042973</v>
      </c>
      <c r="T665">
        <f t="shared" si="170"/>
        <v>6.4347869360933778</v>
      </c>
      <c r="U665">
        <f t="shared" si="171"/>
        <v>5.2250806591305388</v>
      </c>
      <c r="V665">
        <f t="shared" si="172"/>
        <v>4.8026166398583632</v>
      </c>
      <c r="W665">
        <f t="shared" si="173"/>
        <v>5.4795336066306302</v>
      </c>
      <c r="X665">
        <f t="shared" si="174"/>
        <v>4.5827295111531932</v>
      </c>
      <c r="Y665">
        <f t="shared" si="175"/>
        <v>3.8527795040241748</v>
      </c>
      <c r="Z665">
        <f t="shared" si="176"/>
        <v>4.3712509187191051</v>
      </c>
      <c r="AA665">
        <f t="shared" si="177"/>
        <v>4.6100681360726083</v>
      </c>
      <c r="AB665">
        <f t="shared" si="178"/>
        <v>3.8596552433396534</v>
      </c>
      <c r="AC665">
        <f t="shared" si="179"/>
        <v>3.8947452535473164</v>
      </c>
      <c r="AD665">
        <f t="shared" si="180"/>
        <v>4.0653556053632247</v>
      </c>
      <c r="AE665">
        <f t="shared" si="181"/>
        <v>4.2672857423063286</v>
      </c>
      <c r="AF665">
        <f t="shared" si="182"/>
        <v>4.7454033551271362</v>
      </c>
      <c r="AG665">
        <f t="shared" si="183"/>
        <v>4.262784404894461</v>
      </c>
      <c r="AH665">
        <f t="shared" si="184"/>
        <v>4.4880031445324144</v>
      </c>
      <c r="AI665">
        <f t="shared" si="185"/>
        <v>3.4673179857862979</v>
      </c>
      <c r="AJ665">
        <f t="shared" si="186"/>
        <v>4.5104922092478397</v>
      </c>
    </row>
    <row r="666" spans="1:36" x14ac:dyDescent="0.25">
      <c r="A666" s="1">
        <v>3122702</v>
      </c>
      <c r="B666">
        <v>0.78500242674018361</v>
      </c>
      <c r="C666">
        <v>0</v>
      </c>
      <c r="D666">
        <v>2.270128485107421</v>
      </c>
      <c r="E666">
        <v>2.1021745117187511</v>
      </c>
      <c r="F666">
        <v>0</v>
      </c>
      <c r="G666">
        <v>0</v>
      </c>
      <c r="H666">
        <v>0.92472964477539055</v>
      </c>
      <c r="I666">
        <v>1.5981575134277339</v>
      </c>
      <c r="J666">
        <v>0</v>
      </c>
      <c r="K666">
        <v>0</v>
      </c>
      <c r="L666">
        <v>0.16814744262695311</v>
      </c>
      <c r="M666">
        <v>0</v>
      </c>
      <c r="N666">
        <v>2.269453918457033</v>
      </c>
      <c r="O666">
        <v>1.092510998535156</v>
      </c>
      <c r="P666">
        <v>0</v>
      </c>
      <c r="Q666">
        <v>0</v>
      </c>
      <c r="R666">
        <v>0</v>
      </c>
      <c r="S666">
        <v>9.7487600158691379</v>
      </c>
      <c r="T666">
        <f t="shared" si="170"/>
        <v>0</v>
      </c>
      <c r="U666">
        <f t="shared" si="171"/>
        <v>1.5583025104488146</v>
      </c>
      <c r="V666">
        <f t="shared" si="172"/>
        <v>1.4884173378833827</v>
      </c>
      <c r="W666">
        <f t="shared" si="173"/>
        <v>0</v>
      </c>
      <c r="X666">
        <f t="shared" si="174"/>
        <v>0</v>
      </c>
      <c r="Y666">
        <f t="shared" si="175"/>
        <v>0.82713568399914361</v>
      </c>
      <c r="Z666">
        <f t="shared" si="176"/>
        <v>1.2480064074763995</v>
      </c>
      <c r="AA666">
        <f t="shared" si="177"/>
        <v>0</v>
      </c>
      <c r="AB666">
        <f t="shared" si="178"/>
        <v>0</v>
      </c>
      <c r="AC666">
        <f t="shared" si="179"/>
        <v>0.16736500283479802</v>
      </c>
      <c r="AD666">
        <f t="shared" si="180"/>
        <v>0</v>
      </c>
      <c r="AE666">
        <f t="shared" si="181"/>
        <v>1.5580305420804053</v>
      </c>
      <c r="AF666">
        <f t="shared" si="182"/>
        <v>0.9452998795467229</v>
      </c>
      <c r="AG666">
        <f t="shared" si="183"/>
        <v>0</v>
      </c>
      <c r="AH666">
        <f t="shared" si="184"/>
        <v>0</v>
      </c>
      <c r="AI666">
        <f t="shared" si="185"/>
        <v>0</v>
      </c>
      <c r="AJ666">
        <f t="shared" si="186"/>
        <v>2.9729074782728393</v>
      </c>
    </row>
    <row r="667" spans="1:36" x14ac:dyDescent="0.25">
      <c r="A667" s="1">
        <v>3122801</v>
      </c>
      <c r="B667">
        <v>0.83741373601319258</v>
      </c>
      <c r="C667">
        <v>1.9070670776367189</v>
      </c>
      <c r="D667">
        <v>0</v>
      </c>
      <c r="E667">
        <v>0.99511499633789069</v>
      </c>
      <c r="F667">
        <v>2.3211402587890628</v>
      </c>
      <c r="G667">
        <v>0</v>
      </c>
      <c r="H667">
        <v>0</v>
      </c>
      <c r="I667">
        <v>0</v>
      </c>
      <c r="J667">
        <v>3.31635860595703</v>
      </c>
      <c r="K667">
        <v>3.0673769836425779</v>
      </c>
      <c r="L667">
        <v>0</v>
      </c>
      <c r="M667">
        <v>0</v>
      </c>
      <c r="N667">
        <v>0</v>
      </c>
      <c r="O667">
        <v>3.6487848876953128</v>
      </c>
      <c r="P667">
        <v>0.16588555908203129</v>
      </c>
      <c r="Q667">
        <v>0</v>
      </c>
      <c r="R667">
        <v>0</v>
      </c>
      <c r="S667">
        <v>0</v>
      </c>
      <c r="T667">
        <f t="shared" si="170"/>
        <v>1.4012850458268742</v>
      </c>
      <c r="U667">
        <f t="shared" si="171"/>
        <v>0</v>
      </c>
      <c r="V667">
        <f t="shared" si="172"/>
        <v>0.87791514590735775</v>
      </c>
      <c r="W667">
        <f t="shared" si="173"/>
        <v>1.5786752886435915</v>
      </c>
      <c r="X667">
        <f t="shared" si="174"/>
        <v>0</v>
      </c>
      <c r="Y667">
        <f t="shared" si="175"/>
        <v>0</v>
      </c>
      <c r="Z667">
        <f t="shared" si="176"/>
        <v>0</v>
      </c>
      <c r="AA667">
        <f t="shared" si="177"/>
        <v>1.9140073920228222</v>
      </c>
      <c r="AB667">
        <f t="shared" si="178"/>
        <v>1.8395403016978082</v>
      </c>
      <c r="AC667">
        <f t="shared" si="179"/>
        <v>0</v>
      </c>
      <c r="AD667">
        <f t="shared" si="180"/>
        <v>0</v>
      </c>
      <c r="AE667">
        <f t="shared" si="181"/>
        <v>0</v>
      </c>
      <c r="AF667">
        <f t="shared" si="182"/>
        <v>2.0058112648643545</v>
      </c>
      <c r="AG667">
        <f t="shared" si="183"/>
        <v>0.16513402176719638</v>
      </c>
      <c r="AH667">
        <f t="shared" si="184"/>
        <v>0</v>
      </c>
      <c r="AI667">
        <f t="shared" si="185"/>
        <v>0</v>
      </c>
      <c r="AJ667">
        <f t="shared" si="186"/>
        <v>0</v>
      </c>
    </row>
    <row r="668" spans="1:36" x14ac:dyDescent="0.25">
      <c r="A668" s="1">
        <v>3122900</v>
      </c>
      <c r="B668">
        <v>0.79334468114139367</v>
      </c>
      <c r="C668">
        <v>0</v>
      </c>
      <c r="D668">
        <v>6.255227539062501</v>
      </c>
      <c r="E668">
        <v>0</v>
      </c>
      <c r="F668">
        <v>0</v>
      </c>
      <c r="G668">
        <v>0.91744121704101578</v>
      </c>
      <c r="H668">
        <v>0</v>
      </c>
      <c r="I668">
        <v>0.75108612670898434</v>
      </c>
      <c r="J668">
        <v>1.251153997802734</v>
      </c>
      <c r="K668">
        <v>1.0843826904296869</v>
      </c>
      <c r="L668">
        <v>0.91764131469726562</v>
      </c>
      <c r="M668">
        <v>0</v>
      </c>
      <c r="N668">
        <v>0.83417846679687491</v>
      </c>
      <c r="O668">
        <v>0</v>
      </c>
      <c r="P668">
        <v>0</v>
      </c>
      <c r="Q668">
        <v>1.000953527832031</v>
      </c>
      <c r="R668">
        <v>2.0858729003906249</v>
      </c>
      <c r="S668">
        <v>0</v>
      </c>
      <c r="T668">
        <f t="shared" si="170"/>
        <v>0</v>
      </c>
      <c r="U668">
        <f t="shared" si="171"/>
        <v>2.5328936286304078</v>
      </c>
      <c r="V668">
        <f t="shared" si="172"/>
        <v>0</v>
      </c>
      <c r="W668">
        <f t="shared" si="173"/>
        <v>0</v>
      </c>
      <c r="X668">
        <f t="shared" si="174"/>
        <v>0.82177480185590046</v>
      </c>
      <c r="Y668">
        <f t="shared" si="175"/>
        <v>0</v>
      </c>
      <c r="Z668">
        <f t="shared" si="176"/>
        <v>0.69401585543905508</v>
      </c>
      <c r="AA668">
        <f t="shared" si="177"/>
        <v>1.0483137065076302</v>
      </c>
      <c r="AB668">
        <f t="shared" si="178"/>
        <v>0.93980063601498343</v>
      </c>
      <c r="AC668">
        <f t="shared" si="179"/>
        <v>0.82192224042353002</v>
      </c>
      <c r="AD668">
        <f t="shared" si="180"/>
        <v>0</v>
      </c>
      <c r="AE668">
        <f t="shared" si="181"/>
        <v>0.75913525178817531</v>
      </c>
      <c r="AF668">
        <f t="shared" si="182"/>
        <v>0</v>
      </c>
      <c r="AG668">
        <f t="shared" si="183"/>
        <v>0</v>
      </c>
      <c r="AH668">
        <f t="shared" si="184"/>
        <v>0.88204767231309367</v>
      </c>
      <c r="AI668">
        <f t="shared" si="185"/>
        <v>1.4813924147155995</v>
      </c>
      <c r="AJ668">
        <f t="shared" si="186"/>
        <v>0</v>
      </c>
    </row>
    <row r="669" spans="1:36" x14ac:dyDescent="0.25">
      <c r="A669" s="1">
        <v>3123007</v>
      </c>
      <c r="B669">
        <v>0.82661339949859491</v>
      </c>
      <c r="C669">
        <v>3.4245015869140598</v>
      </c>
      <c r="D669">
        <v>0.91873083496093744</v>
      </c>
      <c r="E669">
        <v>2.5055569396972648</v>
      </c>
      <c r="F669">
        <v>0</v>
      </c>
      <c r="G669">
        <v>0</v>
      </c>
      <c r="H669">
        <v>0</v>
      </c>
      <c r="I669">
        <v>0</v>
      </c>
      <c r="J669">
        <v>0.91877208251953146</v>
      </c>
      <c r="K669">
        <v>0</v>
      </c>
      <c r="L669">
        <v>0</v>
      </c>
      <c r="M669">
        <v>0</v>
      </c>
      <c r="N669">
        <v>0</v>
      </c>
      <c r="O669">
        <v>1.0861451171875001</v>
      </c>
      <c r="P669">
        <v>0</v>
      </c>
      <c r="Q669">
        <v>0</v>
      </c>
      <c r="R669">
        <v>0</v>
      </c>
      <c r="S669">
        <v>0</v>
      </c>
      <c r="T669">
        <f t="shared" si="170"/>
        <v>1.9447699696338487</v>
      </c>
      <c r="U669">
        <f t="shared" si="171"/>
        <v>0.82272477714171988</v>
      </c>
      <c r="V669">
        <f t="shared" si="172"/>
        <v>1.6492929669766023</v>
      </c>
      <c r="W669">
        <f t="shared" si="173"/>
        <v>0</v>
      </c>
      <c r="X669">
        <f t="shared" si="174"/>
        <v>0</v>
      </c>
      <c r="Y669">
        <f t="shared" si="175"/>
        <v>0</v>
      </c>
      <c r="Z669">
        <f t="shared" si="176"/>
        <v>0</v>
      </c>
      <c r="AA669">
        <f t="shared" si="177"/>
        <v>0.822755151388325</v>
      </c>
      <c r="AB669">
        <f t="shared" si="178"/>
        <v>0</v>
      </c>
      <c r="AC669">
        <f t="shared" si="179"/>
        <v>0</v>
      </c>
      <c r="AD669">
        <f t="shared" si="180"/>
        <v>0</v>
      </c>
      <c r="AE669">
        <f t="shared" si="181"/>
        <v>0</v>
      </c>
      <c r="AF669">
        <f t="shared" si="182"/>
        <v>0.94099490546337483</v>
      </c>
      <c r="AG669">
        <f t="shared" si="183"/>
        <v>0</v>
      </c>
      <c r="AH669">
        <f t="shared" si="184"/>
        <v>0</v>
      </c>
      <c r="AI669">
        <f t="shared" si="185"/>
        <v>0</v>
      </c>
      <c r="AJ669">
        <f t="shared" si="186"/>
        <v>0</v>
      </c>
    </row>
    <row r="670" spans="1:36" x14ac:dyDescent="0.25">
      <c r="A670" s="1">
        <v>3123106</v>
      </c>
      <c r="B670">
        <v>0.87922164922715673</v>
      </c>
      <c r="C670">
        <v>37.067184948730521</v>
      </c>
      <c r="D670">
        <v>28.436610479736316</v>
      </c>
      <c r="E670">
        <v>34.189675048828121</v>
      </c>
      <c r="F670">
        <v>16.926394097900385</v>
      </c>
      <c r="G670">
        <v>14.808919372558602</v>
      </c>
      <c r="H670">
        <v>11.423658569335926</v>
      </c>
      <c r="I670">
        <v>4.147383099365233</v>
      </c>
      <c r="J670">
        <v>5.1635276550292968</v>
      </c>
      <c r="K670">
        <v>10.74650283813477</v>
      </c>
      <c r="L670">
        <v>25.559472686767592</v>
      </c>
      <c r="M670">
        <v>2.7925665283203118</v>
      </c>
      <c r="N670">
        <v>6.0935683166503898</v>
      </c>
      <c r="O670">
        <v>7.7830902221679734</v>
      </c>
      <c r="P670">
        <v>2.7926516113281248</v>
      </c>
      <c r="Q670">
        <v>18.877785827636721</v>
      </c>
      <c r="R670">
        <v>21.586117260742199</v>
      </c>
      <c r="S670">
        <v>33.420544451904313</v>
      </c>
      <c r="T670">
        <f t="shared" si="170"/>
        <v>4.3060611600609162</v>
      </c>
      <c r="U670">
        <f t="shared" si="171"/>
        <v>4.0411336144250418</v>
      </c>
      <c r="V670">
        <f t="shared" si="172"/>
        <v>4.2252846814077119</v>
      </c>
      <c r="W670">
        <f t="shared" si="173"/>
        <v>3.5228928169721656</v>
      </c>
      <c r="X670">
        <f t="shared" si="174"/>
        <v>3.3895148653423917</v>
      </c>
      <c r="Y670">
        <f t="shared" si="175"/>
        <v>3.1307439261556946</v>
      </c>
      <c r="Z670">
        <f t="shared" si="176"/>
        <v>2.1298519506001345</v>
      </c>
      <c r="AA670">
        <f t="shared" si="177"/>
        <v>2.3440146154207073</v>
      </c>
      <c r="AB670">
        <f t="shared" si="178"/>
        <v>3.0698853090556986</v>
      </c>
      <c r="AC670">
        <f t="shared" si="179"/>
        <v>3.9345376403772909</v>
      </c>
      <c r="AD670">
        <f t="shared" si="180"/>
        <v>1.7507258064066302</v>
      </c>
      <c r="AE670">
        <f t="shared" si="181"/>
        <v>2.5070468390536647</v>
      </c>
      <c r="AF670">
        <f t="shared" si="182"/>
        <v>2.7492023375191179</v>
      </c>
      <c r="AG670">
        <f t="shared" si="183"/>
        <v>1.7507544900578378</v>
      </c>
      <c r="AH670">
        <f t="shared" si="184"/>
        <v>3.6318338377966466</v>
      </c>
      <c r="AI670">
        <f t="shared" si="185"/>
        <v>3.7657336641435224</v>
      </c>
      <c r="AJ670">
        <f t="shared" si="186"/>
        <v>4.2025417469382429</v>
      </c>
    </row>
    <row r="671" spans="1:36" x14ac:dyDescent="0.25">
      <c r="A671" s="1">
        <v>3123304</v>
      </c>
      <c r="B671">
        <v>0.85131339137815498</v>
      </c>
      <c r="C671">
        <v>0</v>
      </c>
      <c r="D671">
        <v>0</v>
      </c>
      <c r="E671">
        <v>0</v>
      </c>
      <c r="F671">
        <v>2.3399270324707029</v>
      </c>
      <c r="G671">
        <v>1.503744714355469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2.2567840942382809</v>
      </c>
      <c r="S671">
        <v>3.3426297424316411</v>
      </c>
      <c r="T671">
        <f t="shared" si="170"/>
        <v>0</v>
      </c>
      <c r="U671">
        <f t="shared" si="171"/>
        <v>0</v>
      </c>
      <c r="V671">
        <f t="shared" si="172"/>
        <v>0</v>
      </c>
      <c r="W671">
        <f t="shared" si="173"/>
        <v>1.5860832959545219</v>
      </c>
      <c r="X671">
        <f t="shared" si="174"/>
        <v>1.1968386176448009</v>
      </c>
      <c r="Y671">
        <f t="shared" si="175"/>
        <v>0</v>
      </c>
      <c r="Z671">
        <f t="shared" si="176"/>
        <v>0</v>
      </c>
      <c r="AA671">
        <f t="shared" si="177"/>
        <v>0</v>
      </c>
      <c r="AB671">
        <f t="shared" si="178"/>
        <v>0</v>
      </c>
      <c r="AC671">
        <f t="shared" si="179"/>
        <v>0</v>
      </c>
      <c r="AD671">
        <f t="shared" si="180"/>
        <v>0</v>
      </c>
      <c r="AE671">
        <f t="shared" si="181"/>
        <v>0</v>
      </c>
      <c r="AF671">
        <f t="shared" si="182"/>
        <v>0</v>
      </c>
      <c r="AG671">
        <f t="shared" si="183"/>
        <v>0</v>
      </c>
      <c r="AH671">
        <f t="shared" si="184"/>
        <v>0</v>
      </c>
      <c r="AI671">
        <f t="shared" si="185"/>
        <v>1.5529097751007377</v>
      </c>
      <c r="AJ671">
        <f t="shared" si="186"/>
        <v>1.9215643636954061</v>
      </c>
    </row>
    <row r="672" spans="1:36" x14ac:dyDescent="0.25">
      <c r="A672" s="1">
        <v>3123528</v>
      </c>
      <c r="B672">
        <v>0.63951978699115186</v>
      </c>
      <c r="C672">
        <v>20.42661578979493</v>
      </c>
      <c r="D672">
        <v>6.8084375427246071</v>
      </c>
      <c r="E672">
        <v>4.4553369995117196</v>
      </c>
      <c r="F672">
        <v>7.3137250061035104</v>
      </c>
      <c r="G672">
        <v>2.0179181884765631</v>
      </c>
      <c r="H672">
        <v>4.6236273986816396</v>
      </c>
      <c r="I672">
        <v>0</v>
      </c>
      <c r="J672">
        <v>4.6236584472656244</v>
      </c>
      <c r="K672">
        <v>3.7839680847167969</v>
      </c>
      <c r="L672">
        <v>3.7817713745117212</v>
      </c>
      <c r="M672">
        <v>1.177145812988281</v>
      </c>
      <c r="N672">
        <v>8.4055075134277253</v>
      </c>
      <c r="O672">
        <v>0.9246986328125002</v>
      </c>
      <c r="P672">
        <v>4.2878573791503891</v>
      </c>
      <c r="Q672">
        <v>3.4478754516601571</v>
      </c>
      <c r="R672">
        <v>7.9857744873046848</v>
      </c>
      <c r="S672">
        <v>8.3190323425292974</v>
      </c>
      <c r="T672">
        <f t="shared" si="170"/>
        <v>3.7105845548384795</v>
      </c>
      <c r="U672">
        <f t="shared" si="171"/>
        <v>2.6166599068642062</v>
      </c>
      <c r="V672">
        <f t="shared" si="172"/>
        <v>2.1996128413938307</v>
      </c>
      <c r="W672">
        <f t="shared" si="173"/>
        <v>2.6875411926679682</v>
      </c>
      <c r="X672">
        <f t="shared" si="174"/>
        <v>1.4516201356624012</v>
      </c>
      <c r="Y672">
        <f t="shared" si="175"/>
        <v>2.2358210695599388</v>
      </c>
      <c r="Z672">
        <f t="shared" si="176"/>
        <v>0</v>
      </c>
      <c r="AA672">
        <f t="shared" si="177"/>
        <v>2.2358276329837259</v>
      </c>
      <c r="AB672">
        <f t="shared" si="178"/>
        <v>2.0409401201431669</v>
      </c>
      <c r="AC672">
        <f t="shared" si="179"/>
        <v>2.0403787055256939</v>
      </c>
      <c r="AD672">
        <f t="shared" si="180"/>
        <v>1.001259614360235</v>
      </c>
      <c r="AE672">
        <f t="shared" si="181"/>
        <v>2.8255541357537859</v>
      </c>
      <c r="AF672">
        <f t="shared" si="182"/>
        <v>0.82711291489029803</v>
      </c>
      <c r="AG672">
        <f t="shared" si="183"/>
        <v>2.1622626060280257</v>
      </c>
      <c r="AH672">
        <f t="shared" si="184"/>
        <v>1.9513012984152782</v>
      </c>
      <c r="AI672">
        <f t="shared" si="185"/>
        <v>2.7747062766062109</v>
      </c>
      <c r="AJ672">
        <f t="shared" si="186"/>
        <v>2.8152860932167809</v>
      </c>
    </row>
    <row r="673" spans="1:36" x14ac:dyDescent="0.25">
      <c r="A673" s="1">
        <v>3123601</v>
      </c>
      <c r="B673">
        <v>0.66097479793382619</v>
      </c>
      <c r="C673">
        <v>6.4073851928710912</v>
      </c>
      <c r="D673">
        <v>3.6619307006835919</v>
      </c>
      <c r="E673">
        <v>16.730349090576169</v>
      </c>
      <c r="F673">
        <v>5.2432123291015618</v>
      </c>
      <c r="G673">
        <v>4.6601629699707043</v>
      </c>
      <c r="H673">
        <v>9.5719950744628921</v>
      </c>
      <c r="I673">
        <v>10.9875354675293</v>
      </c>
      <c r="J673">
        <v>3.9975546264648432</v>
      </c>
      <c r="K673">
        <v>3.4132065551757811</v>
      </c>
      <c r="L673">
        <v>1.58307445678711</v>
      </c>
      <c r="M673">
        <v>0.99879716186523448</v>
      </c>
      <c r="N673">
        <v>2.9963544555664061</v>
      </c>
      <c r="O673">
        <v>8.5765127319335885</v>
      </c>
      <c r="P673">
        <v>2.2491330383300778</v>
      </c>
      <c r="Q673">
        <v>4.9948892211914089</v>
      </c>
      <c r="R673">
        <v>3.6637420410156252</v>
      </c>
      <c r="S673">
        <v>5.9091891967773442</v>
      </c>
      <c r="T673">
        <f t="shared" si="170"/>
        <v>2.5566330145601404</v>
      </c>
      <c r="U673">
        <f t="shared" si="171"/>
        <v>2.0092801171969832</v>
      </c>
      <c r="V673">
        <f t="shared" si="172"/>
        <v>3.5112635287647724</v>
      </c>
      <c r="W673">
        <f t="shared" si="173"/>
        <v>2.3590537279102972</v>
      </c>
      <c r="X673">
        <f t="shared" si="174"/>
        <v>2.243515415026617</v>
      </c>
      <c r="Y673">
        <f t="shared" si="175"/>
        <v>2.9547063054703426</v>
      </c>
      <c r="Z673">
        <f t="shared" si="176"/>
        <v>3.0919730747059004</v>
      </c>
      <c r="AA673">
        <f t="shared" si="177"/>
        <v>2.0941192863721594</v>
      </c>
      <c r="AB673">
        <f t="shared" si="178"/>
        <v>1.9415990768797351</v>
      </c>
      <c r="AC673">
        <f t="shared" si="179"/>
        <v>1.2399785489913029</v>
      </c>
      <c r="AD673">
        <f t="shared" si="180"/>
        <v>0.88052279620254614</v>
      </c>
      <c r="AE673">
        <f t="shared" si="181"/>
        <v>1.8172930060257297</v>
      </c>
      <c r="AF673">
        <f t="shared" si="182"/>
        <v>2.8455561170920882</v>
      </c>
      <c r="AG673">
        <f t="shared" si="183"/>
        <v>1.5498057937286502</v>
      </c>
      <c r="AH673">
        <f t="shared" si="184"/>
        <v>2.3114355422144128</v>
      </c>
      <c r="AI673">
        <f t="shared" si="185"/>
        <v>2.009757176204733</v>
      </c>
      <c r="AJ673">
        <f t="shared" si="186"/>
        <v>2.4767396485270603</v>
      </c>
    </row>
    <row r="674" spans="1:36" x14ac:dyDescent="0.25">
      <c r="A674" s="1">
        <v>3123700</v>
      </c>
      <c r="B674">
        <v>0.62587397558417679</v>
      </c>
      <c r="C674">
        <v>6.6794963623046861</v>
      </c>
      <c r="D674">
        <v>3.8891443969726569</v>
      </c>
      <c r="E674">
        <v>0</v>
      </c>
      <c r="F674">
        <v>1.9452901245117196</v>
      </c>
      <c r="G674">
        <v>2.9597561828613279</v>
      </c>
      <c r="H674">
        <v>7.1875724426269567</v>
      </c>
      <c r="I674">
        <v>1.1843392333984371</v>
      </c>
      <c r="J674">
        <v>11.924495806884771</v>
      </c>
      <c r="K674">
        <v>1.4377481750488279</v>
      </c>
      <c r="L674">
        <v>1.0142807373046869</v>
      </c>
      <c r="M674">
        <v>1.014897863769531</v>
      </c>
      <c r="N674">
        <v>0</v>
      </c>
      <c r="O674">
        <v>1.0148598510742191</v>
      </c>
      <c r="P674">
        <v>1.1841237426757809</v>
      </c>
      <c r="Q674">
        <v>0</v>
      </c>
      <c r="R674">
        <v>0</v>
      </c>
      <c r="S674">
        <v>0.84535978393554689</v>
      </c>
      <c r="T674">
        <f t="shared" si="170"/>
        <v>2.597746663252432</v>
      </c>
      <c r="U674">
        <f t="shared" si="171"/>
        <v>2.0674694487674086</v>
      </c>
      <c r="V674">
        <f t="shared" si="172"/>
        <v>0</v>
      </c>
      <c r="W674">
        <f t="shared" si="173"/>
        <v>1.418897299793999</v>
      </c>
      <c r="X674">
        <f t="shared" si="174"/>
        <v>1.8056428354591567</v>
      </c>
      <c r="Y674">
        <f t="shared" si="175"/>
        <v>2.6703051334431462</v>
      </c>
      <c r="Z674">
        <f t="shared" si="176"/>
        <v>1.0059086170028855</v>
      </c>
      <c r="AA674">
        <f t="shared" si="177"/>
        <v>3.1734954837327254</v>
      </c>
      <c r="AB674">
        <f t="shared" si="178"/>
        <v>1.1597285934277455</v>
      </c>
      <c r="AC674">
        <f t="shared" si="179"/>
        <v>0.89143562772324914</v>
      </c>
      <c r="AD674">
        <f t="shared" si="180"/>
        <v>0.89186883052805432</v>
      </c>
      <c r="AE674">
        <f t="shared" si="181"/>
        <v>0</v>
      </c>
      <c r="AF674">
        <f t="shared" si="182"/>
        <v>0.89184215070887718</v>
      </c>
      <c r="AG674">
        <f t="shared" si="183"/>
        <v>1.005769587958691</v>
      </c>
      <c r="AH674">
        <f t="shared" si="184"/>
        <v>0</v>
      </c>
      <c r="AI674">
        <f t="shared" si="185"/>
        <v>0</v>
      </c>
      <c r="AJ674">
        <f t="shared" si="186"/>
        <v>0.76769782053654012</v>
      </c>
    </row>
    <row r="675" spans="1:36" x14ac:dyDescent="0.25">
      <c r="A675" s="1">
        <v>3123858</v>
      </c>
      <c r="B675">
        <v>0.72106424709203076</v>
      </c>
      <c r="C675">
        <v>1.180548272705078</v>
      </c>
      <c r="D675">
        <v>0</v>
      </c>
      <c r="E675">
        <v>1.2645711059570319</v>
      </c>
      <c r="F675">
        <v>2.951292938232422</v>
      </c>
      <c r="G675">
        <v>0.16869329223632809</v>
      </c>
      <c r="H675">
        <v>1.5178441650390619</v>
      </c>
      <c r="I675">
        <v>5.5649340576171884</v>
      </c>
      <c r="J675">
        <v>9.4425938903808646</v>
      </c>
      <c r="K675">
        <v>0</v>
      </c>
      <c r="L675">
        <v>1.180257281494141</v>
      </c>
      <c r="M675">
        <v>0</v>
      </c>
      <c r="N675">
        <v>0</v>
      </c>
      <c r="O675">
        <v>0</v>
      </c>
      <c r="P675">
        <v>0.92735572509765629</v>
      </c>
      <c r="Q675">
        <v>0</v>
      </c>
      <c r="R675">
        <v>0</v>
      </c>
      <c r="S675">
        <v>0</v>
      </c>
      <c r="T675">
        <f t="shared" si="170"/>
        <v>1.003460630114454</v>
      </c>
      <c r="U675">
        <f t="shared" si="171"/>
        <v>0</v>
      </c>
      <c r="V675">
        <f t="shared" si="172"/>
        <v>1.0566632649555558</v>
      </c>
      <c r="W675">
        <f t="shared" si="173"/>
        <v>1.8029303567134918</v>
      </c>
      <c r="X675">
        <f t="shared" si="174"/>
        <v>0.16790327170848965</v>
      </c>
      <c r="Y675">
        <f t="shared" si="175"/>
        <v>1.2046207932472339</v>
      </c>
      <c r="Z675">
        <f t="shared" si="176"/>
        <v>2.4176090011837519</v>
      </c>
      <c r="AA675">
        <f t="shared" si="177"/>
        <v>2.9411700467766155</v>
      </c>
      <c r="AB675">
        <f t="shared" si="178"/>
        <v>0</v>
      </c>
      <c r="AC675">
        <f t="shared" si="179"/>
        <v>1.003272535352995</v>
      </c>
      <c r="AD675">
        <f t="shared" si="180"/>
        <v>0</v>
      </c>
      <c r="AE675">
        <f t="shared" si="181"/>
        <v>0</v>
      </c>
      <c r="AF675">
        <f t="shared" si="182"/>
        <v>0</v>
      </c>
      <c r="AG675">
        <f t="shared" si="183"/>
        <v>0.82906248642391345</v>
      </c>
      <c r="AH675">
        <f t="shared" si="184"/>
        <v>0</v>
      </c>
      <c r="AI675">
        <f t="shared" si="185"/>
        <v>0</v>
      </c>
      <c r="AJ675">
        <f t="shared" si="186"/>
        <v>0</v>
      </c>
    </row>
    <row r="676" spans="1:36" x14ac:dyDescent="0.25">
      <c r="A676" s="1">
        <v>3123908</v>
      </c>
      <c r="B676">
        <v>0.81514052233766776</v>
      </c>
      <c r="C676">
        <v>7.7040347534179707</v>
      </c>
      <c r="D676">
        <v>1.088447662353516</v>
      </c>
      <c r="E676">
        <v>1.7583643615722659</v>
      </c>
      <c r="F676">
        <v>5.946768914794923</v>
      </c>
      <c r="G676">
        <v>10.47161041870118</v>
      </c>
      <c r="H676">
        <v>15.16284017944338</v>
      </c>
      <c r="I676">
        <v>8.9641731262207056</v>
      </c>
      <c r="J676">
        <v>2.3455409973144539</v>
      </c>
      <c r="K676">
        <v>3.0148462341308599</v>
      </c>
      <c r="L676">
        <v>1.0052423156738279</v>
      </c>
      <c r="M676">
        <v>2.010016302490234</v>
      </c>
      <c r="N676">
        <v>0</v>
      </c>
      <c r="O676">
        <v>1.759010498046875</v>
      </c>
      <c r="P676">
        <v>2.010033764648437</v>
      </c>
      <c r="Q676">
        <v>2.3454235046386711</v>
      </c>
      <c r="R676">
        <v>1.5076109313964841</v>
      </c>
      <c r="S676">
        <v>1.6752067810058591</v>
      </c>
      <c r="T676">
        <f t="shared" si="170"/>
        <v>2.7390771464666055</v>
      </c>
      <c r="U676">
        <f t="shared" si="171"/>
        <v>0.94255359482905987</v>
      </c>
      <c r="V676">
        <f t="shared" si="172"/>
        <v>1.3300401911272841</v>
      </c>
      <c r="W676">
        <f t="shared" si="173"/>
        <v>2.482990730246613</v>
      </c>
      <c r="X676">
        <f t="shared" si="174"/>
        <v>3.0440871343386657</v>
      </c>
      <c r="Y676">
        <f t="shared" si="175"/>
        <v>3.4130804947297313</v>
      </c>
      <c r="Z676">
        <f t="shared" si="176"/>
        <v>2.8894797704692894</v>
      </c>
      <c r="AA676">
        <f t="shared" si="177"/>
        <v>1.588287241839623</v>
      </c>
      <c r="AB676">
        <f t="shared" si="178"/>
        <v>1.8231308249217251</v>
      </c>
      <c r="AC676">
        <f t="shared" si="179"/>
        <v>0.88507561007977875</v>
      </c>
      <c r="AD676">
        <f t="shared" si="180"/>
        <v>1.4481059492978743</v>
      </c>
      <c r="AE676">
        <f t="shared" si="181"/>
        <v>0</v>
      </c>
      <c r="AF676">
        <f t="shared" si="182"/>
        <v>1.3303595686666667</v>
      </c>
      <c r="AG676">
        <f t="shared" si="183"/>
        <v>1.4481137274065374</v>
      </c>
      <c r="AH676">
        <f t="shared" si="184"/>
        <v>1.5882411619822969</v>
      </c>
      <c r="AI676">
        <f t="shared" si="185"/>
        <v>1.1989776009051296</v>
      </c>
      <c r="AJ676">
        <f t="shared" si="186"/>
        <v>1.2881812549895044</v>
      </c>
    </row>
    <row r="677" spans="1:36" x14ac:dyDescent="0.25">
      <c r="A677" s="1">
        <v>3124005</v>
      </c>
      <c r="B677">
        <v>0.75898528410332122</v>
      </c>
      <c r="C677">
        <v>12.38691901855468</v>
      </c>
      <c r="D677">
        <v>51.731183581542993</v>
      </c>
      <c r="E677">
        <v>4.2687593505859356</v>
      </c>
      <c r="F677">
        <v>3.4322108093261718</v>
      </c>
      <c r="G677">
        <v>5.7756361206054692</v>
      </c>
      <c r="H677">
        <v>1.841112615966797</v>
      </c>
      <c r="I677">
        <v>2.9291143188476561</v>
      </c>
      <c r="J677">
        <v>3.2650722595214829</v>
      </c>
      <c r="K677">
        <v>12.63455139160156</v>
      </c>
      <c r="L677">
        <v>4.4360305664062532</v>
      </c>
      <c r="M677">
        <v>3.6820496154785158</v>
      </c>
      <c r="N677">
        <v>5.4396848754882834</v>
      </c>
      <c r="O677">
        <v>6.6945742919921916</v>
      </c>
      <c r="P677">
        <v>2.259289910888671</v>
      </c>
      <c r="Q677">
        <v>6.7793810913085952</v>
      </c>
      <c r="R677">
        <v>8.3691653747558608</v>
      </c>
      <c r="S677">
        <v>4.4351560668945309</v>
      </c>
      <c r="T677">
        <f t="shared" si="170"/>
        <v>3.2114135570475475</v>
      </c>
      <c r="U677">
        <f t="shared" si="171"/>
        <v>4.639301350201519</v>
      </c>
      <c r="V677">
        <f t="shared" si="172"/>
        <v>2.1579158387710948</v>
      </c>
      <c r="W677">
        <f t="shared" si="173"/>
        <v>1.9469286775383647</v>
      </c>
      <c r="X677">
        <f t="shared" si="174"/>
        <v>2.4542071676291739</v>
      </c>
      <c r="Y677">
        <f t="shared" si="175"/>
        <v>1.370234253472455</v>
      </c>
      <c r="Z677">
        <f t="shared" si="176"/>
        <v>1.7957888555297741</v>
      </c>
      <c r="AA677">
        <f t="shared" si="177"/>
        <v>1.8990953095655854</v>
      </c>
      <c r="AB677">
        <f t="shared" si="178"/>
        <v>3.2311448524121333</v>
      </c>
      <c r="AC677">
        <f t="shared" si="179"/>
        <v>2.1953759625379843</v>
      </c>
      <c r="AD677">
        <f t="shared" si="180"/>
        <v>2.0145666206533739</v>
      </c>
      <c r="AE677">
        <f t="shared" si="181"/>
        <v>2.3952119583947531</v>
      </c>
      <c r="AF677">
        <f t="shared" si="182"/>
        <v>2.5999766674415241</v>
      </c>
      <c r="AG677">
        <f t="shared" si="183"/>
        <v>1.5539244562122336</v>
      </c>
      <c r="AH677">
        <f t="shared" si="184"/>
        <v>2.6124286520658089</v>
      </c>
      <c r="AI677">
        <f t="shared" si="185"/>
        <v>2.8212516244210302</v>
      </c>
      <c r="AJ677">
        <f t="shared" si="186"/>
        <v>2.195183634681992</v>
      </c>
    </row>
    <row r="678" spans="1:36" x14ac:dyDescent="0.25">
      <c r="A678" s="1">
        <v>3124203</v>
      </c>
      <c r="B678">
        <v>0.7099539251422321</v>
      </c>
      <c r="C678">
        <v>11.98677520751953</v>
      </c>
      <c r="D678">
        <v>2.6832364868164071</v>
      </c>
      <c r="E678">
        <v>3.5213046997070312</v>
      </c>
      <c r="F678">
        <v>4.9452571105957013</v>
      </c>
      <c r="G678">
        <v>4.1923955200195291</v>
      </c>
      <c r="H678">
        <v>2.0951450378417968</v>
      </c>
      <c r="I678">
        <v>7.1241402099609381</v>
      </c>
      <c r="J678">
        <v>3.4371678039550781</v>
      </c>
      <c r="K678">
        <v>2.7666755065917958</v>
      </c>
      <c r="L678">
        <v>6.4550911926269539</v>
      </c>
      <c r="M678">
        <v>11.401457849121091</v>
      </c>
      <c r="N678">
        <v>5.1970848937988317</v>
      </c>
      <c r="O678">
        <v>4.1916188293457024</v>
      </c>
      <c r="P678">
        <v>3.2690575683593761</v>
      </c>
      <c r="Q678">
        <v>2.9333820312500021</v>
      </c>
      <c r="R678">
        <v>3.605001080322265</v>
      </c>
      <c r="S678">
        <v>6.8739055541992151</v>
      </c>
      <c r="T678">
        <f t="shared" si="170"/>
        <v>3.1786865770215504</v>
      </c>
      <c r="U678">
        <f t="shared" si="171"/>
        <v>1.7132136943960552</v>
      </c>
      <c r="V678">
        <f t="shared" si="172"/>
        <v>1.9715569129024395</v>
      </c>
      <c r="W678">
        <f t="shared" si="173"/>
        <v>2.3016454744114991</v>
      </c>
      <c r="X678">
        <f t="shared" si="174"/>
        <v>2.1403490438962169</v>
      </c>
      <c r="Y678">
        <f t="shared" si="175"/>
        <v>1.4853935563625411</v>
      </c>
      <c r="Z678">
        <f t="shared" si="176"/>
        <v>2.6615260063981898</v>
      </c>
      <c r="AA678">
        <f t="shared" si="177"/>
        <v>1.9483143573408663</v>
      </c>
      <c r="AB678">
        <f t="shared" si="178"/>
        <v>1.7419611156827881</v>
      </c>
      <c r="AC678">
        <f t="shared" si="179"/>
        <v>2.5639628238298617</v>
      </c>
      <c r="AD678">
        <f t="shared" si="180"/>
        <v>3.1288060618753994</v>
      </c>
      <c r="AE678">
        <f t="shared" si="181"/>
        <v>2.3503750606857809</v>
      </c>
      <c r="AF678">
        <f t="shared" si="182"/>
        <v>2.1401688218364936</v>
      </c>
      <c r="AG678">
        <f t="shared" si="183"/>
        <v>1.9002617364378893</v>
      </c>
      <c r="AH678">
        <f t="shared" si="184"/>
        <v>1.7971668127385867</v>
      </c>
      <c r="AI678">
        <f t="shared" si="185"/>
        <v>1.9941734109914275</v>
      </c>
      <c r="AJ678">
        <f t="shared" si="186"/>
        <v>2.6261290558230908</v>
      </c>
    </row>
    <row r="679" spans="1:36" x14ac:dyDescent="0.25">
      <c r="A679" s="1">
        <v>3124401</v>
      </c>
      <c r="B679">
        <v>0.63793612501682062</v>
      </c>
      <c r="C679">
        <v>2.9067154174804681</v>
      </c>
      <c r="D679">
        <v>4.5657436828613296</v>
      </c>
      <c r="E679">
        <v>9.7141996582031247</v>
      </c>
      <c r="F679">
        <v>2.6571274902343749</v>
      </c>
      <c r="G679">
        <v>2.7410999389648438</v>
      </c>
      <c r="H679">
        <v>2.2421951110839848</v>
      </c>
      <c r="I679">
        <v>3.7350531738281241</v>
      </c>
      <c r="J679">
        <v>3.321025512695313</v>
      </c>
      <c r="K679">
        <v>1.079448754882812</v>
      </c>
      <c r="L679">
        <v>1.744068872070313</v>
      </c>
      <c r="M679">
        <v>0</v>
      </c>
      <c r="N679">
        <v>0.83004472045898459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 t="shared" si="170"/>
        <v>1.788527100965615</v>
      </c>
      <c r="U679">
        <f t="shared" si="171"/>
        <v>2.2235111279034996</v>
      </c>
      <c r="V679">
        <f t="shared" si="172"/>
        <v>2.9693746799368537</v>
      </c>
      <c r="W679">
        <f t="shared" si="173"/>
        <v>1.7040567451703494</v>
      </c>
      <c r="X679">
        <f t="shared" si="174"/>
        <v>1.7332316976102633</v>
      </c>
      <c r="Y679">
        <f t="shared" si="175"/>
        <v>1.5469834922421668</v>
      </c>
      <c r="Z679">
        <f t="shared" si="176"/>
        <v>2.0283661998780849</v>
      </c>
      <c r="AA679">
        <f t="shared" si="177"/>
        <v>1.9153538427996897</v>
      </c>
      <c r="AB679">
        <f t="shared" si="178"/>
        <v>0.93645167927733197</v>
      </c>
      <c r="AC679">
        <f t="shared" si="179"/>
        <v>1.3229513388477021</v>
      </c>
      <c r="AD679">
        <f t="shared" si="180"/>
        <v>0</v>
      </c>
      <c r="AE679">
        <f t="shared" si="181"/>
        <v>0.75595771116658839</v>
      </c>
      <c r="AF679">
        <f t="shared" si="182"/>
        <v>0</v>
      </c>
      <c r="AG679">
        <f t="shared" si="183"/>
        <v>0</v>
      </c>
      <c r="AH679">
        <f t="shared" si="184"/>
        <v>0</v>
      </c>
      <c r="AI679">
        <f t="shared" si="185"/>
        <v>0</v>
      </c>
      <c r="AJ679">
        <f t="shared" si="186"/>
        <v>0</v>
      </c>
    </row>
    <row r="680" spans="1:36" x14ac:dyDescent="0.25">
      <c r="A680" s="1">
        <v>3124500</v>
      </c>
      <c r="B680">
        <v>0.63390322130969701</v>
      </c>
      <c r="C680">
        <v>5.1328515136718753</v>
      </c>
      <c r="D680">
        <v>4.6370517944335958</v>
      </c>
      <c r="E680">
        <v>34.193479827880893</v>
      </c>
      <c r="F680">
        <v>4.1378699890136721</v>
      </c>
      <c r="G680">
        <v>0</v>
      </c>
      <c r="H680">
        <v>3.8915161315917959</v>
      </c>
      <c r="I680">
        <v>3.0640447631835932</v>
      </c>
      <c r="J680">
        <v>3.973809631347657</v>
      </c>
      <c r="K680">
        <v>3.3933012512207039</v>
      </c>
      <c r="L680">
        <v>0.9102862304687499</v>
      </c>
      <c r="M680">
        <v>1.6560148864746089</v>
      </c>
      <c r="N680">
        <v>0</v>
      </c>
      <c r="O680">
        <v>0</v>
      </c>
      <c r="P680">
        <v>0</v>
      </c>
      <c r="Q680">
        <v>1.158836309814453</v>
      </c>
      <c r="R680">
        <v>1.987029217529297</v>
      </c>
      <c r="S680">
        <v>0.99377901611328123</v>
      </c>
      <c r="T680">
        <f t="shared" si="170"/>
        <v>2.3381652990937516</v>
      </c>
      <c r="U680">
        <f t="shared" si="171"/>
        <v>2.2386549606666333</v>
      </c>
      <c r="V680">
        <f t="shared" si="172"/>
        <v>4.2253959120998594</v>
      </c>
      <c r="W680">
        <f t="shared" si="173"/>
        <v>2.1276196710538788</v>
      </c>
      <c r="X680">
        <f t="shared" si="174"/>
        <v>0</v>
      </c>
      <c r="Y680">
        <f t="shared" si="175"/>
        <v>2.0680599027639262</v>
      </c>
      <c r="Z680">
        <f t="shared" si="176"/>
        <v>1.8385069535272445</v>
      </c>
      <c r="AA680">
        <f t="shared" si="177"/>
        <v>2.0883407993875345</v>
      </c>
      <c r="AB680">
        <f t="shared" si="178"/>
        <v>1.9359874005942097</v>
      </c>
      <c r="AC680">
        <f t="shared" si="179"/>
        <v>0.81649310356007487</v>
      </c>
      <c r="AD680">
        <f t="shared" si="180"/>
        <v>1.2783024570839212</v>
      </c>
      <c r="AE680">
        <f t="shared" si="181"/>
        <v>0</v>
      </c>
      <c r="AF680">
        <f t="shared" si="182"/>
        <v>0</v>
      </c>
      <c r="AG680">
        <f t="shared" si="183"/>
        <v>0</v>
      </c>
      <c r="AH680">
        <f t="shared" si="184"/>
        <v>0.98935169067396656</v>
      </c>
      <c r="AI680">
        <f t="shared" si="185"/>
        <v>1.4378196712937601</v>
      </c>
      <c r="AJ680">
        <f t="shared" si="186"/>
        <v>0.87696783867959371</v>
      </c>
    </row>
    <row r="681" spans="1:36" x14ac:dyDescent="0.25">
      <c r="A681" s="1">
        <v>3124609</v>
      </c>
      <c r="B681">
        <v>0.70257981205886755</v>
      </c>
      <c r="C681">
        <v>2.0802591247558602</v>
      </c>
      <c r="D681">
        <v>12.815839111328129</v>
      </c>
      <c r="E681">
        <v>5.7418906616210883</v>
      </c>
      <c r="F681">
        <v>0</v>
      </c>
      <c r="G681">
        <v>4.4934205078124974</v>
      </c>
      <c r="H681">
        <v>0</v>
      </c>
      <c r="I681">
        <v>0</v>
      </c>
      <c r="J681">
        <v>0</v>
      </c>
      <c r="K681">
        <v>0</v>
      </c>
      <c r="L681">
        <v>1.3317880371093751</v>
      </c>
      <c r="M681">
        <v>5.3261102416992196</v>
      </c>
      <c r="N681">
        <v>0</v>
      </c>
      <c r="O681">
        <v>0</v>
      </c>
      <c r="P681">
        <v>0</v>
      </c>
      <c r="Q681">
        <v>0</v>
      </c>
      <c r="R681">
        <v>7.323742242431643</v>
      </c>
      <c r="S681">
        <v>1.5814745117187501</v>
      </c>
      <c r="T681">
        <f t="shared" si="170"/>
        <v>1.4789629053710942</v>
      </c>
      <c r="U681">
        <f t="shared" si="171"/>
        <v>3.2453476631193268</v>
      </c>
      <c r="V681">
        <f t="shared" si="172"/>
        <v>2.4484337067029838</v>
      </c>
      <c r="W681">
        <f t="shared" si="173"/>
        <v>0</v>
      </c>
      <c r="X681">
        <f t="shared" si="174"/>
        <v>2.2079194211350313</v>
      </c>
      <c r="Y681">
        <f t="shared" si="175"/>
        <v>0</v>
      </c>
      <c r="Z681">
        <f t="shared" si="176"/>
        <v>0</v>
      </c>
      <c r="AA681">
        <f t="shared" si="177"/>
        <v>0</v>
      </c>
      <c r="AB681">
        <f t="shared" si="178"/>
        <v>0</v>
      </c>
      <c r="AC681">
        <f t="shared" si="179"/>
        <v>1.0976847669480843</v>
      </c>
      <c r="AD681">
        <f t="shared" si="180"/>
        <v>2.3744670128845469</v>
      </c>
      <c r="AE681">
        <f t="shared" si="181"/>
        <v>0</v>
      </c>
      <c r="AF681">
        <f t="shared" si="182"/>
        <v>0</v>
      </c>
      <c r="AG681">
        <f t="shared" si="183"/>
        <v>0</v>
      </c>
      <c r="AH681">
        <f t="shared" si="184"/>
        <v>0</v>
      </c>
      <c r="AI681">
        <f t="shared" si="185"/>
        <v>2.6888973042782642</v>
      </c>
      <c r="AJ681">
        <f t="shared" si="186"/>
        <v>1.2391237809215878</v>
      </c>
    </row>
    <row r="682" spans="1:36" x14ac:dyDescent="0.25">
      <c r="A682" s="1">
        <v>3124906</v>
      </c>
      <c r="B682">
        <v>0.84846268662535829</v>
      </c>
      <c r="C682">
        <v>0.83562908935546854</v>
      </c>
      <c r="D682">
        <v>2.090372106933593</v>
      </c>
      <c r="E682">
        <v>1.0037319580078119</v>
      </c>
      <c r="F682">
        <v>0.83587736206054675</v>
      </c>
      <c r="G682">
        <v>1.9221517089843749</v>
      </c>
      <c r="H682">
        <v>0.83678834228515642</v>
      </c>
      <c r="I682">
        <v>0</v>
      </c>
      <c r="J682">
        <v>1.3383181640624999</v>
      </c>
      <c r="K682">
        <v>0</v>
      </c>
      <c r="L682">
        <v>4.4317790832519526</v>
      </c>
      <c r="M682">
        <v>0.91997495727539069</v>
      </c>
      <c r="N682">
        <v>4.4337354003906242</v>
      </c>
      <c r="O682">
        <v>6.4398869750976564</v>
      </c>
      <c r="P682">
        <v>1.336660443115234</v>
      </c>
      <c r="Q682">
        <v>0.91970618286132821</v>
      </c>
      <c r="R682">
        <v>8.0310980224609327</v>
      </c>
      <c r="S682">
        <v>3.0943271484374981</v>
      </c>
      <c r="T682">
        <f t="shared" si="170"/>
        <v>0.76024879040042326</v>
      </c>
      <c r="U682">
        <f t="shared" si="171"/>
        <v>1.4833357300596535</v>
      </c>
      <c r="V682">
        <f t="shared" si="172"/>
        <v>0.88401001930819412</v>
      </c>
      <c r="W682">
        <f t="shared" si="173"/>
        <v>0.76043929186374826</v>
      </c>
      <c r="X682">
        <f t="shared" si="174"/>
        <v>1.408268594067968</v>
      </c>
      <c r="Y682">
        <f t="shared" si="175"/>
        <v>0.7611380943130005</v>
      </c>
      <c r="Z682">
        <f t="shared" si="176"/>
        <v>0</v>
      </c>
      <c r="AA682">
        <f t="shared" si="177"/>
        <v>1.1015996130170465</v>
      </c>
      <c r="AB682">
        <f t="shared" si="178"/>
        <v>0</v>
      </c>
      <c r="AC682">
        <f t="shared" si="179"/>
        <v>2.1944405989435056</v>
      </c>
      <c r="AD682">
        <f t="shared" si="180"/>
        <v>0.82364066059976848</v>
      </c>
      <c r="AE682">
        <f t="shared" si="181"/>
        <v>2.1948711118861479</v>
      </c>
      <c r="AF682">
        <f t="shared" si="182"/>
        <v>2.5616325237506925</v>
      </c>
      <c r="AG682">
        <f t="shared" si="183"/>
        <v>1.1006069617257717</v>
      </c>
      <c r="AH682">
        <f t="shared" si="184"/>
        <v>0.82344284545973923</v>
      </c>
      <c r="AI682">
        <f t="shared" si="185"/>
        <v>2.78032215263657</v>
      </c>
      <c r="AJ682">
        <f t="shared" si="186"/>
        <v>1.8478606534437421</v>
      </c>
    </row>
    <row r="683" spans="1:36" x14ac:dyDescent="0.25">
      <c r="A683" s="1">
        <v>3125002</v>
      </c>
      <c r="B683">
        <v>0.79038092700430329</v>
      </c>
      <c r="C683">
        <v>5.6633609436035144</v>
      </c>
      <c r="D683">
        <v>30.226554119873061</v>
      </c>
      <c r="E683">
        <v>6.6620336791992241</v>
      </c>
      <c r="F683">
        <v>18.656939410400419</v>
      </c>
      <c r="G683">
        <v>4.1639205688476562</v>
      </c>
      <c r="H683">
        <v>2.7481174682617202</v>
      </c>
      <c r="I683">
        <v>6.6613341369628936</v>
      </c>
      <c r="J683">
        <v>1.582237060546875</v>
      </c>
      <c r="K683">
        <v>5.996121673583982</v>
      </c>
      <c r="L683">
        <v>0.83287537841796855</v>
      </c>
      <c r="M683">
        <v>1.4162081481933591</v>
      </c>
      <c r="N683">
        <v>7.41121575927734</v>
      </c>
      <c r="O683">
        <v>1.2489663391113279</v>
      </c>
      <c r="P683">
        <v>0</v>
      </c>
      <c r="Q683">
        <v>3.0817870056152352</v>
      </c>
      <c r="R683">
        <v>2.7489259277343758</v>
      </c>
      <c r="S683">
        <v>10.743860162353499</v>
      </c>
      <c r="T683">
        <f t="shared" si="170"/>
        <v>2.4348696756468398</v>
      </c>
      <c r="U683">
        <f t="shared" si="171"/>
        <v>4.1021415112375372</v>
      </c>
      <c r="V683">
        <f t="shared" si="172"/>
        <v>2.5951577960356937</v>
      </c>
      <c r="W683">
        <f t="shared" si="173"/>
        <v>3.6200827940888813</v>
      </c>
      <c r="X683">
        <f t="shared" si="174"/>
        <v>2.133721023472817</v>
      </c>
      <c r="Y683">
        <f t="shared" si="175"/>
        <v>1.7356340497408205</v>
      </c>
      <c r="Z683">
        <f t="shared" si="176"/>
        <v>2.5950539497158114</v>
      </c>
      <c r="AA683">
        <f t="shared" si="177"/>
        <v>1.2395312484361853</v>
      </c>
      <c r="AB683">
        <f t="shared" si="178"/>
        <v>2.4911420591299724</v>
      </c>
      <c r="AC683">
        <f t="shared" si="179"/>
        <v>0.75813428686293827</v>
      </c>
      <c r="AD683">
        <f t="shared" si="180"/>
        <v>1.1473668683073652</v>
      </c>
      <c r="AE683">
        <f t="shared" si="181"/>
        <v>2.7006624805520651</v>
      </c>
      <c r="AF683">
        <f t="shared" si="182"/>
        <v>1.0469471269792998</v>
      </c>
      <c r="AG683">
        <f t="shared" si="183"/>
        <v>0</v>
      </c>
      <c r="AH683">
        <f t="shared" si="184"/>
        <v>1.8439973121509976</v>
      </c>
      <c r="AI683">
        <f t="shared" si="185"/>
        <v>1.7359104663926779</v>
      </c>
      <c r="AJ683">
        <f t="shared" si="186"/>
        <v>3.0696404266982875</v>
      </c>
    </row>
    <row r="684" spans="1:36" x14ac:dyDescent="0.25">
      <c r="A684" s="1">
        <v>3125101</v>
      </c>
      <c r="B684">
        <v>0.81502219018188782</v>
      </c>
      <c r="C684">
        <v>0.99075252075195297</v>
      </c>
      <c r="D684">
        <v>6.7687126281738328</v>
      </c>
      <c r="E684">
        <v>1.8171113952636719</v>
      </c>
      <c r="F684">
        <v>0.82604882812500002</v>
      </c>
      <c r="G684">
        <v>9.581539196777344</v>
      </c>
      <c r="H684">
        <v>1.8170599853515621</v>
      </c>
      <c r="I684">
        <v>2.5596643676757811</v>
      </c>
      <c r="J684">
        <v>0</v>
      </c>
      <c r="K684">
        <v>2.5594755859374989</v>
      </c>
      <c r="L684">
        <v>0</v>
      </c>
      <c r="M684">
        <v>0</v>
      </c>
      <c r="N684">
        <v>0.90861707763671873</v>
      </c>
      <c r="O684">
        <v>0</v>
      </c>
      <c r="P684">
        <v>0</v>
      </c>
      <c r="Q684">
        <v>3.3846993530273428</v>
      </c>
      <c r="R684">
        <v>0.82538541870117188</v>
      </c>
      <c r="S684">
        <v>0</v>
      </c>
      <c r="T684">
        <f t="shared" si="170"/>
        <v>0.87481949130346226</v>
      </c>
      <c r="U684">
        <f t="shared" si="171"/>
        <v>2.6108706342095487</v>
      </c>
      <c r="V684">
        <f t="shared" si="172"/>
        <v>1.358720708464501</v>
      </c>
      <c r="W684">
        <f t="shared" si="173"/>
        <v>0.75287999449557885</v>
      </c>
      <c r="X684">
        <f t="shared" si="174"/>
        <v>2.9556975077092194</v>
      </c>
      <c r="Y684">
        <f t="shared" si="175"/>
        <v>1.3586959215919736</v>
      </c>
      <c r="Z684">
        <f t="shared" si="176"/>
        <v>1.6691648297878188</v>
      </c>
      <c r="AA684">
        <f t="shared" si="177"/>
        <v>0</v>
      </c>
      <c r="AB684">
        <f t="shared" si="178"/>
        <v>1.6690961314408439</v>
      </c>
      <c r="AC684">
        <f t="shared" si="179"/>
        <v>0</v>
      </c>
      <c r="AD684">
        <f t="shared" si="180"/>
        <v>0</v>
      </c>
      <c r="AE684">
        <f t="shared" si="181"/>
        <v>0.81525825221237624</v>
      </c>
      <c r="AF684">
        <f t="shared" si="182"/>
        <v>0</v>
      </c>
      <c r="AG684">
        <f t="shared" si="183"/>
        <v>0</v>
      </c>
      <c r="AH684">
        <f t="shared" si="184"/>
        <v>1.9335529857081544</v>
      </c>
      <c r="AI684">
        <f t="shared" si="185"/>
        <v>0.75236843832067746</v>
      </c>
      <c r="AJ684">
        <f t="shared" si="186"/>
        <v>0</v>
      </c>
    </row>
    <row r="685" spans="1:36" x14ac:dyDescent="0.25">
      <c r="A685" s="1">
        <v>3125200</v>
      </c>
      <c r="B685">
        <v>0.78154898933175732</v>
      </c>
      <c r="C685">
        <v>3.249638519287108</v>
      </c>
      <c r="D685">
        <v>3.1664467895507808</v>
      </c>
      <c r="E685">
        <v>1.333358355712891</v>
      </c>
      <c r="F685">
        <v>0</v>
      </c>
      <c r="G685">
        <v>1.417118841552734</v>
      </c>
      <c r="H685">
        <v>0.91702243041992193</v>
      </c>
      <c r="I685">
        <v>1.4169503051757819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70"/>
        <v>1.8945658236597536</v>
      </c>
      <c r="U685">
        <f t="shared" si="171"/>
        <v>1.8698074081701122</v>
      </c>
      <c r="V685">
        <f t="shared" si="172"/>
        <v>1.0986273020056836</v>
      </c>
      <c r="W685">
        <f t="shared" si="173"/>
        <v>0</v>
      </c>
      <c r="X685">
        <f t="shared" si="174"/>
        <v>1.1478920506567274</v>
      </c>
      <c r="Y685">
        <f t="shared" si="175"/>
        <v>0.82146617845964631</v>
      </c>
      <c r="Z685">
        <f t="shared" si="176"/>
        <v>1.1477948754042722</v>
      </c>
      <c r="AA685">
        <f t="shared" si="177"/>
        <v>0</v>
      </c>
      <c r="AB685">
        <f t="shared" si="178"/>
        <v>0</v>
      </c>
      <c r="AC685">
        <f t="shared" si="179"/>
        <v>0</v>
      </c>
      <c r="AD685">
        <f t="shared" si="180"/>
        <v>0</v>
      </c>
      <c r="AE685">
        <f t="shared" si="181"/>
        <v>0</v>
      </c>
      <c r="AF685">
        <f t="shared" si="182"/>
        <v>0</v>
      </c>
      <c r="AG685">
        <f t="shared" si="183"/>
        <v>0</v>
      </c>
      <c r="AH685">
        <f t="shared" si="184"/>
        <v>0</v>
      </c>
      <c r="AI685">
        <f t="shared" si="185"/>
        <v>0</v>
      </c>
      <c r="AJ685">
        <f t="shared" si="186"/>
        <v>0</v>
      </c>
    </row>
    <row r="686" spans="1:36" x14ac:dyDescent="0.25">
      <c r="A686" s="1">
        <v>3125309</v>
      </c>
      <c r="B686">
        <v>0.89669898183485874</v>
      </c>
      <c r="C686">
        <v>0</v>
      </c>
      <c r="D686">
        <v>0</v>
      </c>
      <c r="E686">
        <v>0</v>
      </c>
      <c r="F686">
        <v>13.565011682128899</v>
      </c>
      <c r="G686">
        <v>7.3685728637695318</v>
      </c>
      <c r="H686">
        <v>3.349542004394531</v>
      </c>
      <c r="I686">
        <v>7.8707243591308584</v>
      </c>
      <c r="J686">
        <v>2.0099396484375012</v>
      </c>
      <c r="K686">
        <v>2.3442843383789058</v>
      </c>
      <c r="L686">
        <v>1.004712994384765</v>
      </c>
      <c r="M686">
        <v>2.9304460083007808</v>
      </c>
      <c r="N686">
        <v>1.9256329101562499</v>
      </c>
      <c r="O686">
        <v>0.25110712280273439</v>
      </c>
      <c r="P686">
        <v>0</v>
      </c>
      <c r="Q686">
        <v>2.84620546875</v>
      </c>
      <c r="R686">
        <v>9.2933363098144497</v>
      </c>
      <c r="S686">
        <v>6.3633805358886724</v>
      </c>
      <c r="T686">
        <f t="shared" si="170"/>
        <v>0</v>
      </c>
      <c r="U686">
        <f t="shared" si="171"/>
        <v>0</v>
      </c>
      <c r="V686">
        <f t="shared" si="172"/>
        <v>0</v>
      </c>
      <c r="W686">
        <f t="shared" si="173"/>
        <v>3.3019968525990819</v>
      </c>
      <c r="X686">
        <f t="shared" si="174"/>
        <v>2.6949441495632716</v>
      </c>
      <c r="Y686">
        <f t="shared" si="175"/>
        <v>1.9235436400208386</v>
      </c>
      <c r="Z686">
        <f t="shared" si="176"/>
        <v>2.7603086898401399</v>
      </c>
      <c r="AA686">
        <f t="shared" si="177"/>
        <v>1.4480718049078121</v>
      </c>
      <c r="AB686">
        <f t="shared" si="178"/>
        <v>1.5877942871391806</v>
      </c>
      <c r="AC686">
        <f t="shared" si="179"/>
        <v>0.88470225377864864</v>
      </c>
      <c r="AD686">
        <f t="shared" si="180"/>
        <v>1.796219023785911</v>
      </c>
      <c r="AE686">
        <f t="shared" si="181"/>
        <v>1.4098741201155582</v>
      </c>
      <c r="AF686">
        <f t="shared" si="182"/>
        <v>0.24854038836418357</v>
      </c>
      <c r="AG686">
        <f t="shared" si="183"/>
        <v>0</v>
      </c>
      <c r="AH686">
        <f t="shared" si="184"/>
        <v>1.7686567911308118</v>
      </c>
      <c r="AI686">
        <f t="shared" si="185"/>
        <v>2.9253269640451234</v>
      </c>
      <c r="AJ686">
        <f t="shared" si="186"/>
        <v>2.5498245084720321</v>
      </c>
    </row>
    <row r="687" spans="1:36" x14ac:dyDescent="0.25">
      <c r="A687" s="1">
        <v>3125408</v>
      </c>
      <c r="B687">
        <v>0.74853142735636613</v>
      </c>
      <c r="C687">
        <v>5.6104537231445306</v>
      </c>
      <c r="D687">
        <v>0</v>
      </c>
      <c r="E687">
        <v>5.1905433959960909</v>
      </c>
      <c r="F687">
        <v>6.0394344177246069</v>
      </c>
      <c r="G687">
        <v>0</v>
      </c>
      <c r="H687">
        <v>1.3615794982910161</v>
      </c>
      <c r="I687">
        <v>4.0841965454101574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f t="shared" si="170"/>
        <v>2.4256280500085605</v>
      </c>
      <c r="U687">
        <f t="shared" si="171"/>
        <v>0</v>
      </c>
      <c r="V687">
        <f t="shared" si="172"/>
        <v>2.349138296986895</v>
      </c>
      <c r="W687">
        <f t="shared" si="173"/>
        <v>2.4982421891428088</v>
      </c>
      <c r="X687">
        <f t="shared" si="174"/>
        <v>0</v>
      </c>
      <c r="Y687">
        <f t="shared" si="175"/>
        <v>1.1154458425240865</v>
      </c>
      <c r="Z687">
        <f t="shared" si="176"/>
        <v>2.1149334852264565</v>
      </c>
      <c r="AA687">
        <f t="shared" si="177"/>
        <v>0</v>
      </c>
      <c r="AB687">
        <f t="shared" si="178"/>
        <v>0</v>
      </c>
      <c r="AC687">
        <f t="shared" si="179"/>
        <v>0</v>
      </c>
      <c r="AD687">
        <f t="shared" si="180"/>
        <v>0</v>
      </c>
      <c r="AE687">
        <f t="shared" si="181"/>
        <v>0</v>
      </c>
      <c r="AF687">
        <f t="shared" si="182"/>
        <v>0</v>
      </c>
      <c r="AG687">
        <f t="shared" si="183"/>
        <v>0</v>
      </c>
      <c r="AH687">
        <f t="shared" si="184"/>
        <v>0</v>
      </c>
      <c r="AI687">
        <f t="shared" si="185"/>
        <v>0</v>
      </c>
      <c r="AJ687">
        <f t="shared" si="186"/>
        <v>0</v>
      </c>
    </row>
    <row r="688" spans="1:36" x14ac:dyDescent="0.25">
      <c r="A688" s="1">
        <v>3125606</v>
      </c>
      <c r="B688">
        <v>0.78467530215589631</v>
      </c>
      <c r="C688">
        <v>70.615760058593708</v>
      </c>
      <c r="D688">
        <v>31.28074708251954</v>
      </c>
      <c r="E688">
        <v>57.449577465820283</v>
      </c>
      <c r="F688">
        <v>24.17154138793947</v>
      </c>
      <c r="G688">
        <v>19.971378179931641</v>
      </c>
      <c r="H688">
        <v>42.424263854980452</v>
      </c>
      <c r="I688">
        <v>18.86319063110351</v>
      </c>
      <c r="J688">
        <v>18.51007645874024</v>
      </c>
      <c r="K688">
        <v>19.625146716308599</v>
      </c>
      <c r="L688">
        <v>54.089291687011567</v>
      </c>
      <c r="M688">
        <v>14.0570921447754</v>
      </c>
      <c r="N688">
        <v>20.23234750976561</v>
      </c>
      <c r="O688">
        <v>18.25938659667969</v>
      </c>
      <c r="P688">
        <v>11.402827099609381</v>
      </c>
      <c r="Q688">
        <v>14.063250927734369</v>
      </c>
      <c r="R688">
        <v>12.429100225830069</v>
      </c>
      <c r="S688">
        <v>15.262817163085939</v>
      </c>
      <c r="T688">
        <f t="shared" si="170"/>
        <v>4.950450661174056</v>
      </c>
      <c r="U688">
        <f t="shared" si="171"/>
        <v>4.1364053787839072</v>
      </c>
      <c r="V688">
        <f t="shared" si="172"/>
        <v>4.7441305685625652</v>
      </c>
      <c r="W688">
        <f t="shared" si="173"/>
        <v>3.8787507608351661</v>
      </c>
      <c r="X688">
        <f t="shared" si="174"/>
        <v>3.6880735423487279</v>
      </c>
      <c r="Y688">
        <f t="shared" si="175"/>
        <v>4.4410065138385857</v>
      </c>
      <c r="Z688">
        <f t="shared" si="176"/>
        <v>3.6310614811540702</v>
      </c>
      <c r="AA688">
        <f t="shared" si="177"/>
        <v>3.6121913055996231</v>
      </c>
      <c r="AB688">
        <f t="shared" si="178"/>
        <v>3.670607392945973</v>
      </c>
      <c r="AC688">
        <f t="shared" si="179"/>
        <v>4.6838688513779889</v>
      </c>
      <c r="AD688">
        <f t="shared" si="180"/>
        <v>3.3375370041210499</v>
      </c>
      <c r="AE688">
        <f t="shared" si="181"/>
        <v>3.7010400347733565</v>
      </c>
      <c r="AF688">
        <f t="shared" si="182"/>
        <v>3.5985754587822982</v>
      </c>
      <c r="AG688">
        <f t="shared" si="183"/>
        <v>3.1289256898039897</v>
      </c>
      <c r="AH688">
        <f t="shared" si="184"/>
        <v>3.3379739308608416</v>
      </c>
      <c r="AI688">
        <f t="shared" si="185"/>
        <v>3.2148020877974104</v>
      </c>
      <c r="AJ688">
        <f t="shared" si="186"/>
        <v>3.4196382520217039</v>
      </c>
    </row>
    <row r="689" spans="1:36" x14ac:dyDescent="0.25">
      <c r="A689" s="1">
        <v>3125804</v>
      </c>
      <c r="B689">
        <v>0.39106753977125286</v>
      </c>
      <c r="C689">
        <v>3.044344110107422</v>
      </c>
      <c r="D689">
        <v>0</v>
      </c>
      <c r="E689">
        <v>0.16912493896484371</v>
      </c>
      <c r="F689">
        <v>0</v>
      </c>
      <c r="G689">
        <v>0.93081779785156249</v>
      </c>
      <c r="H689">
        <v>4.4847944030761706</v>
      </c>
      <c r="I689">
        <v>0</v>
      </c>
      <c r="J689">
        <v>1.6917438842773436</v>
      </c>
      <c r="K689">
        <v>0</v>
      </c>
      <c r="L689">
        <v>1.353387561035156</v>
      </c>
      <c r="M689">
        <v>0</v>
      </c>
      <c r="N689">
        <v>0</v>
      </c>
      <c r="O689">
        <v>0.93049492187499994</v>
      </c>
      <c r="P689">
        <v>0</v>
      </c>
      <c r="Q689">
        <v>1.0996631042480469</v>
      </c>
      <c r="R689">
        <v>0</v>
      </c>
      <c r="S689">
        <v>3.6377469848632789</v>
      </c>
      <c r="T689">
        <f t="shared" si="170"/>
        <v>1.8323767980189587</v>
      </c>
      <c r="U689">
        <f t="shared" si="171"/>
        <v>0</v>
      </c>
      <c r="V689">
        <f t="shared" si="172"/>
        <v>0.16832888963124157</v>
      </c>
      <c r="W689">
        <f t="shared" si="173"/>
        <v>0</v>
      </c>
      <c r="X689">
        <f t="shared" si="174"/>
        <v>0.83159881923615231</v>
      </c>
      <c r="Y689">
        <f t="shared" si="175"/>
        <v>2.2060438296774803</v>
      </c>
      <c r="Z689">
        <f t="shared" si="176"/>
        <v>0</v>
      </c>
      <c r="AA689">
        <f t="shared" si="177"/>
        <v>1.2966268432330346</v>
      </c>
      <c r="AB689">
        <f t="shared" si="178"/>
        <v>0</v>
      </c>
      <c r="AC689">
        <f t="shared" si="179"/>
        <v>1.110587179204473</v>
      </c>
      <c r="AD689">
        <f t="shared" si="180"/>
        <v>0</v>
      </c>
      <c r="AE689">
        <f t="shared" si="181"/>
        <v>0</v>
      </c>
      <c r="AF689">
        <f t="shared" si="182"/>
        <v>0.8313624636871777</v>
      </c>
      <c r="AG689">
        <f t="shared" si="183"/>
        <v>0</v>
      </c>
      <c r="AH689">
        <f t="shared" si="184"/>
        <v>0.95012029021262223</v>
      </c>
      <c r="AI689">
        <f t="shared" si="185"/>
        <v>0</v>
      </c>
      <c r="AJ689">
        <f t="shared" si="186"/>
        <v>2.0028896475654978</v>
      </c>
    </row>
    <row r="690" spans="1:36" x14ac:dyDescent="0.25">
      <c r="A690" s="1">
        <v>3125903</v>
      </c>
      <c r="B690">
        <v>0.79681230104824108</v>
      </c>
      <c r="C690">
        <v>214.89233619995144</v>
      </c>
      <c r="D690">
        <v>165.39294769897487</v>
      </c>
      <c r="E690">
        <v>191.47063486328059</v>
      </c>
      <c r="F690">
        <v>81.213076519775456</v>
      </c>
      <c r="G690">
        <v>87.645321044921857</v>
      </c>
      <c r="H690">
        <v>53.743171704101556</v>
      </c>
      <c r="I690">
        <v>46.307778149414027</v>
      </c>
      <c r="J690">
        <v>42.847299261474625</v>
      </c>
      <c r="K690">
        <v>82.910092889404282</v>
      </c>
      <c r="L690">
        <v>164.04103227539119</v>
      </c>
      <c r="M690">
        <v>49.431188641357323</v>
      </c>
      <c r="N690">
        <v>54.347026116943333</v>
      </c>
      <c r="O690">
        <v>93.740504681396459</v>
      </c>
      <c r="P690">
        <v>62.629360845947211</v>
      </c>
      <c r="Q690">
        <v>51.484028558349607</v>
      </c>
      <c r="R690">
        <v>96.393805371093848</v>
      </c>
      <c r="S690">
        <v>69.310411199951147</v>
      </c>
      <c r="T690">
        <f t="shared" si="170"/>
        <v>6.0632897351093282</v>
      </c>
      <c r="U690">
        <f t="shared" si="171"/>
        <v>5.8014804634161994</v>
      </c>
      <c r="V690">
        <f t="shared" si="172"/>
        <v>5.9478884538371526</v>
      </c>
      <c r="W690">
        <f t="shared" si="173"/>
        <v>5.0902613577562033</v>
      </c>
      <c r="X690">
        <f t="shared" si="174"/>
        <v>5.1664779515234311</v>
      </c>
      <c r="Y690">
        <f t="shared" si="175"/>
        <v>4.6774503454503646</v>
      </c>
      <c r="Z690">
        <f t="shared" si="176"/>
        <v>4.5285736839147805</v>
      </c>
      <c r="AA690">
        <f t="shared" si="177"/>
        <v>4.4509259417317582</v>
      </c>
      <c r="AB690">
        <f t="shared" si="178"/>
        <v>5.1109403495525054</v>
      </c>
      <c r="AC690">
        <f t="shared" si="179"/>
        <v>5.7932730641748629</v>
      </c>
      <c r="AD690">
        <f t="shared" si="180"/>
        <v>4.5938310535217477</v>
      </c>
      <c r="AE690">
        <f t="shared" si="181"/>
        <v>4.6886217071178251</v>
      </c>
      <c r="AF690">
        <f t="shared" si="182"/>
        <v>5.2337060058756935</v>
      </c>
      <c r="AG690">
        <f t="shared" si="183"/>
        <v>4.8304451016039547</v>
      </c>
      <c r="AH690">
        <f t="shared" si="184"/>
        <v>4.6345131197919116</v>
      </c>
      <c r="AI690">
        <f t="shared" si="185"/>
        <v>5.2616160249327422</v>
      </c>
      <c r="AJ690">
        <f t="shared" si="186"/>
        <v>4.9317943458668889</v>
      </c>
    </row>
    <row r="691" spans="1:36" x14ac:dyDescent="0.25">
      <c r="A691" s="1">
        <v>3125952</v>
      </c>
      <c r="B691">
        <v>0.78113063454447362</v>
      </c>
      <c r="C691">
        <v>12.065092730712889</v>
      </c>
      <c r="D691">
        <v>36.694557525634821</v>
      </c>
      <c r="E691">
        <v>5.9487191284179692</v>
      </c>
      <c r="F691">
        <v>0.92157249755859383</v>
      </c>
      <c r="G691">
        <v>4.2735301452636731</v>
      </c>
      <c r="H691">
        <v>2.0950227966308592</v>
      </c>
      <c r="I691">
        <v>0</v>
      </c>
      <c r="J691">
        <v>1.0049089477539059</v>
      </c>
      <c r="K691">
        <v>6.785172198486328</v>
      </c>
      <c r="L691">
        <v>8.5452616394042948</v>
      </c>
      <c r="M691">
        <v>6.9517479614257844</v>
      </c>
      <c r="N691">
        <v>7.7918923706054706</v>
      </c>
      <c r="O691">
        <v>5.7788549987792992</v>
      </c>
      <c r="P691">
        <v>0.83728912963867175</v>
      </c>
      <c r="Q691">
        <v>6.9547637084960954</v>
      </c>
      <c r="R691">
        <v>23.28992561035156</v>
      </c>
      <c r="S691">
        <v>10.38867560424805</v>
      </c>
      <c r="T691">
        <f t="shared" si="170"/>
        <v>3.1851765865615018</v>
      </c>
      <c r="U691">
        <f t="shared" si="171"/>
        <v>4.2959612444774251</v>
      </c>
      <c r="V691">
        <f t="shared" si="172"/>
        <v>2.4833140831425324</v>
      </c>
      <c r="W691">
        <f t="shared" si="173"/>
        <v>0.82481588688256269</v>
      </c>
      <c r="X691">
        <f t="shared" si="174"/>
        <v>2.159003410764623</v>
      </c>
      <c r="Y691">
        <f t="shared" si="175"/>
        <v>1.4853409003005185</v>
      </c>
      <c r="Z691">
        <f t="shared" si="176"/>
        <v>0</v>
      </c>
      <c r="AA691">
        <f t="shared" si="177"/>
        <v>0.88484048083268596</v>
      </c>
      <c r="AB691">
        <f t="shared" si="178"/>
        <v>2.61327337841551</v>
      </c>
      <c r="AC691">
        <f t="shared" si="179"/>
        <v>2.8419303155418576</v>
      </c>
      <c r="AD691">
        <f t="shared" si="180"/>
        <v>2.637273740478653</v>
      </c>
      <c r="AE691">
        <f t="shared" si="181"/>
        <v>2.750323425589372</v>
      </c>
      <c r="AF691">
        <f t="shared" si="182"/>
        <v>2.4547561688412198</v>
      </c>
      <c r="AG691">
        <f t="shared" si="183"/>
        <v>0.7615221090972204</v>
      </c>
      <c r="AH691">
        <f t="shared" si="184"/>
        <v>2.6377030407565405</v>
      </c>
      <c r="AI691">
        <f t="shared" si="185"/>
        <v>3.8416286489985083</v>
      </c>
      <c r="AJ691">
        <f t="shared" si="186"/>
        <v>3.0361719340676978</v>
      </c>
    </row>
    <row r="692" spans="1:36" x14ac:dyDescent="0.25">
      <c r="A692" s="1">
        <v>3126000</v>
      </c>
      <c r="B692">
        <v>0.76745704183805519</v>
      </c>
      <c r="C692">
        <v>0</v>
      </c>
      <c r="D692">
        <v>0</v>
      </c>
      <c r="E692">
        <v>0</v>
      </c>
      <c r="F692">
        <v>2.693656213378905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f t="shared" si="170"/>
        <v>0</v>
      </c>
      <c r="U692">
        <f t="shared" si="171"/>
        <v>0</v>
      </c>
      <c r="V692">
        <f t="shared" si="172"/>
        <v>0</v>
      </c>
      <c r="W692">
        <f t="shared" si="173"/>
        <v>1.7168462839803997</v>
      </c>
      <c r="X692">
        <f t="shared" si="174"/>
        <v>0</v>
      </c>
      <c r="Y692">
        <f t="shared" si="175"/>
        <v>0</v>
      </c>
      <c r="Z692">
        <f t="shared" si="176"/>
        <v>0</v>
      </c>
      <c r="AA692">
        <f t="shared" si="177"/>
        <v>0</v>
      </c>
      <c r="AB692">
        <f t="shared" si="178"/>
        <v>0</v>
      </c>
      <c r="AC692">
        <f t="shared" si="179"/>
        <v>0</v>
      </c>
      <c r="AD692">
        <f t="shared" si="180"/>
        <v>0</v>
      </c>
      <c r="AE692">
        <f t="shared" si="181"/>
        <v>0</v>
      </c>
      <c r="AF692">
        <f t="shared" si="182"/>
        <v>0</v>
      </c>
      <c r="AG692">
        <f t="shared" si="183"/>
        <v>0</v>
      </c>
      <c r="AH692">
        <f t="shared" si="184"/>
        <v>0</v>
      </c>
      <c r="AI692">
        <f t="shared" si="185"/>
        <v>0</v>
      </c>
      <c r="AJ692">
        <f t="shared" si="186"/>
        <v>0</v>
      </c>
    </row>
    <row r="693" spans="1:36" x14ac:dyDescent="0.25">
      <c r="A693" s="1">
        <v>3126109</v>
      </c>
      <c r="B693">
        <v>0.73913094567619719</v>
      </c>
      <c r="C693">
        <v>47.66710228881842</v>
      </c>
      <c r="D693">
        <v>52.363887512207143</v>
      </c>
      <c r="E693">
        <v>28.0991556213379</v>
      </c>
      <c r="F693">
        <v>19.539323077392581</v>
      </c>
      <c r="G693">
        <v>16.862872631835945</v>
      </c>
      <c r="H693">
        <v>11.071670959472661</v>
      </c>
      <c r="I693">
        <v>11.32209584350586</v>
      </c>
      <c r="J693">
        <v>5.2024106872558606</v>
      </c>
      <c r="K693">
        <v>0</v>
      </c>
      <c r="L693">
        <v>8.9673020324707036</v>
      </c>
      <c r="M693">
        <v>0</v>
      </c>
      <c r="N693">
        <v>0</v>
      </c>
      <c r="O693">
        <v>0</v>
      </c>
      <c r="P693">
        <v>1.089672961425781</v>
      </c>
      <c r="Q693">
        <v>5.9565162963867193</v>
      </c>
      <c r="R693">
        <v>7.8892600830078141</v>
      </c>
      <c r="S693">
        <v>3.772867016601563</v>
      </c>
      <c r="T693">
        <f t="shared" si="170"/>
        <v>4.5574986707007286</v>
      </c>
      <c r="U693">
        <f t="shared" si="171"/>
        <v>4.6514555273187623</v>
      </c>
      <c r="V693">
        <f t="shared" si="172"/>
        <v>4.0292031881353427</v>
      </c>
      <c r="W693">
        <f t="shared" si="173"/>
        <v>3.6662303599709984</v>
      </c>
      <c r="X693">
        <f t="shared" si="174"/>
        <v>3.5191395210902163</v>
      </c>
      <c r="Y693">
        <f t="shared" si="175"/>
        <v>3.0995701026543943</v>
      </c>
      <c r="Z693">
        <f t="shared" si="176"/>
        <v>3.1218479332176172</v>
      </c>
      <c r="AA693">
        <f t="shared" si="177"/>
        <v>2.3513808700232723</v>
      </c>
      <c r="AB693">
        <f t="shared" si="178"/>
        <v>0</v>
      </c>
      <c r="AC693">
        <f t="shared" si="179"/>
        <v>2.8898266046075323</v>
      </c>
      <c r="AD693">
        <f t="shared" si="180"/>
        <v>0</v>
      </c>
      <c r="AE693">
        <f t="shared" si="181"/>
        <v>0</v>
      </c>
      <c r="AF693">
        <f t="shared" si="182"/>
        <v>0</v>
      </c>
      <c r="AG693">
        <f t="shared" si="183"/>
        <v>0.94338232248514231</v>
      </c>
      <c r="AH693">
        <f t="shared" si="184"/>
        <v>2.4846058542346516</v>
      </c>
      <c r="AI693">
        <f t="shared" si="185"/>
        <v>2.7626422271992079</v>
      </c>
      <c r="AJ693">
        <f t="shared" si="186"/>
        <v>2.0380998871831695</v>
      </c>
    </row>
    <row r="694" spans="1:36" x14ac:dyDescent="0.25">
      <c r="A694" s="1">
        <v>3126307</v>
      </c>
      <c r="B694">
        <v>0.67394500505185051</v>
      </c>
      <c r="C694">
        <v>2.7611137634277338</v>
      </c>
      <c r="D694">
        <v>5.1050763671875004</v>
      </c>
      <c r="E694">
        <v>0</v>
      </c>
      <c r="F694">
        <v>6.0252745483398424</v>
      </c>
      <c r="G694">
        <v>2.677809179687499</v>
      </c>
      <c r="H694">
        <v>0</v>
      </c>
      <c r="I694">
        <v>1.673458569335937</v>
      </c>
      <c r="J694">
        <v>0</v>
      </c>
      <c r="K694">
        <v>2.2595749511718739</v>
      </c>
      <c r="L694">
        <v>0</v>
      </c>
      <c r="M694">
        <v>3.0128628662109369</v>
      </c>
      <c r="N694">
        <v>0.92060175781249998</v>
      </c>
      <c r="O694">
        <v>0</v>
      </c>
      <c r="P694">
        <v>0</v>
      </c>
      <c r="Q694">
        <v>0</v>
      </c>
      <c r="R694">
        <v>0</v>
      </c>
      <c r="S694">
        <v>3.2633168884277342</v>
      </c>
      <c r="T694">
        <f t="shared" si="170"/>
        <v>1.7400688746947526</v>
      </c>
      <c r="U694">
        <f t="shared" si="171"/>
        <v>2.3328400171469195</v>
      </c>
      <c r="V694">
        <f t="shared" si="172"/>
        <v>0</v>
      </c>
      <c r="W694">
        <f t="shared" si="173"/>
        <v>2.4959264706552657</v>
      </c>
      <c r="X694">
        <f t="shared" si="174"/>
        <v>1.711316683668449</v>
      </c>
      <c r="Y694">
        <f t="shared" si="175"/>
        <v>0</v>
      </c>
      <c r="Z694">
        <f t="shared" si="176"/>
        <v>1.2872848410367523</v>
      </c>
      <c r="AA694">
        <f t="shared" si="177"/>
        <v>0</v>
      </c>
      <c r="AB694">
        <f t="shared" si="178"/>
        <v>1.5540398180498425</v>
      </c>
      <c r="AC694">
        <f t="shared" si="179"/>
        <v>0</v>
      </c>
      <c r="AD694">
        <f t="shared" si="180"/>
        <v>1.8225062255578017</v>
      </c>
      <c r="AE694">
        <f t="shared" si="181"/>
        <v>0.82410187628211173</v>
      </c>
      <c r="AF694">
        <f t="shared" si="182"/>
        <v>0</v>
      </c>
      <c r="AG694">
        <f t="shared" si="183"/>
        <v>0</v>
      </c>
      <c r="AH694">
        <f t="shared" si="184"/>
        <v>0</v>
      </c>
      <c r="AI694">
        <f t="shared" si="185"/>
        <v>0</v>
      </c>
      <c r="AJ694">
        <f t="shared" si="186"/>
        <v>1.8985811316240857</v>
      </c>
    </row>
    <row r="695" spans="1:36" x14ac:dyDescent="0.25">
      <c r="A695" s="1">
        <v>3126505</v>
      </c>
      <c r="B695">
        <v>0.57730725943269723</v>
      </c>
      <c r="C695">
        <v>2.9112011657714838</v>
      </c>
      <c r="D695">
        <v>16.520740020751941</v>
      </c>
      <c r="E695">
        <v>17.37658754882813</v>
      </c>
      <c r="F695">
        <v>19.519175787353511</v>
      </c>
      <c r="G695">
        <v>18.57707876586915</v>
      </c>
      <c r="H695">
        <v>20.370631707763653</v>
      </c>
      <c r="I695">
        <v>5.8208046936035123</v>
      </c>
      <c r="J695">
        <v>15.064461431884761</v>
      </c>
      <c r="K695">
        <v>15.238159124755835</v>
      </c>
      <c r="L695">
        <v>48.879325042724673</v>
      </c>
      <c r="M695">
        <v>24.568492700195272</v>
      </c>
      <c r="N695">
        <v>13.35551716918947</v>
      </c>
      <c r="O695">
        <v>4.964458978271483</v>
      </c>
      <c r="P695">
        <v>8.9882823364257796</v>
      </c>
      <c r="Q695">
        <v>4.8787365600585932</v>
      </c>
      <c r="R695">
        <v>3.167386016845704</v>
      </c>
      <c r="S695">
        <v>1.0268375915527339</v>
      </c>
      <c r="T695">
        <f t="shared" si="170"/>
        <v>1.789985386652891</v>
      </c>
      <c r="U695">
        <f t="shared" si="171"/>
        <v>3.4986784566540559</v>
      </c>
      <c r="V695">
        <f t="shared" si="172"/>
        <v>3.5490978743352835</v>
      </c>
      <c r="W695">
        <f t="shared" si="173"/>
        <v>3.6652000627830672</v>
      </c>
      <c r="X695">
        <f t="shared" si="174"/>
        <v>3.6157993022471211</v>
      </c>
      <c r="Y695">
        <f t="shared" si="175"/>
        <v>3.7078433421540948</v>
      </c>
      <c r="Z695">
        <f t="shared" si="176"/>
        <v>2.4618839440766789</v>
      </c>
      <c r="AA695">
        <f t="shared" si="177"/>
        <v>3.406585409440714</v>
      </c>
      <c r="AB695">
        <f t="shared" si="178"/>
        <v>3.4180248476938857</v>
      </c>
      <c r="AC695">
        <f t="shared" si="179"/>
        <v>4.5826063084960742</v>
      </c>
      <c r="AD695">
        <f t="shared" si="180"/>
        <v>3.8950259351175607</v>
      </c>
      <c r="AE695">
        <f t="shared" si="181"/>
        <v>3.286475395878008</v>
      </c>
      <c r="AF695">
        <f t="shared" si="182"/>
        <v>2.305444246668336</v>
      </c>
      <c r="AG695">
        <f t="shared" si="183"/>
        <v>2.8921491536089636</v>
      </c>
      <c r="AH695">
        <f t="shared" si="184"/>
        <v>2.2883750336697362</v>
      </c>
      <c r="AI695">
        <f t="shared" si="185"/>
        <v>1.8700902186906703</v>
      </c>
      <c r="AJ695">
        <f t="shared" si="186"/>
        <v>0.90022388051366042</v>
      </c>
    </row>
    <row r="696" spans="1:36" x14ac:dyDescent="0.25">
      <c r="A696" s="1">
        <v>3126752</v>
      </c>
      <c r="B696">
        <v>0.71178465342140174</v>
      </c>
      <c r="C696">
        <v>25.458154681396508</v>
      </c>
      <c r="D696">
        <v>16.777014227294909</v>
      </c>
      <c r="E696">
        <v>20.523022290039073</v>
      </c>
      <c r="F696">
        <v>2.128284783935547</v>
      </c>
      <c r="G696">
        <v>14.901785168457026</v>
      </c>
      <c r="H696">
        <v>60.36193735961912</v>
      </c>
      <c r="I696">
        <v>29.626288916015621</v>
      </c>
      <c r="J696">
        <v>65.897353576660024</v>
      </c>
      <c r="K696">
        <v>24.178898681640618</v>
      </c>
      <c r="L696">
        <v>11.748639904785152</v>
      </c>
      <c r="M696">
        <v>74.669867047119126</v>
      </c>
      <c r="N696">
        <v>46.64848591918944</v>
      </c>
      <c r="O696">
        <v>13.280042797851564</v>
      </c>
      <c r="P696">
        <v>13.196220513916014</v>
      </c>
      <c r="Q696">
        <v>9.7069962768554703</v>
      </c>
      <c r="R696">
        <v>13.028601800537119</v>
      </c>
      <c r="S696">
        <v>13.28402101440429</v>
      </c>
      <c r="T696">
        <f t="shared" si="170"/>
        <v>3.9305688013832865</v>
      </c>
      <c r="U696">
        <f t="shared" si="171"/>
        <v>3.514043948137179</v>
      </c>
      <c r="V696">
        <f t="shared" si="172"/>
        <v>3.7152874974399102</v>
      </c>
      <c r="W696">
        <f t="shared" si="173"/>
        <v>1.4995770883018973</v>
      </c>
      <c r="X696">
        <f t="shared" si="174"/>
        <v>3.3957521055035094</v>
      </c>
      <c r="Y696">
        <f t="shared" si="175"/>
        <v>4.7935745177771407</v>
      </c>
      <c r="Z696">
        <f t="shared" si="176"/>
        <v>4.0820939950173063</v>
      </c>
      <c r="AA696">
        <f t="shared" si="177"/>
        <v>4.8813030291601756</v>
      </c>
      <c r="AB696">
        <f t="shared" si="178"/>
        <v>3.8790548328359988</v>
      </c>
      <c r="AC696">
        <f t="shared" si="179"/>
        <v>3.1586909541280646</v>
      </c>
      <c r="AD696">
        <f t="shared" si="180"/>
        <v>5.0062686403628964</v>
      </c>
      <c r="AE696">
        <f t="shared" si="181"/>
        <v>4.535902516770121</v>
      </c>
      <c r="AF696">
        <f t="shared" si="182"/>
        <v>3.2808241013086583</v>
      </c>
      <c r="AG696">
        <f t="shared" si="183"/>
        <v>3.2745101873122016</v>
      </c>
      <c r="AH696">
        <f t="shared" si="184"/>
        <v>2.96863677614044</v>
      </c>
      <c r="AI696">
        <f t="shared" si="185"/>
        <v>3.2617638187273972</v>
      </c>
      <c r="AJ696">
        <f t="shared" si="186"/>
        <v>3.2811227746582952</v>
      </c>
    </row>
    <row r="697" spans="1:36" x14ac:dyDescent="0.25">
      <c r="A697" s="1">
        <v>3126802</v>
      </c>
      <c r="B697">
        <v>0.74189909608033944</v>
      </c>
      <c r="C697">
        <v>84.934272021484318</v>
      </c>
      <c r="D697">
        <v>49.267510998535137</v>
      </c>
      <c r="E697">
        <v>68.062649749755877</v>
      </c>
      <c r="F697">
        <v>19.140523052978519</v>
      </c>
      <c r="G697">
        <v>59.219876702880853</v>
      </c>
      <c r="H697">
        <v>52.321019085693322</v>
      </c>
      <c r="I697">
        <v>39.050088824462897</v>
      </c>
      <c r="J697">
        <v>24.327998052978518</v>
      </c>
      <c r="K697">
        <v>31.651579675292975</v>
      </c>
      <c r="L697">
        <v>58.713458624267574</v>
      </c>
      <c r="M697">
        <v>46.446228143310506</v>
      </c>
      <c r="N697">
        <v>64.812113110351632</v>
      </c>
      <c r="O697">
        <v>34.533221325683577</v>
      </c>
      <c r="P697">
        <v>9.9514941528320318</v>
      </c>
      <c r="Q697">
        <v>33.942638635253928</v>
      </c>
      <c r="R697">
        <v>33.77170614624022</v>
      </c>
      <c r="S697">
        <v>22.548848016357439</v>
      </c>
      <c r="T697">
        <f t="shared" si="170"/>
        <v>5.1350595214374577</v>
      </c>
      <c r="U697">
        <f t="shared" si="171"/>
        <v>4.5905150179670962</v>
      </c>
      <c r="V697">
        <f t="shared" si="172"/>
        <v>4.913629743320528</v>
      </c>
      <c r="W697">
        <f t="shared" si="173"/>
        <v>3.6456365861368893</v>
      </c>
      <c r="X697">
        <f t="shared" si="174"/>
        <v>4.7744756997171631</v>
      </c>
      <c r="Y697">
        <f t="shared" si="175"/>
        <v>4.6506366775156396</v>
      </c>
      <c r="Z697">
        <f t="shared" si="176"/>
        <v>4.3581562353374617</v>
      </c>
      <c r="AA697">
        <f t="shared" si="177"/>
        <v>3.8851971867795854</v>
      </c>
      <c r="AB697">
        <f t="shared" si="178"/>
        <v>4.148184690503812</v>
      </c>
      <c r="AC697">
        <f t="shared" si="179"/>
        <v>4.7658886724723537</v>
      </c>
      <c r="AD697">
        <f t="shared" si="180"/>
        <v>4.531558308041034</v>
      </c>
      <c r="AE697">
        <f t="shared" si="181"/>
        <v>4.8646992070173001</v>
      </c>
      <c r="AF697">
        <f t="shared" si="182"/>
        <v>4.2352785483377469</v>
      </c>
      <c r="AG697">
        <f t="shared" si="183"/>
        <v>2.9933848112516515</v>
      </c>
      <c r="AH697">
        <f t="shared" si="184"/>
        <v>4.2180361054036064</v>
      </c>
      <c r="AI697">
        <f t="shared" si="185"/>
        <v>4.212989660884185</v>
      </c>
      <c r="AJ697">
        <f t="shared" si="186"/>
        <v>3.8093224871147444</v>
      </c>
    </row>
    <row r="698" spans="1:36" x14ac:dyDescent="0.25">
      <c r="A698" s="1">
        <v>3126901</v>
      </c>
      <c r="B698">
        <v>0.45837954576372086</v>
      </c>
      <c r="C698">
        <v>4.4972673767089848</v>
      </c>
      <c r="D698">
        <v>0.84865506591796891</v>
      </c>
      <c r="E698">
        <v>1.4431154296875</v>
      </c>
      <c r="F698">
        <v>0</v>
      </c>
      <c r="G698">
        <v>0</v>
      </c>
      <c r="H698">
        <v>3.9049535705566432</v>
      </c>
      <c r="I698">
        <v>0</v>
      </c>
      <c r="J698">
        <v>28.861859820556624</v>
      </c>
      <c r="K698">
        <v>2.7150705261230472</v>
      </c>
      <c r="L698">
        <v>0.93378796997070324</v>
      </c>
      <c r="M698">
        <v>0</v>
      </c>
      <c r="N698">
        <v>6.6185326782226577</v>
      </c>
      <c r="O698">
        <v>1.3583927734375001</v>
      </c>
      <c r="P698">
        <v>1.7815506164550781</v>
      </c>
      <c r="Q698">
        <v>0</v>
      </c>
      <c r="R698">
        <v>0</v>
      </c>
      <c r="S698">
        <v>2.376763488769531</v>
      </c>
      <c r="T698">
        <f t="shared" si="170"/>
        <v>2.2087547478135998</v>
      </c>
      <c r="U698">
        <f t="shared" si="171"/>
        <v>0.77021233509937426</v>
      </c>
      <c r="V698">
        <f t="shared" si="172"/>
        <v>1.1627894349617651</v>
      </c>
      <c r="W698">
        <f t="shared" si="173"/>
        <v>0</v>
      </c>
      <c r="X698">
        <f t="shared" si="174"/>
        <v>0</v>
      </c>
      <c r="Y698">
        <f t="shared" si="175"/>
        <v>2.0713988521560087</v>
      </c>
      <c r="Z698">
        <f t="shared" si="176"/>
        <v>0</v>
      </c>
      <c r="AA698">
        <f t="shared" si="177"/>
        <v>4.0559681572034822</v>
      </c>
      <c r="AB698">
        <f t="shared" si="178"/>
        <v>1.7242732545798112</v>
      </c>
      <c r="AC698">
        <f t="shared" si="179"/>
        <v>0.83377129570536246</v>
      </c>
      <c r="AD698">
        <f t="shared" si="180"/>
        <v>0</v>
      </c>
      <c r="AE698">
        <f t="shared" si="181"/>
        <v>2.5886797442279295</v>
      </c>
      <c r="AF698">
        <f t="shared" si="182"/>
        <v>1.1135580443958899</v>
      </c>
      <c r="AG698">
        <f t="shared" si="183"/>
        <v>1.3414456841488467</v>
      </c>
      <c r="AH698">
        <f t="shared" si="184"/>
        <v>0</v>
      </c>
      <c r="AI698">
        <f t="shared" si="185"/>
        <v>0</v>
      </c>
      <c r="AJ698">
        <f t="shared" si="186"/>
        <v>1.600463742603754</v>
      </c>
    </row>
    <row r="699" spans="1:36" x14ac:dyDescent="0.25">
      <c r="A699" s="1">
        <v>3126950</v>
      </c>
      <c r="B699">
        <v>0.82107378827738875</v>
      </c>
      <c r="C699">
        <v>60.902505371093838</v>
      </c>
      <c r="D699">
        <v>52.825379235839833</v>
      </c>
      <c r="E699">
        <v>27.136069903564469</v>
      </c>
      <c r="F699">
        <v>13.439798565673829</v>
      </c>
      <c r="G699">
        <v>16.928868273925769</v>
      </c>
      <c r="H699">
        <v>16.416700738525389</v>
      </c>
      <c r="I699">
        <v>5.1033608520507814</v>
      </c>
      <c r="J699">
        <v>7.6551775939941411</v>
      </c>
      <c r="K699">
        <v>29.093899127197261</v>
      </c>
      <c r="L699">
        <v>38.964898516845743</v>
      </c>
      <c r="M699">
        <v>43.304156372070288</v>
      </c>
      <c r="N699">
        <v>38.789931341552787</v>
      </c>
      <c r="O699">
        <v>8.845561883544919</v>
      </c>
      <c r="P699">
        <v>11.142891644287101</v>
      </c>
      <c r="Q699">
        <v>9.9528424621582037</v>
      </c>
      <c r="R699">
        <v>10.4623128112793</v>
      </c>
      <c r="S699">
        <v>9.2727803161621054</v>
      </c>
      <c r="T699">
        <f t="shared" si="170"/>
        <v>4.8024888882346897</v>
      </c>
      <c r="U699">
        <f t="shared" si="171"/>
        <v>4.6602285001121491</v>
      </c>
      <c r="V699">
        <f t="shared" si="172"/>
        <v>3.9943503483957516</v>
      </c>
      <c r="W699">
        <f t="shared" si="173"/>
        <v>3.2927487218837235</v>
      </c>
      <c r="X699">
        <f t="shared" si="174"/>
        <v>3.5230387245719732</v>
      </c>
      <c r="Y699">
        <f t="shared" si="175"/>
        <v>3.4923726629294136</v>
      </c>
      <c r="Z699">
        <f t="shared" si="176"/>
        <v>2.3325101899532159</v>
      </c>
      <c r="AA699">
        <f t="shared" si="177"/>
        <v>2.732768450500962</v>
      </c>
      <c r="AB699">
        <f t="shared" si="178"/>
        <v>4.063970899449493</v>
      </c>
      <c r="AC699">
        <f t="shared" si="179"/>
        <v>4.355973004546569</v>
      </c>
      <c r="AD699">
        <f t="shared" si="180"/>
        <v>4.4615290899879003</v>
      </c>
      <c r="AE699">
        <f t="shared" si="181"/>
        <v>4.3514740012406028</v>
      </c>
      <c r="AF699">
        <f t="shared" si="182"/>
        <v>2.8762429608091113</v>
      </c>
      <c r="AG699">
        <f t="shared" si="183"/>
        <v>3.1059563659790115</v>
      </c>
      <c r="AH699">
        <f t="shared" si="184"/>
        <v>2.9935196114171334</v>
      </c>
      <c r="AI699">
        <f t="shared" si="185"/>
        <v>3.0432028792875712</v>
      </c>
      <c r="AJ699">
        <f t="shared" si="186"/>
        <v>2.9231253446537813</v>
      </c>
    </row>
    <row r="700" spans="1:36" x14ac:dyDescent="0.25">
      <c r="A700" s="1">
        <v>3127008</v>
      </c>
      <c r="B700">
        <v>0.88888231538947216</v>
      </c>
      <c r="C700" t="s">
        <v>36</v>
      </c>
      <c r="D700" t="s">
        <v>36</v>
      </c>
      <c r="E700" t="s">
        <v>36</v>
      </c>
      <c r="F700" t="s">
        <v>36</v>
      </c>
      <c r="G700" t="s">
        <v>36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>
        <f t="shared" si="170"/>
        <v>0</v>
      </c>
      <c r="U700">
        <f t="shared" si="171"/>
        <v>0</v>
      </c>
      <c r="V700">
        <f t="shared" si="172"/>
        <v>0</v>
      </c>
      <c r="W700">
        <f t="shared" si="173"/>
        <v>0</v>
      </c>
      <c r="X700">
        <f t="shared" si="174"/>
        <v>0</v>
      </c>
      <c r="Y700">
        <f t="shared" si="175"/>
        <v>0</v>
      </c>
      <c r="Z700">
        <f t="shared" si="176"/>
        <v>0</v>
      </c>
      <c r="AA700">
        <f t="shared" si="177"/>
        <v>0</v>
      </c>
      <c r="AB700">
        <f t="shared" si="178"/>
        <v>0</v>
      </c>
      <c r="AC700">
        <f t="shared" si="179"/>
        <v>0</v>
      </c>
      <c r="AD700">
        <f t="shared" si="180"/>
        <v>0</v>
      </c>
      <c r="AE700">
        <f t="shared" si="181"/>
        <v>0</v>
      </c>
      <c r="AF700">
        <f t="shared" si="182"/>
        <v>0</v>
      </c>
      <c r="AG700">
        <f t="shared" si="183"/>
        <v>0</v>
      </c>
      <c r="AH700">
        <f t="shared" si="184"/>
        <v>0</v>
      </c>
      <c r="AI700">
        <f t="shared" si="185"/>
        <v>0</v>
      </c>
      <c r="AJ700">
        <f t="shared" si="186"/>
        <v>0</v>
      </c>
    </row>
    <row r="701" spans="1:36" x14ac:dyDescent="0.25">
      <c r="A701" s="1">
        <v>3127057</v>
      </c>
      <c r="B701">
        <v>0.79350832170446484</v>
      </c>
      <c r="C701">
        <v>76.56628388061516</v>
      </c>
      <c r="D701">
        <v>65.771157427978537</v>
      </c>
      <c r="E701">
        <v>63.283923632812503</v>
      </c>
      <c r="F701">
        <v>60.118697253417849</v>
      </c>
      <c r="G701">
        <v>33.485881530761773</v>
      </c>
      <c r="H701">
        <v>101.145091607666</v>
      </c>
      <c r="I701">
        <v>25.349104724121069</v>
      </c>
      <c r="J701">
        <v>57.553345477294783</v>
      </c>
      <c r="K701">
        <v>36.824758160400393</v>
      </c>
      <c r="L701">
        <v>21.749770654296881</v>
      </c>
      <c r="M701">
        <v>29.54681970214844</v>
      </c>
      <c r="N701">
        <v>58.065705853271488</v>
      </c>
      <c r="O701">
        <v>26.80501880493162</v>
      </c>
      <c r="P701">
        <v>25.86337913208002</v>
      </c>
      <c r="Q701">
        <v>21.926046112060519</v>
      </c>
      <c r="R701">
        <v>12.589724310302721</v>
      </c>
      <c r="S701">
        <v>24.402888836669899</v>
      </c>
      <c r="T701">
        <f t="shared" si="170"/>
        <v>5.0313466441453301</v>
      </c>
      <c r="U701">
        <f t="shared" si="171"/>
        <v>4.8793863729984395</v>
      </c>
      <c r="V701">
        <f t="shared" si="172"/>
        <v>4.8408409247967237</v>
      </c>
      <c r="W701">
        <f t="shared" si="173"/>
        <v>4.7895372394248579</v>
      </c>
      <c r="X701">
        <f t="shared" si="174"/>
        <v>4.2044939638387753</v>
      </c>
      <c r="Y701">
        <f t="shared" si="175"/>
        <v>5.3097276533652291</v>
      </c>
      <c r="Z701">
        <f t="shared" si="176"/>
        <v>3.9262794248823725</v>
      </c>
      <c r="AA701">
        <f t="shared" si="177"/>
        <v>4.7459349114193596</v>
      </c>
      <c r="AB701">
        <f t="shared" si="178"/>
        <v>4.2995018819015574</v>
      </c>
      <c r="AC701">
        <f t="shared" si="179"/>
        <v>3.7732784575013771</v>
      </c>
      <c r="AD701">
        <f t="shared" si="180"/>
        <v>4.0794095354678692</v>
      </c>
      <c r="AE701">
        <f t="shared" si="181"/>
        <v>4.7547965493947908</v>
      </c>
      <c r="AF701">
        <f t="shared" si="182"/>
        <v>3.9820840806665578</v>
      </c>
      <c r="AG701">
        <f t="shared" si="183"/>
        <v>3.9463487461556497</v>
      </c>
      <c r="AH701">
        <f t="shared" si="184"/>
        <v>3.7813420449053563</v>
      </c>
      <c r="AI701">
        <f t="shared" si="185"/>
        <v>3.2276016877320641</v>
      </c>
      <c r="AJ701">
        <f t="shared" si="186"/>
        <v>3.8882682512642672</v>
      </c>
    </row>
    <row r="702" spans="1:36" x14ac:dyDescent="0.25">
      <c r="A702" s="1">
        <v>3127073</v>
      </c>
      <c r="B702">
        <v>0.76645578976724071</v>
      </c>
      <c r="C702">
        <v>1.3747429077148432</v>
      </c>
      <c r="D702">
        <v>0</v>
      </c>
      <c r="E702">
        <v>0</v>
      </c>
      <c r="F702">
        <v>0</v>
      </c>
      <c r="G702">
        <v>1.9759282165527341</v>
      </c>
      <c r="H702">
        <v>2.749662603759766</v>
      </c>
      <c r="I702">
        <v>0</v>
      </c>
      <c r="J702">
        <v>2.9214577026367179</v>
      </c>
      <c r="K702">
        <v>0</v>
      </c>
      <c r="L702">
        <v>4.2095903442382809</v>
      </c>
      <c r="M702">
        <v>0</v>
      </c>
      <c r="N702">
        <v>0</v>
      </c>
      <c r="O702">
        <v>0</v>
      </c>
      <c r="P702">
        <v>0</v>
      </c>
      <c r="Q702">
        <v>0.94555310668945292</v>
      </c>
      <c r="R702">
        <v>0</v>
      </c>
      <c r="S702">
        <v>0</v>
      </c>
      <c r="T702">
        <f t="shared" si="170"/>
        <v>1.1232134525972126</v>
      </c>
      <c r="U702">
        <f t="shared" si="171"/>
        <v>0</v>
      </c>
      <c r="V702">
        <f t="shared" si="172"/>
        <v>0</v>
      </c>
      <c r="W702">
        <f t="shared" si="173"/>
        <v>0</v>
      </c>
      <c r="X702">
        <f t="shared" si="174"/>
        <v>1.4328181260923001</v>
      </c>
      <c r="Y702">
        <f t="shared" si="175"/>
        <v>1.7361622773896122</v>
      </c>
      <c r="Z702">
        <f t="shared" si="176"/>
        <v>0</v>
      </c>
      <c r="AA702">
        <f t="shared" si="177"/>
        <v>1.7933121778153089</v>
      </c>
      <c r="AB702">
        <f t="shared" si="178"/>
        <v>0</v>
      </c>
      <c r="AC702">
        <f t="shared" si="179"/>
        <v>2.1443308321389178</v>
      </c>
      <c r="AD702">
        <f t="shared" si="180"/>
        <v>0</v>
      </c>
      <c r="AE702">
        <f t="shared" si="181"/>
        <v>0</v>
      </c>
      <c r="AF702">
        <f t="shared" si="182"/>
        <v>0</v>
      </c>
      <c r="AG702">
        <f t="shared" si="183"/>
        <v>0</v>
      </c>
      <c r="AH702">
        <f t="shared" si="184"/>
        <v>0.84234512007023088</v>
      </c>
      <c r="AI702">
        <f t="shared" si="185"/>
        <v>0</v>
      </c>
      <c r="AJ702">
        <f t="shared" si="186"/>
        <v>0</v>
      </c>
    </row>
    <row r="703" spans="1:36" x14ac:dyDescent="0.25">
      <c r="A703" s="1">
        <v>3127107</v>
      </c>
      <c r="B703">
        <v>0.61661137438518365</v>
      </c>
      <c r="C703">
        <v>26.302240460205056</v>
      </c>
      <c r="D703">
        <v>11.519960339355469</v>
      </c>
      <c r="E703">
        <v>6.3136611999511718</v>
      </c>
      <c r="F703">
        <v>10.50415360717774</v>
      </c>
      <c r="G703">
        <v>30.932967047119121</v>
      </c>
      <c r="H703">
        <v>0</v>
      </c>
      <c r="I703">
        <v>6.980761132812499</v>
      </c>
      <c r="J703">
        <v>0</v>
      </c>
      <c r="K703">
        <v>0</v>
      </c>
      <c r="L703">
        <v>0</v>
      </c>
      <c r="M703">
        <v>1.17723060913086</v>
      </c>
      <c r="N703">
        <v>2.2717362792968752</v>
      </c>
      <c r="O703">
        <v>0</v>
      </c>
      <c r="P703">
        <v>2.0187612426757808</v>
      </c>
      <c r="Q703">
        <v>0</v>
      </c>
      <c r="R703">
        <v>0.5040601135253906</v>
      </c>
      <c r="S703">
        <v>0</v>
      </c>
      <c r="T703">
        <f t="shared" si="170"/>
        <v>3.9631624810068433</v>
      </c>
      <c r="U703">
        <f t="shared" si="171"/>
        <v>3.1391069061884402</v>
      </c>
      <c r="V703">
        <f t="shared" si="172"/>
        <v>2.5420763076264654</v>
      </c>
      <c r="W703">
        <f t="shared" si="173"/>
        <v>3.0471760597773065</v>
      </c>
      <c r="X703">
        <f t="shared" si="174"/>
        <v>4.125230862522697</v>
      </c>
      <c r="Y703">
        <f t="shared" si="175"/>
        <v>0</v>
      </c>
      <c r="Z703">
        <f t="shared" si="176"/>
        <v>2.6413963037035342</v>
      </c>
      <c r="AA703">
        <f t="shared" si="177"/>
        <v>0</v>
      </c>
      <c r="AB703">
        <f t="shared" si="178"/>
        <v>0</v>
      </c>
      <c r="AC703">
        <f t="shared" si="179"/>
        <v>0</v>
      </c>
      <c r="AD703">
        <f t="shared" si="180"/>
        <v>1.0013145130045722</v>
      </c>
      <c r="AE703">
        <f t="shared" si="181"/>
        <v>1.5589504599616233</v>
      </c>
      <c r="AF703">
        <f t="shared" si="182"/>
        <v>0</v>
      </c>
      <c r="AG703">
        <f t="shared" si="183"/>
        <v>1.4519944128111699</v>
      </c>
      <c r="AH703">
        <f t="shared" si="184"/>
        <v>0</v>
      </c>
      <c r="AI703">
        <f t="shared" si="185"/>
        <v>0.48484034898106437</v>
      </c>
      <c r="AJ703">
        <f t="shared" si="186"/>
        <v>0</v>
      </c>
    </row>
    <row r="704" spans="1:36" x14ac:dyDescent="0.25">
      <c r="A704" s="1">
        <v>3127305</v>
      </c>
      <c r="B704">
        <v>0.4352827109481206</v>
      </c>
      <c r="C704">
        <v>14.818213702392571</v>
      </c>
      <c r="D704">
        <v>4.4021019653320304</v>
      </c>
      <c r="E704">
        <v>5.5049826660156276</v>
      </c>
      <c r="F704">
        <v>3.7287931823730482</v>
      </c>
      <c r="G704">
        <v>2.7940189697265629</v>
      </c>
      <c r="H704">
        <v>6.6085690063476559</v>
      </c>
      <c r="I704">
        <v>3.219167230224611</v>
      </c>
      <c r="J704">
        <v>0.84714228515625001</v>
      </c>
      <c r="K704">
        <v>7.4537718200683614</v>
      </c>
      <c r="L704">
        <v>12.113459082031261</v>
      </c>
      <c r="M704">
        <v>0</v>
      </c>
      <c r="N704">
        <v>1.2710571228027341</v>
      </c>
      <c r="O704">
        <v>5.9292814514160117</v>
      </c>
      <c r="P704">
        <v>1.8635203796386719</v>
      </c>
      <c r="Q704">
        <v>3.3014869689941397</v>
      </c>
      <c r="R704">
        <v>1.863567712402344</v>
      </c>
      <c r="S704">
        <v>0.84690213623046895</v>
      </c>
      <c r="T704">
        <f t="shared" si="170"/>
        <v>3.3901408607772172</v>
      </c>
      <c r="U704">
        <f t="shared" si="171"/>
        <v>2.187887494789543</v>
      </c>
      <c r="V704">
        <f t="shared" si="172"/>
        <v>2.4069500610922039</v>
      </c>
      <c r="W704">
        <f t="shared" si="173"/>
        <v>2.0267459428504226</v>
      </c>
      <c r="X704">
        <f t="shared" si="174"/>
        <v>1.7512153552140273</v>
      </c>
      <c r="Y704">
        <f t="shared" si="175"/>
        <v>2.5871901221772973</v>
      </c>
      <c r="Z704">
        <f t="shared" si="176"/>
        <v>1.8855651449092272</v>
      </c>
      <c r="AA704">
        <f t="shared" si="177"/>
        <v>0.76905849233759593</v>
      </c>
      <c r="AB704">
        <f t="shared" si="178"/>
        <v>2.7063370421687676</v>
      </c>
      <c r="AC704">
        <f t="shared" si="179"/>
        <v>3.1891637394477077</v>
      </c>
      <c r="AD704">
        <f t="shared" si="180"/>
        <v>0</v>
      </c>
      <c r="AE704">
        <f t="shared" si="181"/>
        <v>1.0606800485525902</v>
      </c>
      <c r="AF704">
        <f t="shared" si="182"/>
        <v>2.4800866249831972</v>
      </c>
      <c r="AG704">
        <f t="shared" si="183"/>
        <v>1.3808792765855424</v>
      </c>
      <c r="AH704">
        <f t="shared" si="184"/>
        <v>1.9097051570599177</v>
      </c>
      <c r="AI704">
        <f t="shared" si="185"/>
        <v>1.3809016572150266</v>
      </c>
      <c r="AJ704">
        <f t="shared" si="186"/>
        <v>0.76887524443016886</v>
      </c>
    </row>
    <row r="705" spans="1:36" x14ac:dyDescent="0.25">
      <c r="A705" s="1">
        <v>3127370</v>
      </c>
      <c r="B705">
        <v>0.46324730204193104</v>
      </c>
      <c r="C705">
        <v>1.2695281921386721</v>
      </c>
      <c r="D705">
        <v>0</v>
      </c>
      <c r="E705">
        <v>1.8625442871093749</v>
      </c>
      <c r="F705">
        <v>0</v>
      </c>
      <c r="G705">
        <v>0</v>
      </c>
      <c r="H705">
        <v>1.439079541015625</v>
      </c>
      <c r="I705">
        <v>0</v>
      </c>
      <c r="J705">
        <v>0</v>
      </c>
      <c r="K705">
        <v>0</v>
      </c>
      <c r="L705">
        <v>4.6552516418457008</v>
      </c>
      <c r="M705">
        <v>0.84622331542968754</v>
      </c>
      <c r="N705">
        <v>0</v>
      </c>
      <c r="O705">
        <v>1.6925814331054689</v>
      </c>
      <c r="P705">
        <v>0</v>
      </c>
      <c r="Q705">
        <v>0</v>
      </c>
      <c r="R705">
        <v>1.015578503417969</v>
      </c>
      <c r="S705">
        <v>0</v>
      </c>
      <c r="T705">
        <f t="shared" si="170"/>
        <v>1.0597343240631172</v>
      </c>
      <c r="U705">
        <f t="shared" si="171"/>
        <v>0</v>
      </c>
      <c r="V705">
        <f t="shared" si="172"/>
        <v>1.3804176465829454</v>
      </c>
      <c r="W705">
        <f t="shared" si="173"/>
        <v>0</v>
      </c>
      <c r="X705">
        <f t="shared" si="174"/>
        <v>0</v>
      </c>
      <c r="Y705">
        <f t="shared" si="175"/>
        <v>1.1604885636603326</v>
      </c>
      <c r="Z705">
        <f t="shared" si="176"/>
        <v>0</v>
      </c>
      <c r="AA705">
        <f t="shared" si="177"/>
        <v>0</v>
      </c>
      <c r="AB705">
        <f t="shared" si="178"/>
        <v>0</v>
      </c>
      <c r="AC705">
        <f t="shared" si="179"/>
        <v>2.2424844565118347</v>
      </c>
      <c r="AD705">
        <f t="shared" si="180"/>
        <v>0.76835714641278186</v>
      </c>
      <c r="AE705">
        <f t="shared" si="181"/>
        <v>0</v>
      </c>
      <c r="AF705">
        <f t="shared" si="182"/>
        <v>1.2970529559432502</v>
      </c>
      <c r="AG705">
        <f t="shared" si="183"/>
        <v>0</v>
      </c>
      <c r="AH705">
        <f t="shared" si="184"/>
        <v>0</v>
      </c>
      <c r="AI705">
        <f t="shared" si="185"/>
        <v>0.89234646256071981</v>
      </c>
      <c r="AJ705">
        <f t="shared" si="186"/>
        <v>0</v>
      </c>
    </row>
    <row r="706" spans="1:36" x14ac:dyDescent="0.25">
      <c r="A706" s="1">
        <v>3127388</v>
      </c>
      <c r="B706">
        <v>0.89033062724928591</v>
      </c>
      <c r="C706">
        <v>3.6654089965820309</v>
      </c>
      <c r="D706">
        <v>3.3321852416992201</v>
      </c>
      <c r="E706">
        <v>4.8293192443847683</v>
      </c>
      <c r="F706">
        <v>0</v>
      </c>
      <c r="G706">
        <v>0</v>
      </c>
      <c r="H706">
        <v>4.9149955200195317</v>
      </c>
      <c r="I706">
        <v>0</v>
      </c>
      <c r="J706">
        <v>0</v>
      </c>
      <c r="K706">
        <v>0</v>
      </c>
      <c r="L706">
        <v>0.33329873046875003</v>
      </c>
      <c r="M706">
        <v>0</v>
      </c>
      <c r="N706">
        <v>0</v>
      </c>
      <c r="O706">
        <v>0</v>
      </c>
      <c r="P706">
        <v>0</v>
      </c>
      <c r="Q706">
        <v>0.99927563476562509</v>
      </c>
      <c r="R706">
        <v>0.8327717163085937</v>
      </c>
      <c r="S706">
        <v>0</v>
      </c>
      <c r="T706">
        <f t="shared" ref="T706:T769" si="187">ASINH(C706)</f>
        <v>2.0101960141789355</v>
      </c>
      <c r="U706">
        <f t="shared" ref="U706:U769" si="188">ASINH(D706)</f>
        <v>1.9185665182619678</v>
      </c>
      <c r="V706">
        <f t="shared" ref="V706:V769" si="189">ASINH(E706)</f>
        <v>2.2784036754496602</v>
      </c>
      <c r="W706">
        <f t="shared" ref="W706:W769" si="190">ASINH(F706)</f>
        <v>0</v>
      </c>
      <c r="X706">
        <f t="shared" ref="X706:X769" si="191">ASINH(G706)</f>
        <v>0</v>
      </c>
      <c r="Y706">
        <f t="shared" ref="Y706:Y769" si="192">ASINH(H706)</f>
        <v>2.2956298601121179</v>
      </c>
      <c r="Z706">
        <f t="shared" ref="Z706:Z769" si="193">ASINH(I706)</f>
        <v>0</v>
      </c>
      <c r="AA706">
        <f t="shared" ref="AA706:AA769" si="194">ASINH(J706)</f>
        <v>0</v>
      </c>
      <c r="AB706">
        <f t="shared" ref="AB706:AB769" si="195">ASINH(K706)</f>
        <v>0</v>
      </c>
      <c r="AC706">
        <f t="shared" ref="AC706:AC769" si="196">ASINH(L706)</f>
        <v>0.32741732290718056</v>
      </c>
      <c r="AD706">
        <f t="shared" ref="AD706:AD769" si="197">ASINH(M706)</f>
        <v>0</v>
      </c>
      <c r="AE706">
        <f t="shared" ref="AE706:AE769" si="198">ASINH(N706)</f>
        <v>0</v>
      </c>
      <c r="AF706">
        <f t="shared" ref="AF706:AF769" si="199">ASINH(O706)</f>
        <v>0</v>
      </c>
      <c r="AG706">
        <f t="shared" ref="AG706:AG769" si="200">ASINH(P706)</f>
        <v>0</v>
      </c>
      <c r="AH706">
        <f t="shared" ref="AH706:AH769" si="201">ASINH(Q706)</f>
        <v>0.88086129068345098</v>
      </c>
      <c r="AI706">
        <f t="shared" ref="AI706:AI769" si="202">ASINH(R706)</f>
        <v>0.75805463145747143</v>
      </c>
      <c r="AJ706">
        <f t="shared" ref="AJ706:AJ769" si="203">ASINH(S706)</f>
        <v>0</v>
      </c>
    </row>
    <row r="707" spans="1:36" x14ac:dyDescent="0.25">
      <c r="A707" s="1">
        <v>3127404</v>
      </c>
      <c r="B707">
        <v>0.81339046627278777</v>
      </c>
      <c r="C707">
        <v>2.2317479614257811</v>
      </c>
      <c r="D707">
        <v>2.0663158203125001</v>
      </c>
      <c r="E707">
        <v>28.353256402587888</v>
      </c>
      <c r="F707">
        <v>2.7283033569335928</v>
      </c>
      <c r="G707">
        <v>4.464339270019531</v>
      </c>
      <c r="H707">
        <v>0.82669851074218748</v>
      </c>
      <c r="I707">
        <v>5.6197090026855463</v>
      </c>
      <c r="J707">
        <v>3.4722143554687488</v>
      </c>
      <c r="K707">
        <v>6.4486043884277313</v>
      </c>
      <c r="L707">
        <v>2.9760632751464842</v>
      </c>
      <c r="M707">
        <v>2.5616113952636712</v>
      </c>
      <c r="N707">
        <v>0</v>
      </c>
      <c r="O707">
        <v>0</v>
      </c>
      <c r="P707">
        <v>0.90934520874023428</v>
      </c>
      <c r="Q707">
        <v>0.99219014282226559</v>
      </c>
      <c r="R707">
        <v>3.2238875427246101</v>
      </c>
      <c r="S707">
        <v>5.6202615051269538</v>
      </c>
      <c r="T707">
        <f t="shared" si="187"/>
        <v>1.5427198921651721</v>
      </c>
      <c r="U707">
        <f t="shared" si="188"/>
        <v>1.4729054623961522</v>
      </c>
      <c r="V707">
        <f t="shared" si="189"/>
        <v>4.0381999046501891</v>
      </c>
      <c r="W707">
        <f t="shared" si="190"/>
        <v>1.7288369629027092</v>
      </c>
      <c r="X707">
        <f t="shared" si="191"/>
        <v>2.2015824564055184</v>
      </c>
      <c r="Y707">
        <f t="shared" si="192"/>
        <v>0.75338080443434075</v>
      </c>
      <c r="Z707">
        <f t="shared" si="193"/>
        <v>2.4272508064777996</v>
      </c>
      <c r="AA707">
        <f t="shared" si="194"/>
        <v>1.958059023191973</v>
      </c>
      <c r="AB707">
        <f t="shared" si="195"/>
        <v>2.562969269084943</v>
      </c>
      <c r="AC707">
        <f t="shared" si="196"/>
        <v>1.8108497005346755</v>
      </c>
      <c r="AD707">
        <f t="shared" si="197"/>
        <v>1.6698731037048997</v>
      </c>
      <c r="AE707">
        <f t="shared" si="198"/>
        <v>0</v>
      </c>
      <c r="AF707">
        <f t="shared" si="199"/>
        <v>0</v>
      </c>
      <c r="AG707">
        <f t="shared" si="200"/>
        <v>0.815797055033192</v>
      </c>
      <c r="AH707">
        <f t="shared" si="201"/>
        <v>0.87584038776127482</v>
      </c>
      <c r="AI707">
        <f t="shared" si="202"/>
        <v>1.8869645172723328</v>
      </c>
      <c r="AJ707">
        <f t="shared" si="203"/>
        <v>2.4273475964671549</v>
      </c>
    </row>
    <row r="708" spans="1:36" x14ac:dyDescent="0.25">
      <c r="A708" s="1">
        <v>3127503</v>
      </c>
      <c r="B708">
        <v>0.67007005783814622</v>
      </c>
      <c r="C708">
        <v>64.384850317382814</v>
      </c>
      <c r="D708">
        <v>41.340491491699225</v>
      </c>
      <c r="E708">
        <v>32.270407897949212</v>
      </c>
      <c r="F708">
        <v>15.164039447021493</v>
      </c>
      <c r="G708">
        <v>10.844919464111333</v>
      </c>
      <c r="H708">
        <v>21.436092266845705</v>
      </c>
      <c r="I708">
        <v>4.5744136596679699</v>
      </c>
      <c r="J708">
        <v>7.9629270324707022</v>
      </c>
      <c r="K708">
        <v>18.300527301025401</v>
      </c>
      <c r="L708">
        <v>65.924348455810545</v>
      </c>
      <c r="M708">
        <v>31.007328820800769</v>
      </c>
      <c r="N708">
        <v>31.000900549316423</v>
      </c>
      <c r="O708">
        <v>24.401750708007821</v>
      </c>
      <c r="P708">
        <v>33.97274876098632</v>
      </c>
      <c r="Q708">
        <v>28.379851983642578</v>
      </c>
      <c r="R708">
        <v>24.654386962890637</v>
      </c>
      <c r="S708">
        <v>47.691273248291033</v>
      </c>
      <c r="T708">
        <f t="shared" si="187"/>
        <v>4.8580858447033188</v>
      </c>
      <c r="U708">
        <f t="shared" si="188"/>
        <v>4.4151358729417858</v>
      </c>
      <c r="V708">
        <f t="shared" si="189"/>
        <v>4.1675378065465152</v>
      </c>
      <c r="W708">
        <f t="shared" si="190"/>
        <v>3.4131594127174156</v>
      </c>
      <c r="X708">
        <f t="shared" si="191"/>
        <v>3.0789627815299041</v>
      </c>
      <c r="Y708">
        <f t="shared" si="192"/>
        <v>3.7587668554828904</v>
      </c>
      <c r="Z708">
        <f t="shared" si="193"/>
        <v>2.2253643976389985</v>
      </c>
      <c r="AA708">
        <f t="shared" si="194"/>
        <v>2.7718634225619629</v>
      </c>
      <c r="AB708">
        <f t="shared" si="195"/>
        <v>3.6008226905737772</v>
      </c>
      <c r="AC708">
        <f t="shared" si="196"/>
        <v>4.8817125485742663</v>
      </c>
      <c r="AD708">
        <f t="shared" si="197"/>
        <v>4.1276306920401105</v>
      </c>
      <c r="AE708">
        <f t="shared" si="198"/>
        <v>4.1274234637256528</v>
      </c>
      <c r="AF708">
        <f t="shared" si="199"/>
        <v>3.8882216501941946</v>
      </c>
      <c r="AG708">
        <f t="shared" si="200"/>
        <v>4.2189224164873806</v>
      </c>
      <c r="AH708">
        <f t="shared" si="201"/>
        <v>4.0391368909424408</v>
      </c>
      <c r="AI708">
        <f t="shared" si="202"/>
        <v>3.8985130750589922</v>
      </c>
      <c r="AJ708">
        <f t="shared" si="203"/>
        <v>4.5580055091477334</v>
      </c>
    </row>
    <row r="709" spans="1:36" x14ac:dyDescent="0.25">
      <c r="A709" s="1">
        <v>3127701</v>
      </c>
      <c r="B709">
        <v>0.66402840081747738</v>
      </c>
      <c r="C709">
        <v>93.138207775878826</v>
      </c>
      <c r="D709">
        <v>143.90297712402315</v>
      </c>
      <c r="E709">
        <v>80.91960756225599</v>
      </c>
      <c r="F709">
        <v>26.939489184570316</v>
      </c>
      <c r="G709">
        <v>13.980084082031254</v>
      </c>
      <c r="H709">
        <v>34.063353601074226</v>
      </c>
      <c r="I709">
        <v>18.055402459716799</v>
      </c>
      <c r="J709">
        <v>84.203801446533078</v>
      </c>
      <c r="K709">
        <v>86.963440637206915</v>
      </c>
      <c r="L709">
        <v>48.652663372802728</v>
      </c>
      <c r="M709">
        <v>16.352998052978521</v>
      </c>
      <c r="N709">
        <v>61.025708905029305</v>
      </c>
      <c r="O709">
        <v>11.525759411621092</v>
      </c>
      <c r="P709">
        <v>28.901243908691409</v>
      </c>
      <c r="Q709">
        <v>3.133911383056641</v>
      </c>
      <c r="R709">
        <v>31.698650042724609</v>
      </c>
      <c r="S709">
        <v>83.050864916992168</v>
      </c>
      <c r="T709">
        <f t="shared" si="187"/>
        <v>5.2272604937779246</v>
      </c>
      <c r="U709">
        <f t="shared" si="188"/>
        <v>5.662298555450251</v>
      </c>
      <c r="V709">
        <f t="shared" si="189"/>
        <v>5.086641520657734</v>
      </c>
      <c r="W709">
        <f t="shared" si="190"/>
        <v>3.9870846901199735</v>
      </c>
      <c r="X709">
        <f t="shared" si="191"/>
        <v>3.3320576313830852</v>
      </c>
      <c r="Y709">
        <f t="shared" si="192"/>
        <v>4.2215847021961235</v>
      </c>
      <c r="Z709">
        <f t="shared" si="193"/>
        <v>3.5873581220636508</v>
      </c>
      <c r="AA709">
        <f t="shared" si="194"/>
        <v>5.1264225062829709</v>
      </c>
      <c r="AB709">
        <f t="shared" si="195"/>
        <v>5.1586680439356325</v>
      </c>
      <c r="AC709">
        <f t="shared" si="196"/>
        <v>4.577959331835971</v>
      </c>
      <c r="AD709">
        <f t="shared" si="197"/>
        <v>3.4884919771450718</v>
      </c>
      <c r="AE709">
        <f t="shared" si="198"/>
        <v>4.804509536289685</v>
      </c>
      <c r="AF709">
        <f t="shared" si="199"/>
        <v>3.1396082884214609</v>
      </c>
      <c r="AG709">
        <f t="shared" si="200"/>
        <v>4.0573309824463504</v>
      </c>
      <c r="AH709">
        <f t="shared" si="201"/>
        <v>1.8599633129432629</v>
      </c>
      <c r="AI709">
        <f t="shared" si="202"/>
        <v>4.1496699869684459</v>
      </c>
      <c r="AJ709">
        <f t="shared" si="203"/>
        <v>5.1126366743067182</v>
      </c>
    </row>
    <row r="710" spans="1:36" x14ac:dyDescent="0.25">
      <c r="A710" s="1">
        <v>3128006</v>
      </c>
      <c r="B710">
        <v>0.7864717751193292</v>
      </c>
      <c r="C710">
        <v>155.7108245178224</v>
      </c>
      <c r="D710">
        <v>169.52562108764664</v>
      </c>
      <c r="E710">
        <v>121.55678480834966</v>
      </c>
      <c r="F710">
        <v>77.343238854980413</v>
      </c>
      <c r="G710">
        <v>100.12898467407251</v>
      </c>
      <c r="H710">
        <v>96.358435656738195</v>
      </c>
      <c r="I710">
        <v>64.25314453125003</v>
      </c>
      <c r="J710">
        <v>39.737872613525411</v>
      </c>
      <c r="K710">
        <v>77.960732977294867</v>
      </c>
      <c r="L710">
        <v>88.827781890868991</v>
      </c>
      <c r="M710">
        <v>23.390165576171871</v>
      </c>
      <c r="N710">
        <v>43.298111932372997</v>
      </c>
      <c r="O710">
        <v>29.484050329589845</v>
      </c>
      <c r="P710">
        <v>60.228656286621124</v>
      </c>
      <c r="Q710">
        <v>39.985362292480488</v>
      </c>
      <c r="R710">
        <v>83.869412249755854</v>
      </c>
      <c r="S710">
        <v>103.82156479492212</v>
      </c>
      <c r="T710">
        <f t="shared" si="187"/>
        <v>5.7411580894924077</v>
      </c>
      <c r="U710">
        <f t="shared" si="188"/>
        <v>5.8261599517029579</v>
      </c>
      <c r="V710">
        <f t="shared" si="189"/>
        <v>5.4935456176772677</v>
      </c>
      <c r="W710">
        <f t="shared" si="190"/>
        <v>5.0414421335841437</v>
      </c>
      <c r="X710">
        <f t="shared" si="191"/>
        <v>5.2996313168506708</v>
      </c>
      <c r="Y710">
        <f t="shared" si="192"/>
        <v>5.261249048022524</v>
      </c>
      <c r="Z710">
        <f t="shared" si="193"/>
        <v>4.8560383949296542</v>
      </c>
      <c r="AA710">
        <f t="shared" si="194"/>
        <v>4.3756101642206824</v>
      </c>
      <c r="AB710">
        <f t="shared" si="195"/>
        <v>5.049393587375044</v>
      </c>
      <c r="AC710">
        <f t="shared" si="196"/>
        <v>5.1798783234263723</v>
      </c>
      <c r="AD710">
        <f t="shared" si="197"/>
        <v>3.8459194821485836</v>
      </c>
      <c r="AE710">
        <f t="shared" si="198"/>
        <v>4.4613895364032388</v>
      </c>
      <c r="AF710">
        <f t="shared" si="199"/>
        <v>4.0772840915837678</v>
      </c>
      <c r="AG710">
        <f t="shared" si="200"/>
        <v>4.7913643486986368</v>
      </c>
      <c r="AH710">
        <f t="shared" si="201"/>
        <v>4.3818169527704125</v>
      </c>
      <c r="AI710">
        <f t="shared" si="202"/>
        <v>5.1224436930239863</v>
      </c>
      <c r="AJ710">
        <f t="shared" si="203"/>
        <v>5.3358440756541272</v>
      </c>
    </row>
    <row r="711" spans="1:36" x14ac:dyDescent="0.25">
      <c r="A711" s="1">
        <v>3128204</v>
      </c>
      <c r="B711">
        <v>0.74602709765119857</v>
      </c>
      <c r="C711">
        <v>11.404520019531249</v>
      </c>
      <c r="D711">
        <v>17.18992467651368</v>
      </c>
      <c r="E711">
        <v>4.6946337829589826</v>
      </c>
      <c r="F711">
        <v>0.92164654541015634</v>
      </c>
      <c r="G711">
        <v>0.83864637451171875</v>
      </c>
      <c r="H711">
        <v>0</v>
      </c>
      <c r="I711">
        <v>0</v>
      </c>
      <c r="J711">
        <v>1.0061891662597651</v>
      </c>
      <c r="K711">
        <v>0</v>
      </c>
      <c r="L711">
        <v>3.605019897460938</v>
      </c>
      <c r="M711">
        <v>0</v>
      </c>
      <c r="N711">
        <v>16.935233258056659</v>
      </c>
      <c r="O711">
        <v>0</v>
      </c>
      <c r="P711">
        <v>0.83884598388671872</v>
      </c>
      <c r="Q711">
        <v>18.948974676513679</v>
      </c>
      <c r="R711">
        <v>0</v>
      </c>
      <c r="S711">
        <v>6.1192980285644518</v>
      </c>
      <c r="T711">
        <f t="shared" si="187"/>
        <v>3.1290735762002253</v>
      </c>
      <c r="U711">
        <f t="shared" si="188"/>
        <v>3.53831558872694</v>
      </c>
      <c r="V711">
        <f t="shared" si="189"/>
        <v>2.2507222358953198</v>
      </c>
      <c r="W711">
        <f t="shared" si="190"/>
        <v>0.82487033730453896</v>
      </c>
      <c r="X711">
        <f t="shared" si="191"/>
        <v>0.76256239856835994</v>
      </c>
      <c r="Y711">
        <f t="shared" si="192"/>
        <v>0</v>
      </c>
      <c r="Z711">
        <f t="shared" si="193"/>
        <v>0</v>
      </c>
      <c r="AA711">
        <f t="shared" si="194"/>
        <v>0.88574322388383597</v>
      </c>
      <c r="AB711">
        <f t="shared" si="195"/>
        <v>0</v>
      </c>
      <c r="AC711">
        <f t="shared" si="196"/>
        <v>1.9941784407837932</v>
      </c>
      <c r="AD711">
        <f t="shared" si="197"/>
        <v>0</v>
      </c>
      <c r="AE711">
        <f t="shared" si="198"/>
        <v>3.5234139840490157</v>
      </c>
      <c r="AF711">
        <f t="shared" si="199"/>
        <v>0</v>
      </c>
      <c r="AG711">
        <f t="shared" si="200"/>
        <v>0.76271533483481824</v>
      </c>
      <c r="AH711">
        <f t="shared" si="201"/>
        <v>3.6355925332121766</v>
      </c>
      <c r="AI711">
        <f t="shared" si="202"/>
        <v>0</v>
      </c>
      <c r="AJ711">
        <f t="shared" si="203"/>
        <v>2.5112049990939256</v>
      </c>
    </row>
    <row r="712" spans="1:36" x14ac:dyDescent="0.25">
      <c r="A712" s="1">
        <v>3128303</v>
      </c>
      <c r="B712">
        <v>0.72412637970036475</v>
      </c>
      <c r="C712">
        <v>2.670287713623047</v>
      </c>
      <c r="D712">
        <v>16.27522443237304</v>
      </c>
      <c r="E712">
        <v>3.6717134582519528</v>
      </c>
      <c r="F712">
        <v>0.83412172851562494</v>
      </c>
      <c r="G712">
        <v>5.0903646057128906</v>
      </c>
      <c r="H712">
        <v>0</v>
      </c>
      <c r="I712">
        <v>0.83448692626953125</v>
      </c>
      <c r="J712">
        <v>0</v>
      </c>
      <c r="K712">
        <v>0</v>
      </c>
      <c r="L712">
        <v>0.91855286254882829</v>
      </c>
      <c r="M712">
        <v>1.1690443542480471</v>
      </c>
      <c r="N712">
        <v>2.3376105468750001</v>
      </c>
      <c r="O712">
        <v>0</v>
      </c>
      <c r="P712">
        <v>0</v>
      </c>
      <c r="Q712">
        <v>0</v>
      </c>
      <c r="R712">
        <v>0</v>
      </c>
      <c r="S712">
        <v>16.68345105590819</v>
      </c>
      <c r="T712">
        <f t="shared" si="187"/>
        <v>1.7086821142611863</v>
      </c>
      <c r="U712">
        <f t="shared" si="188"/>
        <v>3.483733638364598</v>
      </c>
      <c r="V712">
        <f t="shared" si="189"/>
        <v>2.0118540307199164</v>
      </c>
      <c r="W712">
        <f t="shared" si="190"/>
        <v>0.75909168173974828</v>
      </c>
      <c r="X712">
        <f t="shared" si="191"/>
        <v>2.3300080407937189</v>
      </c>
      <c r="Y712">
        <f t="shared" si="192"/>
        <v>0</v>
      </c>
      <c r="Z712">
        <f t="shared" si="193"/>
        <v>0.75937210046913639</v>
      </c>
      <c r="AA712">
        <f t="shared" si="194"/>
        <v>0</v>
      </c>
      <c r="AB712">
        <f t="shared" si="195"/>
        <v>0</v>
      </c>
      <c r="AC712">
        <f t="shared" si="196"/>
        <v>0.82259371306593809</v>
      </c>
      <c r="AD712">
        <f t="shared" si="197"/>
        <v>0.99600396386040413</v>
      </c>
      <c r="AE712">
        <f t="shared" si="198"/>
        <v>1.5851725801462095</v>
      </c>
      <c r="AF712">
        <f t="shared" si="199"/>
        <v>0</v>
      </c>
      <c r="AG712">
        <f t="shared" si="200"/>
        <v>0</v>
      </c>
      <c r="AH712">
        <f t="shared" si="201"/>
        <v>0</v>
      </c>
      <c r="AI712">
        <f t="shared" si="202"/>
        <v>0</v>
      </c>
      <c r="AJ712">
        <f t="shared" si="203"/>
        <v>3.5084614362386484</v>
      </c>
    </row>
    <row r="713" spans="1:36" x14ac:dyDescent="0.25">
      <c r="A713" s="1">
        <v>3128402</v>
      </c>
      <c r="B713">
        <v>0.85769234742341616</v>
      </c>
      <c r="C713">
        <v>3.503839050292969</v>
      </c>
      <c r="D713">
        <v>3.003119012451172</v>
      </c>
      <c r="E713">
        <v>0</v>
      </c>
      <c r="F713">
        <v>1.751392535400391</v>
      </c>
      <c r="G713">
        <v>6.9227244079589854</v>
      </c>
      <c r="H713">
        <v>2.168574084472656</v>
      </c>
      <c r="I713">
        <v>0</v>
      </c>
      <c r="J713">
        <v>0</v>
      </c>
      <c r="K713">
        <v>0.41692111206054688</v>
      </c>
      <c r="L713">
        <v>3.0019414184570321</v>
      </c>
      <c r="M713">
        <v>9.5910523254394509</v>
      </c>
      <c r="N713">
        <v>5.0051458496093764</v>
      </c>
      <c r="O713">
        <v>0</v>
      </c>
      <c r="P713">
        <v>3.2533149597167959</v>
      </c>
      <c r="Q713">
        <v>1.167374670410156</v>
      </c>
      <c r="R713">
        <v>3.169545446777343</v>
      </c>
      <c r="S713">
        <v>4.0875979919433592</v>
      </c>
      <c r="T713">
        <f t="shared" si="187"/>
        <v>1.9667746054591297</v>
      </c>
      <c r="U713">
        <f t="shared" si="188"/>
        <v>1.8194323163924964</v>
      </c>
      <c r="V713">
        <f t="shared" si="189"/>
        <v>0</v>
      </c>
      <c r="W713">
        <f t="shared" si="190"/>
        <v>1.3265884507861989</v>
      </c>
      <c r="X713">
        <f t="shared" si="191"/>
        <v>2.6331328016329243</v>
      </c>
      <c r="Y713">
        <f t="shared" si="192"/>
        <v>1.51657883529342</v>
      </c>
      <c r="Z713">
        <f t="shared" si="193"/>
        <v>0</v>
      </c>
      <c r="AA713">
        <f t="shared" si="194"/>
        <v>0</v>
      </c>
      <c r="AB713">
        <f t="shared" si="195"/>
        <v>0.40569997016955078</v>
      </c>
      <c r="AC713">
        <f t="shared" si="196"/>
        <v>1.8190602109347973</v>
      </c>
      <c r="AD713">
        <f t="shared" si="197"/>
        <v>2.9566845196467413</v>
      </c>
      <c r="AE713">
        <f t="shared" si="198"/>
        <v>2.3134470263952722</v>
      </c>
      <c r="AF713">
        <f t="shared" si="199"/>
        <v>0</v>
      </c>
      <c r="AG713">
        <f t="shared" si="200"/>
        <v>1.8956465642493778</v>
      </c>
      <c r="AH713">
        <f t="shared" si="201"/>
        <v>0.99491817596233767</v>
      </c>
      <c r="AI713">
        <f t="shared" si="202"/>
        <v>1.8707401550286904</v>
      </c>
      <c r="AJ713">
        <f t="shared" si="203"/>
        <v>2.115742104017774</v>
      </c>
    </row>
    <row r="714" spans="1:36" x14ac:dyDescent="0.25">
      <c r="A714" s="1">
        <v>3128501</v>
      </c>
      <c r="B714">
        <v>0.99434011289130131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1.83012816772461</v>
      </c>
      <c r="Q714">
        <v>0</v>
      </c>
      <c r="R714">
        <v>0</v>
      </c>
      <c r="S714">
        <v>1.663564849853516</v>
      </c>
      <c r="T714">
        <f t="shared" si="187"/>
        <v>0</v>
      </c>
      <c r="U714">
        <f t="shared" si="188"/>
        <v>0</v>
      </c>
      <c r="V714">
        <f t="shared" si="189"/>
        <v>0</v>
      </c>
      <c r="W714">
        <f t="shared" si="190"/>
        <v>0</v>
      </c>
      <c r="X714">
        <f t="shared" si="191"/>
        <v>0</v>
      </c>
      <c r="Y714">
        <f t="shared" si="192"/>
        <v>0</v>
      </c>
      <c r="Z714">
        <f t="shared" si="193"/>
        <v>0</v>
      </c>
      <c r="AA714">
        <f t="shared" si="194"/>
        <v>0</v>
      </c>
      <c r="AB714">
        <f t="shared" si="195"/>
        <v>0</v>
      </c>
      <c r="AC714">
        <f t="shared" si="196"/>
        <v>0</v>
      </c>
      <c r="AD714">
        <f t="shared" si="197"/>
        <v>0</v>
      </c>
      <c r="AE714">
        <f t="shared" si="198"/>
        <v>0</v>
      </c>
      <c r="AF714">
        <f t="shared" si="199"/>
        <v>0</v>
      </c>
      <c r="AG714">
        <f t="shared" si="200"/>
        <v>1.3649793720463959</v>
      </c>
      <c r="AH714">
        <f t="shared" si="201"/>
        <v>0</v>
      </c>
      <c r="AI714">
        <f t="shared" si="202"/>
        <v>0</v>
      </c>
      <c r="AJ714">
        <f t="shared" si="203"/>
        <v>1.2821986984072697</v>
      </c>
    </row>
    <row r="715" spans="1:36" x14ac:dyDescent="0.25">
      <c r="A715" s="1">
        <v>3128709</v>
      </c>
      <c r="B715">
        <v>0.82124954270963324</v>
      </c>
      <c r="C715">
        <v>8.3470900329589828</v>
      </c>
      <c r="D715">
        <v>7.762142913818364</v>
      </c>
      <c r="E715">
        <v>3.587052697753907</v>
      </c>
      <c r="F715">
        <v>3.6721985351562498</v>
      </c>
      <c r="G715">
        <v>1.668296881103515</v>
      </c>
      <c r="H715">
        <v>4.2561727294921852</v>
      </c>
      <c r="I715">
        <v>3.2538109069824208</v>
      </c>
      <c r="J715">
        <v>2.0021900695800778</v>
      </c>
      <c r="K715">
        <v>0</v>
      </c>
      <c r="L715">
        <v>1.7526757324218749</v>
      </c>
      <c r="M715">
        <v>3.922868072509766</v>
      </c>
      <c r="N715">
        <v>4.7554209960937497</v>
      </c>
      <c r="O715">
        <v>2.5868882019042969</v>
      </c>
      <c r="P715">
        <v>3.6723011230468732</v>
      </c>
      <c r="Q715">
        <v>4.171224877929685</v>
      </c>
      <c r="R715">
        <v>6.5109977478027341</v>
      </c>
      <c r="S715">
        <v>0</v>
      </c>
      <c r="T715">
        <f t="shared" si="187"/>
        <v>2.8186291436058912</v>
      </c>
      <c r="U715">
        <f t="shared" si="188"/>
        <v>2.7465293538094877</v>
      </c>
      <c r="V715">
        <f t="shared" si="189"/>
        <v>1.9893647015378957</v>
      </c>
      <c r="W715">
        <f t="shared" si="190"/>
        <v>2.0119814917493293</v>
      </c>
      <c r="X715">
        <f t="shared" si="191"/>
        <v>1.2846340996544683</v>
      </c>
      <c r="Y715">
        <f t="shared" si="192"/>
        <v>2.1550409963342223</v>
      </c>
      <c r="Z715">
        <f t="shared" si="193"/>
        <v>1.8957922693954892</v>
      </c>
      <c r="AA715">
        <f t="shared" si="194"/>
        <v>1.444614475285753</v>
      </c>
      <c r="AB715">
        <f t="shared" si="195"/>
        <v>0</v>
      </c>
      <c r="AC715">
        <f t="shared" si="196"/>
        <v>1.327224537362063</v>
      </c>
      <c r="AD715">
        <f t="shared" si="197"/>
        <v>2.075833535691439</v>
      </c>
      <c r="AE715">
        <f t="shared" si="198"/>
        <v>2.2633085493492251</v>
      </c>
      <c r="AF715">
        <f t="shared" si="199"/>
        <v>1.6790259157485303</v>
      </c>
      <c r="AG715">
        <f t="shared" si="200"/>
        <v>2.0120084462053782</v>
      </c>
      <c r="AH715">
        <f t="shared" si="201"/>
        <v>2.1354253016085183</v>
      </c>
      <c r="AI715">
        <f t="shared" si="202"/>
        <v>2.5724855841510492</v>
      </c>
      <c r="AJ715">
        <f t="shared" si="203"/>
        <v>0</v>
      </c>
    </row>
    <row r="716" spans="1:36" x14ac:dyDescent="0.25">
      <c r="A716" s="1">
        <v>3128808</v>
      </c>
      <c r="B716">
        <v>0.83245754724337928</v>
      </c>
      <c r="C716">
        <v>0</v>
      </c>
      <c r="D716">
        <v>1.5034509460449219</v>
      </c>
      <c r="E716">
        <v>0.25058593750000002</v>
      </c>
      <c r="F716">
        <v>2.1698469665527331</v>
      </c>
      <c r="G716">
        <v>3.1728269042968749</v>
      </c>
      <c r="H716">
        <v>1.252712524414062</v>
      </c>
      <c r="I716">
        <v>0.91801267700195333</v>
      </c>
      <c r="J716">
        <v>0</v>
      </c>
      <c r="K716">
        <v>0.91856387939453132</v>
      </c>
      <c r="L716">
        <v>0</v>
      </c>
      <c r="M716">
        <v>0.91812037353515619</v>
      </c>
      <c r="N716">
        <v>7.5116831848144532</v>
      </c>
      <c r="O716">
        <v>0</v>
      </c>
      <c r="P716">
        <v>0</v>
      </c>
      <c r="Q716">
        <v>0</v>
      </c>
      <c r="R716">
        <v>18.457595599365241</v>
      </c>
      <c r="S716">
        <v>0</v>
      </c>
      <c r="T716">
        <f t="shared" si="187"/>
        <v>0</v>
      </c>
      <c r="U716">
        <f t="shared" si="188"/>
        <v>1.1966759345459281</v>
      </c>
      <c r="V716">
        <f t="shared" si="189"/>
        <v>0.24803486520829945</v>
      </c>
      <c r="W716">
        <f t="shared" si="190"/>
        <v>1.5171117311004783</v>
      </c>
      <c r="X716">
        <f t="shared" si="191"/>
        <v>1.871727024054735</v>
      </c>
      <c r="Y716">
        <f t="shared" si="192"/>
        <v>1.0492863928226492</v>
      </c>
      <c r="Z716">
        <f t="shared" si="193"/>
        <v>0.82219583349987202</v>
      </c>
      <c r="AA716">
        <f t="shared" si="194"/>
        <v>0</v>
      </c>
      <c r="AB716">
        <f t="shared" si="195"/>
        <v>0.82260182652989911</v>
      </c>
      <c r="AC716">
        <f t="shared" si="196"/>
        <v>0</v>
      </c>
      <c r="AD716">
        <f t="shared" si="197"/>
        <v>0.82227516710390425</v>
      </c>
      <c r="AE716">
        <f t="shared" si="198"/>
        <v>2.7140082178910578</v>
      </c>
      <c r="AF716">
        <f t="shared" si="199"/>
        <v>0</v>
      </c>
      <c r="AG716">
        <f t="shared" si="200"/>
        <v>0</v>
      </c>
      <c r="AH716">
        <f t="shared" si="201"/>
        <v>0</v>
      </c>
      <c r="AI716">
        <f t="shared" si="202"/>
        <v>3.6093561658633448</v>
      </c>
      <c r="AJ716">
        <f t="shared" si="203"/>
        <v>0</v>
      </c>
    </row>
    <row r="717" spans="1:36" x14ac:dyDescent="0.25">
      <c r="A717" s="1">
        <v>3129004</v>
      </c>
      <c r="B717">
        <v>0.7707088012990132</v>
      </c>
      <c r="C717">
        <v>0</v>
      </c>
      <c r="D717">
        <v>0</v>
      </c>
      <c r="E717">
        <v>0</v>
      </c>
      <c r="F717">
        <v>1.00334912109375</v>
      </c>
      <c r="G717">
        <v>0</v>
      </c>
      <c r="H717">
        <v>0.83581680297851557</v>
      </c>
      <c r="I717">
        <v>2.1733552673339851</v>
      </c>
      <c r="J717">
        <v>0</v>
      </c>
      <c r="K717">
        <v>1.0862119140625</v>
      </c>
      <c r="L717">
        <v>0.50117261352539066</v>
      </c>
      <c r="M717">
        <v>0</v>
      </c>
      <c r="N717">
        <v>3.5100088012695299</v>
      </c>
      <c r="O717">
        <v>2.341649670410157</v>
      </c>
      <c r="P717">
        <v>0</v>
      </c>
      <c r="Q717">
        <v>0</v>
      </c>
      <c r="R717">
        <v>11.536380114746086</v>
      </c>
      <c r="S717">
        <v>6.6907742858886747</v>
      </c>
      <c r="T717">
        <f t="shared" si="187"/>
        <v>0</v>
      </c>
      <c r="U717">
        <f t="shared" si="188"/>
        <v>0</v>
      </c>
      <c r="V717">
        <f t="shared" si="189"/>
        <v>0</v>
      </c>
      <c r="W717">
        <f t="shared" si="190"/>
        <v>0.88373979152850568</v>
      </c>
      <c r="X717">
        <f t="shared" si="191"/>
        <v>0</v>
      </c>
      <c r="Y717">
        <f t="shared" si="192"/>
        <v>0.76039282658296314</v>
      </c>
      <c r="Z717">
        <f t="shared" si="193"/>
        <v>1.5185791577856449</v>
      </c>
      <c r="AA717">
        <f t="shared" si="194"/>
        <v>0</v>
      </c>
      <c r="AB717">
        <f t="shared" si="195"/>
        <v>0.9410401482595383</v>
      </c>
      <c r="AC717">
        <f t="shared" si="196"/>
        <v>0.48226039643296903</v>
      </c>
      <c r="AD717">
        <f t="shared" si="197"/>
        <v>0</v>
      </c>
      <c r="AE717">
        <f t="shared" si="198"/>
        <v>1.9684664721752498</v>
      </c>
      <c r="AF717">
        <f t="shared" si="199"/>
        <v>1.5867600491386717</v>
      </c>
      <c r="AG717">
        <f t="shared" si="200"/>
        <v>0</v>
      </c>
      <c r="AH717">
        <f t="shared" si="201"/>
        <v>0</v>
      </c>
      <c r="AI717">
        <f t="shared" si="202"/>
        <v>3.1405258953869093</v>
      </c>
      <c r="AJ717">
        <f t="shared" si="203"/>
        <v>2.5994151153813498</v>
      </c>
    </row>
    <row r="718" spans="1:36" x14ac:dyDescent="0.25">
      <c r="A718" s="1">
        <v>3129103</v>
      </c>
      <c r="B718">
        <v>0.6897701186270625</v>
      </c>
      <c r="C718">
        <v>6.1793328430175789</v>
      </c>
      <c r="D718">
        <v>5.5884558532714834</v>
      </c>
      <c r="E718">
        <v>9.4049649597168052</v>
      </c>
      <c r="F718">
        <v>3.133522637939453</v>
      </c>
      <c r="G718">
        <v>1.186281848144531</v>
      </c>
      <c r="H718">
        <v>0</v>
      </c>
      <c r="I718">
        <v>0</v>
      </c>
      <c r="J718">
        <v>5.7591888793945323</v>
      </c>
      <c r="K718">
        <v>0</v>
      </c>
      <c r="L718">
        <v>0</v>
      </c>
      <c r="M718">
        <v>2.540498010253907</v>
      </c>
      <c r="N718">
        <v>0</v>
      </c>
      <c r="O718">
        <v>1.7784502990722659</v>
      </c>
      <c r="P718">
        <v>1.016199633789062</v>
      </c>
      <c r="Q718">
        <v>0</v>
      </c>
      <c r="R718">
        <v>1.778687689208984</v>
      </c>
      <c r="S718">
        <v>0</v>
      </c>
      <c r="T718">
        <f t="shared" si="187"/>
        <v>2.5208413310722828</v>
      </c>
      <c r="U718">
        <f t="shared" si="188"/>
        <v>2.4217606609319318</v>
      </c>
      <c r="V718">
        <f t="shared" si="189"/>
        <v>2.9371993580078546</v>
      </c>
      <c r="W718">
        <f t="shared" si="190"/>
        <v>1.8598451319437783</v>
      </c>
      <c r="X718">
        <f t="shared" si="191"/>
        <v>1.0071612754644994</v>
      </c>
      <c r="Y718">
        <f t="shared" si="192"/>
        <v>0</v>
      </c>
      <c r="Z718">
        <f t="shared" si="193"/>
        <v>0</v>
      </c>
      <c r="AA718">
        <f t="shared" si="194"/>
        <v>2.4513973356932075</v>
      </c>
      <c r="AB718">
        <f t="shared" si="195"/>
        <v>0</v>
      </c>
      <c r="AC718">
        <f t="shared" si="196"/>
        <v>0</v>
      </c>
      <c r="AD718">
        <f t="shared" si="197"/>
        <v>1.662167601967254</v>
      </c>
      <c r="AE718">
        <f t="shared" si="198"/>
        <v>0</v>
      </c>
      <c r="AF718">
        <f t="shared" si="199"/>
        <v>1.3399271609531773</v>
      </c>
      <c r="AG718">
        <f t="shared" si="200"/>
        <v>0.89278219274445103</v>
      </c>
      <c r="AH718">
        <f t="shared" si="201"/>
        <v>0</v>
      </c>
      <c r="AI718">
        <f t="shared" si="202"/>
        <v>1.3400435047995762</v>
      </c>
      <c r="AJ718">
        <f t="shared" si="203"/>
        <v>0</v>
      </c>
    </row>
    <row r="719" spans="1:36" x14ac:dyDescent="0.25">
      <c r="A719" s="1">
        <v>3129202</v>
      </c>
      <c r="B719">
        <v>0.76878104082882093</v>
      </c>
      <c r="C719">
        <v>1.078891809082031</v>
      </c>
      <c r="D719">
        <v>0</v>
      </c>
      <c r="E719">
        <v>3.072300079345704</v>
      </c>
      <c r="F719">
        <v>0.99647109375000009</v>
      </c>
      <c r="G719">
        <v>0</v>
      </c>
      <c r="H719">
        <v>2.075495520019532</v>
      </c>
      <c r="I719">
        <v>1.992238189697265</v>
      </c>
      <c r="J719">
        <v>5.4804333251953139</v>
      </c>
      <c r="K719">
        <v>0</v>
      </c>
      <c r="L719">
        <v>4.4011537963867182</v>
      </c>
      <c r="M719">
        <v>6.8088090637207026</v>
      </c>
      <c r="N719">
        <v>0</v>
      </c>
      <c r="O719">
        <v>1.328528161621094</v>
      </c>
      <c r="P719">
        <v>0</v>
      </c>
      <c r="Q719">
        <v>0</v>
      </c>
      <c r="R719">
        <v>0</v>
      </c>
      <c r="S719">
        <v>0.99615661010742196</v>
      </c>
      <c r="T719">
        <f t="shared" si="187"/>
        <v>0.93607312927262376</v>
      </c>
      <c r="U719">
        <f t="shared" si="188"/>
        <v>0</v>
      </c>
      <c r="V719">
        <f t="shared" si="189"/>
        <v>1.8410651374034266</v>
      </c>
      <c r="W719">
        <f t="shared" si="190"/>
        <v>0.87887607075505692</v>
      </c>
      <c r="X719">
        <f t="shared" si="191"/>
        <v>0</v>
      </c>
      <c r="Y719">
        <f t="shared" si="192"/>
        <v>1.4768971492357257</v>
      </c>
      <c r="Z719">
        <f t="shared" si="193"/>
        <v>1.4401588897712136</v>
      </c>
      <c r="AA719">
        <f t="shared" si="194"/>
        <v>2.4025528915909917</v>
      </c>
      <c r="AB719">
        <f t="shared" si="195"/>
        <v>0</v>
      </c>
      <c r="AC719">
        <f t="shared" si="196"/>
        <v>2.1876774344409671</v>
      </c>
      <c r="AD719">
        <f t="shared" si="197"/>
        <v>2.6167138939220886</v>
      </c>
      <c r="AE719">
        <f t="shared" si="198"/>
        <v>0</v>
      </c>
      <c r="AF719">
        <f t="shared" si="199"/>
        <v>1.095725857051508</v>
      </c>
      <c r="AG719">
        <f t="shared" si="200"/>
        <v>0</v>
      </c>
      <c r="AH719">
        <f t="shared" si="201"/>
        <v>0</v>
      </c>
      <c r="AI719">
        <f t="shared" si="202"/>
        <v>0</v>
      </c>
      <c r="AJ719">
        <f t="shared" si="203"/>
        <v>0.87865328701074352</v>
      </c>
    </row>
    <row r="720" spans="1:36" x14ac:dyDescent="0.25">
      <c r="A720" s="1">
        <v>3129301</v>
      </c>
      <c r="B720">
        <v>0.64569353072024605</v>
      </c>
      <c r="C720">
        <v>3.1237681518554679</v>
      </c>
      <c r="D720">
        <v>2.954563647460938</v>
      </c>
      <c r="E720">
        <v>0</v>
      </c>
      <c r="F720">
        <v>7.0136686462402311</v>
      </c>
      <c r="G720">
        <v>3.632175024414062</v>
      </c>
      <c r="H720">
        <v>6.1658477661132833</v>
      </c>
      <c r="I720">
        <v>11.74752866210936</v>
      </c>
      <c r="J720">
        <v>19.766318768310541</v>
      </c>
      <c r="K720">
        <v>6.3338327575683611</v>
      </c>
      <c r="L720">
        <v>10.139364251708988</v>
      </c>
      <c r="M720">
        <v>3.21169739379883</v>
      </c>
      <c r="N720">
        <v>0.92955860595703121</v>
      </c>
      <c r="O720">
        <v>0</v>
      </c>
      <c r="P720">
        <v>11.1560327453613</v>
      </c>
      <c r="Q720">
        <v>1.7747103393554691</v>
      </c>
      <c r="R720">
        <v>0</v>
      </c>
      <c r="S720">
        <v>14.18258348388671</v>
      </c>
      <c r="T720">
        <f t="shared" si="187"/>
        <v>1.8568753421856488</v>
      </c>
      <c r="U720">
        <f t="shared" si="188"/>
        <v>1.8039794488445904</v>
      </c>
      <c r="V720">
        <f t="shared" si="189"/>
        <v>0</v>
      </c>
      <c r="W720">
        <f t="shared" si="190"/>
        <v>2.6460519523386807</v>
      </c>
      <c r="X720">
        <f t="shared" si="191"/>
        <v>2.0014116758889173</v>
      </c>
      <c r="Y720">
        <f t="shared" si="192"/>
        <v>2.5186847768943599</v>
      </c>
      <c r="Z720">
        <f t="shared" si="193"/>
        <v>3.1585967056818234</v>
      </c>
      <c r="AA720">
        <f t="shared" si="194"/>
        <v>3.6777658493109833</v>
      </c>
      <c r="AB720">
        <f t="shared" si="195"/>
        <v>2.5452269710374451</v>
      </c>
      <c r="AC720">
        <f t="shared" si="196"/>
        <v>3.0119954051689639</v>
      </c>
      <c r="AD720">
        <f t="shared" si="197"/>
        <v>1.8833468270594427</v>
      </c>
      <c r="AE720">
        <f t="shared" si="198"/>
        <v>0.83067683522313374</v>
      </c>
      <c r="AF720">
        <f t="shared" si="199"/>
        <v>0</v>
      </c>
      <c r="AG720">
        <f t="shared" si="200"/>
        <v>3.1071302847876345</v>
      </c>
      <c r="AH720">
        <f t="shared" si="201"/>
        <v>1.3380926647501927</v>
      </c>
      <c r="AI720">
        <f t="shared" si="202"/>
        <v>0</v>
      </c>
      <c r="AJ720">
        <f t="shared" si="203"/>
        <v>3.3464024467342268</v>
      </c>
    </row>
    <row r="721" spans="1:36" x14ac:dyDescent="0.25">
      <c r="A721" s="1">
        <v>3129400</v>
      </c>
      <c r="B721">
        <v>0.85461195660806089</v>
      </c>
      <c r="C721">
        <v>0</v>
      </c>
      <c r="D721">
        <v>1.6669914428710939</v>
      </c>
      <c r="E721">
        <v>0.83376506347656276</v>
      </c>
      <c r="F721">
        <v>0.6665706115722656</v>
      </c>
      <c r="G721">
        <v>7.0829887084960932</v>
      </c>
      <c r="H721">
        <v>8.3325665283203121E-2</v>
      </c>
      <c r="I721">
        <v>0.83369008178710946</v>
      </c>
      <c r="J721">
        <v>0</v>
      </c>
      <c r="K721">
        <v>0</v>
      </c>
      <c r="L721">
        <v>0</v>
      </c>
      <c r="M721">
        <v>1.833371673583984</v>
      </c>
      <c r="N721">
        <v>0</v>
      </c>
      <c r="O721">
        <v>0</v>
      </c>
      <c r="P721">
        <v>1.1665336364746091</v>
      </c>
      <c r="Q721">
        <v>0</v>
      </c>
      <c r="R721">
        <v>0</v>
      </c>
      <c r="S721">
        <v>0</v>
      </c>
      <c r="T721">
        <f t="shared" si="187"/>
        <v>0</v>
      </c>
      <c r="U721">
        <f t="shared" si="188"/>
        <v>1.2839627467517136</v>
      </c>
      <c r="V721">
        <f t="shared" si="189"/>
        <v>0.75881776626768604</v>
      </c>
      <c r="W721">
        <f t="shared" si="190"/>
        <v>0.62506519280924344</v>
      </c>
      <c r="X721">
        <f t="shared" si="191"/>
        <v>2.6557894759791401</v>
      </c>
      <c r="Y721">
        <f t="shared" si="192"/>
        <v>8.3229541318930636E-2</v>
      </c>
      <c r="Z721">
        <f t="shared" si="193"/>
        <v>0.75876017490610892</v>
      </c>
      <c r="AA721">
        <f t="shared" si="194"/>
        <v>0</v>
      </c>
      <c r="AB721">
        <f t="shared" si="195"/>
        <v>0</v>
      </c>
      <c r="AC721">
        <f t="shared" si="196"/>
        <v>0</v>
      </c>
      <c r="AD721">
        <f t="shared" si="197"/>
        <v>1.3665335663719924</v>
      </c>
      <c r="AE721">
        <f t="shared" si="198"/>
        <v>0</v>
      </c>
      <c r="AF721">
        <f t="shared" si="199"/>
        <v>0</v>
      </c>
      <c r="AG721">
        <f t="shared" si="200"/>
        <v>0.99437091607089201</v>
      </c>
      <c r="AH721">
        <f t="shared" si="201"/>
        <v>0</v>
      </c>
      <c r="AI721">
        <f t="shared" si="202"/>
        <v>0</v>
      </c>
      <c r="AJ721">
        <f t="shared" si="203"/>
        <v>0</v>
      </c>
    </row>
    <row r="722" spans="1:36" x14ac:dyDescent="0.25">
      <c r="A722" s="1">
        <v>3129707</v>
      </c>
      <c r="B722">
        <v>0.69467457860531245</v>
      </c>
      <c r="C722">
        <v>1.2594063720703119</v>
      </c>
      <c r="D722">
        <v>0</v>
      </c>
      <c r="E722">
        <v>0.8386161010742188</v>
      </c>
      <c r="F722">
        <v>3.020394793701171</v>
      </c>
      <c r="G722">
        <v>1.0072597351074219</v>
      </c>
      <c r="H722">
        <v>0</v>
      </c>
      <c r="I722">
        <v>0</v>
      </c>
      <c r="J722">
        <v>2.3498090576171879</v>
      </c>
      <c r="K722">
        <v>2.014868231201171</v>
      </c>
      <c r="L722">
        <v>1.342987091064453</v>
      </c>
      <c r="M722">
        <v>0</v>
      </c>
      <c r="N722">
        <v>6.1270064270019482</v>
      </c>
      <c r="O722">
        <v>0.25182774658203122</v>
      </c>
      <c r="P722">
        <v>0</v>
      </c>
      <c r="Q722">
        <v>3.6937841857910159</v>
      </c>
      <c r="R722">
        <v>1.0067083923339839</v>
      </c>
      <c r="S722">
        <v>2.348402233886719</v>
      </c>
      <c r="T722">
        <f t="shared" si="187"/>
        <v>1.0534556735345217</v>
      </c>
      <c r="U722">
        <f t="shared" si="188"/>
        <v>0</v>
      </c>
      <c r="V722">
        <f t="shared" si="189"/>
        <v>0.76253920242073558</v>
      </c>
      <c r="W722">
        <f t="shared" si="190"/>
        <v>1.8248762048558467</v>
      </c>
      <c r="X722">
        <f t="shared" si="191"/>
        <v>0.88649768945149943</v>
      </c>
      <c r="Y722">
        <f t="shared" si="192"/>
        <v>0</v>
      </c>
      <c r="Z722">
        <f t="shared" si="193"/>
        <v>0</v>
      </c>
      <c r="AA722">
        <f t="shared" si="194"/>
        <v>1.5899598241529767</v>
      </c>
      <c r="AB722">
        <f t="shared" si="195"/>
        <v>1.4502650460990558</v>
      </c>
      <c r="AC722">
        <f t="shared" si="196"/>
        <v>1.1043911529959267</v>
      </c>
      <c r="AD722">
        <f t="shared" si="197"/>
        <v>0</v>
      </c>
      <c r="AE722">
        <f t="shared" si="198"/>
        <v>2.5124474332062121</v>
      </c>
      <c r="AF722">
        <f t="shared" si="199"/>
        <v>0.2492392541375994</v>
      </c>
      <c r="AG722">
        <f t="shared" si="200"/>
        <v>0</v>
      </c>
      <c r="AH722">
        <f t="shared" si="201"/>
        <v>2.0176376233442594</v>
      </c>
      <c r="AI722">
        <f t="shared" si="202"/>
        <v>0.88610919024847157</v>
      </c>
      <c r="AJ722">
        <f t="shared" si="203"/>
        <v>1.5894087974945401</v>
      </c>
    </row>
    <row r="723" spans="1:36" x14ac:dyDescent="0.25">
      <c r="A723" s="1">
        <v>3129806</v>
      </c>
      <c r="B723">
        <v>0.7176554141887812</v>
      </c>
      <c r="C723">
        <v>5.1321730773925784</v>
      </c>
      <c r="D723">
        <v>5.4686854736328128</v>
      </c>
      <c r="E723">
        <v>0.92545197753906261</v>
      </c>
      <c r="F723">
        <v>0</v>
      </c>
      <c r="G723">
        <v>0.84131486206054684</v>
      </c>
      <c r="H723">
        <v>0</v>
      </c>
      <c r="I723">
        <v>0</v>
      </c>
      <c r="J723">
        <v>2.3555642822265632</v>
      </c>
      <c r="K723">
        <v>1.0096127502441403</v>
      </c>
      <c r="L723">
        <v>4.2906526184082026</v>
      </c>
      <c r="M723">
        <v>1.5141427978515627</v>
      </c>
      <c r="N723">
        <v>0.92538284912109381</v>
      </c>
      <c r="O723">
        <v>2.6923179809570321</v>
      </c>
      <c r="P723">
        <v>0</v>
      </c>
      <c r="Q723">
        <v>3.1130637573242201</v>
      </c>
      <c r="R723">
        <v>0</v>
      </c>
      <c r="S723">
        <v>0.84112965087890612</v>
      </c>
      <c r="T723">
        <f t="shared" si="187"/>
        <v>2.338035554728759</v>
      </c>
      <c r="U723">
        <f t="shared" si="188"/>
        <v>2.4004419200046443</v>
      </c>
      <c r="V723">
        <f t="shared" si="189"/>
        <v>0.82766592407502149</v>
      </c>
      <c r="W723">
        <f t="shared" si="190"/>
        <v>0</v>
      </c>
      <c r="X723">
        <f t="shared" si="191"/>
        <v>0.76460569205573869</v>
      </c>
      <c r="Y723">
        <f t="shared" si="192"/>
        <v>0</v>
      </c>
      <c r="Z723">
        <f t="shared" si="193"/>
        <v>0</v>
      </c>
      <c r="AA723">
        <f t="shared" si="194"/>
        <v>1.5922111333809912</v>
      </c>
      <c r="AB723">
        <f t="shared" si="195"/>
        <v>0.8881545191222382</v>
      </c>
      <c r="AC723">
        <f t="shared" si="196"/>
        <v>2.1628972699145121</v>
      </c>
      <c r="AD723">
        <f t="shared" si="197"/>
        <v>1.2025827125619031</v>
      </c>
      <c r="AE723">
        <f t="shared" si="198"/>
        <v>0.82761518750037488</v>
      </c>
      <c r="AF723">
        <f t="shared" si="199"/>
        <v>1.7163804327780592</v>
      </c>
      <c r="AG723">
        <f t="shared" si="200"/>
        <v>0</v>
      </c>
      <c r="AH723">
        <f t="shared" si="201"/>
        <v>1.8536066535921527</v>
      </c>
      <c r="AI723">
        <f t="shared" si="202"/>
        <v>0</v>
      </c>
      <c r="AJ723">
        <f t="shared" si="203"/>
        <v>0.7644639603055019</v>
      </c>
    </row>
    <row r="724" spans="1:36" x14ac:dyDescent="0.25">
      <c r="A724" s="1">
        <v>3129905</v>
      </c>
      <c r="B724">
        <v>0.73843714472113109</v>
      </c>
      <c r="C724">
        <v>0.99602874145507847</v>
      </c>
      <c r="D724">
        <v>0.83031119995117186</v>
      </c>
      <c r="E724">
        <v>0.82985297241210931</v>
      </c>
      <c r="F724">
        <v>1.078995336914063</v>
      </c>
      <c r="G724">
        <v>0</v>
      </c>
      <c r="H724">
        <v>0.82984956054687509</v>
      </c>
      <c r="I724">
        <v>0</v>
      </c>
      <c r="J724">
        <v>0</v>
      </c>
      <c r="K724">
        <v>0</v>
      </c>
      <c r="L724">
        <v>1.4937101379394531</v>
      </c>
      <c r="M724">
        <v>0.91325037841796863</v>
      </c>
      <c r="N724">
        <v>0.91282927856445295</v>
      </c>
      <c r="O724">
        <v>1.244938531494141</v>
      </c>
      <c r="P724">
        <v>1.9094663452148439</v>
      </c>
      <c r="Q724">
        <v>1.909288195800781</v>
      </c>
      <c r="R724">
        <v>0</v>
      </c>
      <c r="S724">
        <v>1.8257187744140631</v>
      </c>
      <c r="T724">
        <f t="shared" si="187"/>
        <v>0.87856269340348403</v>
      </c>
      <c r="U724">
        <f t="shared" si="188"/>
        <v>0.75616274420203966</v>
      </c>
      <c r="V724">
        <f t="shared" si="189"/>
        <v>0.75581016093383135</v>
      </c>
      <c r="W724">
        <f t="shared" si="190"/>
        <v>0.93614350396787482</v>
      </c>
      <c r="X724">
        <f t="shared" si="191"/>
        <v>0</v>
      </c>
      <c r="Y724">
        <f t="shared" si="192"/>
        <v>0.7558075353756617</v>
      </c>
      <c r="Z724">
        <f t="shared" si="193"/>
        <v>0</v>
      </c>
      <c r="AA724">
        <f t="shared" si="194"/>
        <v>0</v>
      </c>
      <c r="AB724">
        <f t="shared" si="195"/>
        <v>0</v>
      </c>
      <c r="AC724">
        <f t="shared" si="196"/>
        <v>1.1912691576488874</v>
      </c>
      <c r="AD724">
        <f t="shared" si="197"/>
        <v>0.81868347424347021</v>
      </c>
      <c r="AE724">
        <f t="shared" si="198"/>
        <v>0.81837249754454167</v>
      </c>
      <c r="AF724">
        <f t="shared" si="199"/>
        <v>1.0444272306227766</v>
      </c>
      <c r="AG724">
        <f t="shared" si="200"/>
        <v>1.4023987001000287</v>
      </c>
      <c r="AH724">
        <f t="shared" si="201"/>
        <v>1.4023160472544791</v>
      </c>
      <c r="AI724">
        <f t="shared" si="202"/>
        <v>0</v>
      </c>
      <c r="AJ724">
        <f t="shared" si="203"/>
        <v>1.362863112964082</v>
      </c>
    </row>
    <row r="725" spans="1:36" x14ac:dyDescent="0.25">
      <c r="A725" s="1">
        <v>3130002</v>
      </c>
      <c r="B725">
        <v>0.80193762733144092</v>
      </c>
      <c r="C725">
        <v>2.004503051757812</v>
      </c>
      <c r="D725">
        <v>2.6720086669921881</v>
      </c>
      <c r="E725">
        <v>10.024002752685551</v>
      </c>
      <c r="F725">
        <v>1.587215563964844</v>
      </c>
      <c r="G725">
        <v>0</v>
      </c>
      <c r="H725">
        <v>0.91887638549804695</v>
      </c>
      <c r="I725">
        <v>2.588596685791015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0.83530559692382811</v>
      </c>
      <c r="P725">
        <v>0</v>
      </c>
      <c r="Q725">
        <v>0</v>
      </c>
      <c r="R725">
        <v>0</v>
      </c>
      <c r="S725">
        <v>8.3523534057617201</v>
      </c>
      <c r="T725">
        <f t="shared" si="187"/>
        <v>1.4456474893774414</v>
      </c>
      <c r="U725">
        <f t="shared" si="188"/>
        <v>1.7092854922503273</v>
      </c>
      <c r="V725">
        <f t="shared" si="189"/>
        <v>3.0006084799382307</v>
      </c>
      <c r="W725">
        <f t="shared" si="190"/>
        <v>1.2421880641591783</v>
      </c>
      <c r="X725">
        <f t="shared" si="191"/>
        <v>0</v>
      </c>
      <c r="Y725">
        <f t="shared" si="192"/>
        <v>0.82283195616497506</v>
      </c>
      <c r="Z725">
        <f t="shared" si="193"/>
        <v>1.6796417541602211</v>
      </c>
      <c r="AA725">
        <f t="shared" si="194"/>
        <v>0</v>
      </c>
      <c r="AB725">
        <f t="shared" si="195"/>
        <v>0</v>
      </c>
      <c r="AC725">
        <f t="shared" si="196"/>
        <v>0</v>
      </c>
      <c r="AD725">
        <f t="shared" si="197"/>
        <v>0</v>
      </c>
      <c r="AE725">
        <f t="shared" si="198"/>
        <v>0</v>
      </c>
      <c r="AF725">
        <f t="shared" si="199"/>
        <v>0.76000053737195894</v>
      </c>
      <c r="AG725">
        <f t="shared" si="200"/>
        <v>0</v>
      </c>
      <c r="AH725">
        <f t="shared" si="201"/>
        <v>0</v>
      </c>
      <c r="AI725">
        <f t="shared" si="202"/>
        <v>0</v>
      </c>
      <c r="AJ725">
        <f t="shared" si="203"/>
        <v>2.8192550359121498</v>
      </c>
    </row>
    <row r="726" spans="1:36" x14ac:dyDescent="0.25">
      <c r="A726" s="1">
        <v>3130101</v>
      </c>
      <c r="B726">
        <v>0.77726061302266591</v>
      </c>
      <c r="C726">
        <v>0</v>
      </c>
      <c r="D726">
        <v>1.2612252563476565</v>
      </c>
      <c r="E726">
        <v>0</v>
      </c>
      <c r="F726">
        <v>1.093058148193359</v>
      </c>
      <c r="G726">
        <v>5.381305743408201</v>
      </c>
      <c r="H726">
        <v>0</v>
      </c>
      <c r="I726">
        <v>1.0930591430664058</v>
      </c>
      <c r="J726">
        <v>1.2613740539550777</v>
      </c>
      <c r="K726">
        <v>0</v>
      </c>
      <c r="L726">
        <v>0</v>
      </c>
      <c r="M726">
        <v>1.6816226623535155</v>
      </c>
      <c r="N726">
        <v>0</v>
      </c>
      <c r="O726">
        <v>0.58854257812499999</v>
      </c>
      <c r="P726">
        <v>1.261204754638672</v>
      </c>
      <c r="Q726">
        <v>0</v>
      </c>
      <c r="R726">
        <v>0</v>
      </c>
      <c r="S726">
        <v>0.84085880126953116</v>
      </c>
      <c r="T726">
        <f t="shared" si="187"/>
        <v>0</v>
      </c>
      <c r="U726">
        <f t="shared" si="188"/>
        <v>1.0545862234253449</v>
      </c>
      <c r="V726">
        <f t="shared" si="189"/>
        <v>0</v>
      </c>
      <c r="W726">
        <f t="shared" si="190"/>
        <v>0.94566925683905245</v>
      </c>
      <c r="X726">
        <f t="shared" si="191"/>
        <v>2.3846015895791997</v>
      </c>
      <c r="Y726">
        <f t="shared" si="192"/>
        <v>0</v>
      </c>
      <c r="Z726">
        <f t="shared" si="193"/>
        <v>0.94566992837991593</v>
      </c>
      <c r="AA726">
        <f t="shared" si="194"/>
        <v>1.0546786661134013</v>
      </c>
      <c r="AB726">
        <f t="shared" si="195"/>
        <v>0</v>
      </c>
      <c r="AC726">
        <f t="shared" si="196"/>
        <v>0</v>
      </c>
      <c r="AD726">
        <f t="shared" si="197"/>
        <v>1.2914651643253279</v>
      </c>
      <c r="AE726">
        <f t="shared" si="198"/>
        <v>0</v>
      </c>
      <c r="AF726">
        <f t="shared" si="199"/>
        <v>0.5589754435072376</v>
      </c>
      <c r="AG726">
        <f t="shared" si="200"/>
        <v>1.0545734859141425</v>
      </c>
      <c r="AH726">
        <f t="shared" si="201"/>
        <v>0</v>
      </c>
      <c r="AI726">
        <f t="shared" si="202"/>
        <v>0</v>
      </c>
      <c r="AJ726">
        <f t="shared" si="203"/>
        <v>0.76425667097665539</v>
      </c>
    </row>
    <row r="727" spans="1:36" x14ac:dyDescent="0.25">
      <c r="A727" s="1">
        <v>3130200</v>
      </c>
      <c r="B727">
        <v>0.66383867798229101</v>
      </c>
      <c r="C727">
        <v>4.293278149414065</v>
      </c>
      <c r="D727">
        <v>1.683429913330079</v>
      </c>
      <c r="E727">
        <v>1.0939717102050781</v>
      </c>
      <c r="F727">
        <v>5.5543382019042982</v>
      </c>
      <c r="G727">
        <v>4.8810573669433612</v>
      </c>
      <c r="H727">
        <v>1.094070397949219</v>
      </c>
      <c r="I727">
        <v>0</v>
      </c>
      <c r="J727">
        <v>7.4077524536132806</v>
      </c>
      <c r="K727">
        <v>2.104542089843751</v>
      </c>
      <c r="L727">
        <v>10.354900189208996</v>
      </c>
      <c r="M727">
        <v>2.8621718139648431</v>
      </c>
      <c r="N727">
        <v>2.5258340637207009</v>
      </c>
      <c r="O727">
        <v>1.2627249450683591</v>
      </c>
      <c r="P727">
        <v>0.92584938354492163</v>
      </c>
      <c r="Q727">
        <v>16.58107092285157</v>
      </c>
      <c r="R727">
        <v>2.7776497253417971</v>
      </c>
      <c r="S727">
        <v>0</v>
      </c>
      <c r="T727">
        <f t="shared" si="187"/>
        <v>2.1634930441797224</v>
      </c>
      <c r="U727">
        <f t="shared" si="188"/>
        <v>1.2923885186316975</v>
      </c>
      <c r="V727">
        <f t="shared" si="189"/>
        <v>0.94628577252152901</v>
      </c>
      <c r="W727">
        <f t="shared" si="190"/>
        <v>2.4157332475745927</v>
      </c>
      <c r="X727">
        <f t="shared" si="191"/>
        <v>2.2888409371155305</v>
      </c>
      <c r="Y727">
        <f t="shared" si="192"/>
        <v>0.94635235498353587</v>
      </c>
      <c r="Z727">
        <f t="shared" si="193"/>
        <v>0</v>
      </c>
      <c r="AA727">
        <f t="shared" si="194"/>
        <v>2.7001992649697675</v>
      </c>
      <c r="AB727">
        <f t="shared" si="195"/>
        <v>1.4894339138911838</v>
      </c>
      <c r="AC727">
        <f t="shared" si="196"/>
        <v>3.0329304926126444</v>
      </c>
      <c r="AD727">
        <f t="shared" si="197"/>
        <v>1.7739361530328985</v>
      </c>
      <c r="AE727">
        <f t="shared" si="198"/>
        <v>1.6567831735159304</v>
      </c>
      <c r="AF727">
        <f t="shared" si="199"/>
        <v>1.0555176206905552</v>
      </c>
      <c r="AG727">
        <f t="shared" si="200"/>
        <v>0.82795756498877016</v>
      </c>
      <c r="AH727">
        <f t="shared" si="201"/>
        <v>3.5023169976895043</v>
      </c>
      <c r="AI727">
        <f t="shared" si="202"/>
        <v>1.7456849639572014</v>
      </c>
      <c r="AJ727">
        <f t="shared" si="203"/>
        <v>0</v>
      </c>
    </row>
    <row r="728" spans="1:36" x14ac:dyDescent="0.25">
      <c r="A728" s="1">
        <v>3130408</v>
      </c>
      <c r="B728">
        <v>0.68048975735479156</v>
      </c>
      <c r="C728">
        <v>0</v>
      </c>
      <c r="D728">
        <v>0</v>
      </c>
      <c r="E728">
        <v>0</v>
      </c>
      <c r="F728">
        <v>0</v>
      </c>
      <c r="G728">
        <v>2.0046952270507812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1.0852911499023441</v>
      </c>
      <c r="T728">
        <f t="shared" si="187"/>
        <v>0</v>
      </c>
      <c r="U728">
        <f t="shared" si="188"/>
        <v>0</v>
      </c>
      <c r="V728">
        <f t="shared" si="189"/>
        <v>0</v>
      </c>
      <c r="W728">
        <f t="shared" si="190"/>
        <v>0</v>
      </c>
      <c r="X728">
        <f t="shared" si="191"/>
        <v>1.4457332749291048</v>
      </c>
      <c r="Y728">
        <f t="shared" si="192"/>
        <v>0</v>
      </c>
      <c r="Z728">
        <f t="shared" si="193"/>
        <v>0</v>
      </c>
      <c r="AA728">
        <f t="shared" si="194"/>
        <v>0</v>
      </c>
      <c r="AB728">
        <f t="shared" si="195"/>
        <v>0</v>
      </c>
      <c r="AC728">
        <f t="shared" si="196"/>
        <v>0</v>
      </c>
      <c r="AD728">
        <f t="shared" si="197"/>
        <v>0</v>
      </c>
      <c r="AE728">
        <f t="shared" si="198"/>
        <v>0</v>
      </c>
      <c r="AF728">
        <f t="shared" si="199"/>
        <v>0</v>
      </c>
      <c r="AG728">
        <f t="shared" si="200"/>
        <v>0</v>
      </c>
      <c r="AH728">
        <f t="shared" si="201"/>
        <v>0</v>
      </c>
      <c r="AI728">
        <f t="shared" si="202"/>
        <v>0</v>
      </c>
      <c r="AJ728">
        <f t="shared" si="203"/>
        <v>0.94041636443661458</v>
      </c>
    </row>
    <row r="729" spans="1:36" x14ac:dyDescent="0.25">
      <c r="A729" s="1">
        <v>3130556</v>
      </c>
      <c r="B729">
        <v>0.54593743496628644</v>
      </c>
      <c r="C729">
        <v>1.9392391845703121</v>
      </c>
      <c r="D729">
        <v>8.7709979370117264</v>
      </c>
      <c r="E729">
        <v>1.011347338867187</v>
      </c>
      <c r="F729">
        <v>0.92805901489257814</v>
      </c>
      <c r="G729">
        <v>1.771402624511718</v>
      </c>
      <c r="H729">
        <v>6.8305294372558611</v>
      </c>
      <c r="I729">
        <v>0.92769314575195294</v>
      </c>
      <c r="J729">
        <v>10.120892492675781</v>
      </c>
      <c r="K729">
        <v>0</v>
      </c>
      <c r="L729">
        <v>0</v>
      </c>
      <c r="M729">
        <v>0</v>
      </c>
      <c r="N729">
        <v>3.8790743286132821</v>
      </c>
      <c r="O729">
        <v>1.0119412719726559</v>
      </c>
      <c r="P729">
        <v>0</v>
      </c>
      <c r="Q729">
        <v>0</v>
      </c>
      <c r="R729">
        <v>0</v>
      </c>
      <c r="S729">
        <v>1.265331079101562</v>
      </c>
      <c r="T729">
        <f t="shared" si="187"/>
        <v>1.416127457905932</v>
      </c>
      <c r="U729">
        <f t="shared" si="188"/>
        <v>2.8678317334455881</v>
      </c>
      <c r="V729">
        <f t="shared" si="189"/>
        <v>0.88937464837132596</v>
      </c>
      <c r="W729">
        <f t="shared" si="190"/>
        <v>0.82957807469401057</v>
      </c>
      <c r="X729">
        <f t="shared" si="191"/>
        <v>1.3364677430607348</v>
      </c>
      <c r="Y729">
        <f t="shared" si="192"/>
        <v>2.619865157810096</v>
      </c>
      <c r="Z729">
        <f t="shared" si="193"/>
        <v>0.82930987519680788</v>
      </c>
      <c r="AA729">
        <f t="shared" si="194"/>
        <v>3.0101807771012274</v>
      </c>
      <c r="AB729">
        <f t="shared" si="195"/>
        <v>0</v>
      </c>
      <c r="AC729">
        <f t="shared" si="196"/>
        <v>0</v>
      </c>
      <c r="AD729">
        <f t="shared" si="197"/>
        <v>0</v>
      </c>
      <c r="AE729">
        <f t="shared" si="198"/>
        <v>2.0649586930005137</v>
      </c>
      <c r="AF729">
        <f t="shared" si="199"/>
        <v>0.88979218450453745</v>
      </c>
      <c r="AG729">
        <f t="shared" si="200"/>
        <v>0</v>
      </c>
      <c r="AH729">
        <f t="shared" si="201"/>
        <v>0</v>
      </c>
      <c r="AI729">
        <f t="shared" si="202"/>
        <v>0</v>
      </c>
      <c r="AJ729">
        <f t="shared" si="203"/>
        <v>1.0571345711173505</v>
      </c>
    </row>
    <row r="730" spans="1:36" x14ac:dyDescent="0.25">
      <c r="A730" s="1">
        <v>3130606</v>
      </c>
      <c r="B730">
        <v>0.6417274790083034</v>
      </c>
      <c r="C730">
        <v>0</v>
      </c>
      <c r="D730">
        <v>4.6410030578613268</v>
      </c>
      <c r="E730">
        <v>6.7104279174804713</v>
      </c>
      <c r="F730">
        <v>1.7401211730957029</v>
      </c>
      <c r="G730">
        <v>0</v>
      </c>
      <c r="H730">
        <v>0</v>
      </c>
      <c r="I730">
        <v>0.91168367919921889</v>
      </c>
      <c r="J730">
        <v>4.5559986877441414</v>
      </c>
      <c r="K730">
        <v>3.148491656494139</v>
      </c>
      <c r="L730">
        <v>0</v>
      </c>
      <c r="M730">
        <v>2.9817912658691408</v>
      </c>
      <c r="N730">
        <v>0</v>
      </c>
      <c r="O730">
        <v>0</v>
      </c>
      <c r="P730">
        <v>0</v>
      </c>
      <c r="Q730">
        <v>1.077447308349609</v>
      </c>
      <c r="R730">
        <v>1.1595473205566409</v>
      </c>
      <c r="S730">
        <v>0.82852459716796878</v>
      </c>
      <c r="T730">
        <f t="shared" si="187"/>
        <v>0</v>
      </c>
      <c r="U730">
        <f t="shared" si="188"/>
        <v>2.2394875795692899</v>
      </c>
      <c r="V730">
        <f t="shared" si="189"/>
        <v>2.6023161035924427</v>
      </c>
      <c r="W730">
        <f t="shared" si="190"/>
        <v>1.3209860427390812</v>
      </c>
      <c r="X730">
        <f t="shared" si="191"/>
        <v>0</v>
      </c>
      <c r="Y730">
        <f t="shared" si="192"/>
        <v>0</v>
      </c>
      <c r="Z730">
        <f t="shared" si="193"/>
        <v>0.81752615743905965</v>
      </c>
      <c r="AA730">
        <f t="shared" si="194"/>
        <v>2.2214240525610669</v>
      </c>
      <c r="AB730">
        <f t="shared" si="195"/>
        <v>1.8643862270801201</v>
      </c>
      <c r="AC730">
        <f t="shared" si="196"/>
        <v>0</v>
      </c>
      <c r="AD730">
        <f t="shared" si="197"/>
        <v>1.8126725704503697</v>
      </c>
      <c r="AE730">
        <f t="shared" si="198"/>
        <v>0</v>
      </c>
      <c r="AF730">
        <f t="shared" si="199"/>
        <v>0</v>
      </c>
      <c r="AG730">
        <f t="shared" si="200"/>
        <v>0</v>
      </c>
      <c r="AH730">
        <f t="shared" si="201"/>
        <v>0.93509082783363373</v>
      </c>
      <c r="AI730">
        <f t="shared" si="202"/>
        <v>0.98981612336012448</v>
      </c>
      <c r="AJ730">
        <f t="shared" si="203"/>
        <v>0.75478759355752423</v>
      </c>
    </row>
    <row r="731" spans="1:36" x14ac:dyDescent="0.25">
      <c r="A731" s="1">
        <v>3130655</v>
      </c>
      <c r="B731">
        <v>0.73797007636214673</v>
      </c>
      <c r="C731">
        <v>2.931073669433593</v>
      </c>
      <c r="D731">
        <v>3.7069049194335939</v>
      </c>
      <c r="E731">
        <v>22.06220335693359</v>
      </c>
      <c r="F731">
        <v>8.1885561889648457</v>
      </c>
      <c r="G731">
        <v>2.32714252319336</v>
      </c>
      <c r="H731">
        <v>7.6715980651855444</v>
      </c>
      <c r="I731">
        <v>4.7412802551269531</v>
      </c>
      <c r="J731">
        <v>5.5167433776855486</v>
      </c>
      <c r="K731">
        <v>9.2241266296386701</v>
      </c>
      <c r="L731">
        <v>7.2416212890624996</v>
      </c>
      <c r="M731">
        <v>1.8966422851562501</v>
      </c>
      <c r="N731">
        <v>1.379176770019531</v>
      </c>
      <c r="O731">
        <v>2.4132183410644541</v>
      </c>
      <c r="P731">
        <v>0.86173180541992189</v>
      </c>
      <c r="Q731">
        <v>1.8965690917968749</v>
      </c>
      <c r="R731">
        <v>0</v>
      </c>
      <c r="S731">
        <v>0.86211879882812492</v>
      </c>
      <c r="T731">
        <f t="shared" si="187"/>
        <v>1.7964217129722397</v>
      </c>
      <c r="U731">
        <f t="shared" si="188"/>
        <v>2.0210606471076851</v>
      </c>
      <c r="V731">
        <f t="shared" si="189"/>
        <v>3.7875262947002781</v>
      </c>
      <c r="W731">
        <f t="shared" si="190"/>
        <v>2.7995925171518414</v>
      </c>
      <c r="X731">
        <f t="shared" si="191"/>
        <v>1.5810475901525733</v>
      </c>
      <c r="Y731">
        <f t="shared" si="192"/>
        <v>2.734893155103348</v>
      </c>
      <c r="Z731">
        <f t="shared" si="193"/>
        <v>2.2603944376353926</v>
      </c>
      <c r="AA731">
        <f t="shared" si="194"/>
        <v>2.409049867160145</v>
      </c>
      <c r="AB731">
        <f t="shared" si="195"/>
        <v>2.917895080687976</v>
      </c>
      <c r="AC731">
        <f t="shared" si="196"/>
        <v>2.6777258185329695</v>
      </c>
      <c r="AD731">
        <f t="shared" si="197"/>
        <v>1.3964334384586767</v>
      </c>
      <c r="AE731">
        <f t="shared" si="198"/>
        <v>1.1258188961104194</v>
      </c>
      <c r="AF731">
        <f t="shared" si="199"/>
        <v>1.6145099944478645</v>
      </c>
      <c r="AG731">
        <f t="shared" si="200"/>
        <v>0.78015051342762054</v>
      </c>
      <c r="AH731">
        <f t="shared" si="201"/>
        <v>1.3963993011652984</v>
      </c>
      <c r="AI731">
        <f t="shared" si="202"/>
        <v>0</v>
      </c>
      <c r="AJ731">
        <f t="shared" si="203"/>
        <v>0.7804436469158309</v>
      </c>
    </row>
    <row r="732" spans="1:36" x14ac:dyDescent="0.25">
      <c r="A732" s="1">
        <v>3130804</v>
      </c>
      <c r="B732">
        <v>0.84871239032034007</v>
      </c>
      <c r="C732">
        <v>0.917505792236328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1.834707922363281</v>
      </c>
      <c r="J732">
        <v>1.000885821533203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f t="shared" si="187"/>
        <v>0.82182238460056378</v>
      </c>
      <c r="U732">
        <f t="shared" si="188"/>
        <v>0</v>
      </c>
      <c r="V732">
        <f t="shared" si="189"/>
        <v>0</v>
      </c>
      <c r="W732">
        <f t="shared" si="190"/>
        <v>0</v>
      </c>
      <c r="X732">
        <f t="shared" si="191"/>
        <v>0</v>
      </c>
      <c r="Y732">
        <f t="shared" si="192"/>
        <v>0</v>
      </c>
      <c r="Z732">
        <f t="shared" si="193"/>
        <v>1.3671732419788594</v>
      </c>
      <c r="AA732">
        <f t="shared" si="194"/>
        <v>0.88199981873997801</v>
      </c>
      <c r="AB732">
        <f t="shared" si="195"/>
        <v>0</v>
      </c>
      <c r="AC732">
        <f t="shared" si="196"/>
        <v>0</v>
      </c>
      <c r="AD732">
        <f t="shared" si="197"/>
        <v>0</v>
      </c>
      <c r="AE732">
        <f t="shared" si="198"/>
        <v>0</v>
      </c>
      <c r="AF732">
        <f t="shared" si="199"/>
        <v>0</v>
      </c>
      <c r="AG732">
        <f t="shared" si="200"/>
        <v>0</v>
      </c>
      <c r="AH732">
        <f t="shared" si="201"/>
        <v>0</v>
      </c>
      <c r="AI732">
        <f t="shared" si="202"/>
        <v>0</v>
      </c>
      <c r="AJ732">
        <f t="shared" si="203"/>
        <v>0</v>
      </c>
    </row>
    <row r="733" spans="1:36" x14ac:dyDescent="0.25">
      <c r="A733" s="1">
        <v>3130903</v>
      </c>
      <c r="B733">
        <v>0.63013607927321935</v>
      </c>
      <c r="C733">
        <v>38.735243499755875</v>
      </c>
      <c r="D733">
        <v>32.238098956298842</v>
      </c>
      <c r="E733">
        <v>7.5112918945312481</v>
      </c>
      <c r="F733">
        <v>9.0304562988281205</v>
      </c>
      <c r="G733">
        <v>11.98195332031249</v>
      </c>
      <c r="H733">
        <v>16.117967614746085</v>
      </c>
      <c r="I733">
        <v>15.278326635742181</v>
      </c>
      <c r="J733">
        <v>63.298168811035168</v>
      </c>
      <c r="K733">
        <v>17.04456206054687</v>
      </c>
      <c r="L733">
        <v>12.238050360107424</v>
      </c>
      <c r="M733">
        <v>5.2325629882812503</v>
      </c>
      <c r="N733">
        <v>14.09168102416993</v>
      </c>
      <c r="O733">
        <v>9.2821394714355456</v>
      </c>
      <c r="P733">
        <v>1.8567048400878901</v>
      </c>
      <c r="Q733">
        <v>7.5100495727539096</v>
      </c>
      <c r="R733">
        <v>8.1839435913085943</v>
      </c>
      <c r="S733">
        <v>30.048575408935566</v>
      </c>
      <c r="T733">
        <f t="shared" si="187"/>
        <v>4.3500636294083748</v>
      </c>
      <c r="U733">
        <f t="shared" si="188"/>
        <v>4.1665365920094199</v>
      </c>
      <c r="V733">
        <f t="shared" si="189"/>
        <v>2.7139565812215669</v>
      </c>
      <c r="W733">
        <f t="shared" si="190"/>
        <v>2.8968017124440033</v>
      </c>
      <c r="X733">
        <f t="shared" si="191"/>
        <v>3.1782856222494185</v>
      </c>
      <c r="Y733">
        <f t="shared" si="192"/>
        <v>3.4740427649391119</v>
      </c>
      <c r="Z733">
        <f t="shared" si="193"/>
        <v>3.4206517258909166</v>
      </c>
      <c r="AA733">
        <f t="shared" si="194"/>
        <v>4.8410659708558024</v>
      </c>
      <c r="AB733">
        <f t="shared" si="195"/>
        <v>3.5298378185821844</v>
      </c>
      <c r="AC733">
        <f t="shared" si="196"/>
        <v>3.1993622241289419</v>
      </c>
      <c r="AD733">
        <f t="shared" si="197"/>
        <v>2.3570566607069177</v>
      </c>
      <c r="AE733">
        <f t="shared" si="198"/>
        <v>3.3399884018296424</v>
      </c>
      <c r="AF733">
        <f t="shared" si="199"/>
        <v>2.9241283408096774</v>
      </c>
      <c r="AG733">
        <f t="shared" si="200"/>
        <v>1.3776520300598263</v>
      </c>
      <c r="AH733">
        <f t="shared" si="201"/>
        <v>2.713792620559103</v>
      </c>
      <c r="AI733">
        <f t="shared" si="202"/>
        <v>2.799033217907811</v>
      </c>
      <c r="AJ733">
        <f t="shared" si="203"/>
        <v>4.0962391985506503</v>
      </c>
    </row>
    <row r="734" spans="1:36" x14ac:dyDescent="0.25">
      <c r="A734" s="1">
        <v>3131158</v>
      </c>
      <c r="B734">
        <v>0.7855552406417502</v>
      </c>
      <c r="C734">
        <v>2.7860352783203108</v>
      </c>
      <c r="D734">
        <v>65.763029077148431</v>
      </c>
      <c r="E734">
        <v>265.87915874023452</v>
      </c>
      <c r="F734">
        <v>73.715120239257828</v>
      </c>
      <c r="G734">
        <v>10.892176696777341</v>
      </c>
      <c r="H734">
        <v>4.2216273803710926</v>
      </c>
      <c r="I734">
        <v>1.688495874023437</v>
      </c>
      <c r="J734">
        <v>8.2741124145507836</v>
      </c>
      <c r="K734">
        <v>4.2216938293457016</v>
      </c>
      <c r="L734">
        <v>25.158307849121069</v>
      </c>
      <c r="M734">
        <v>29.467764636230481</v>
      </c>
      <c r="N734">
        <v>3.9683582885742181</v>
      </c>
      <c r="O734">
        <v>0.92864864501953115</v>
      </c>
      <c r="P734">
        <v>3.2929519836425771</v>
      </c>
      <c r="Q734">
        <v>0.8443407287597654</v>
      </c>
      <c r="R734">
        <v>4.812688281249998</v>
      </c>
      <c r="S734">
        <v>51.757726208496081</v>
      </c>
      <c r="T734">
        <f t="shared" si="187"/>
        <v>1.7485216405997295</v>
      </c>
      <c r="U734">
        <f t="shared" si="188"/>
        <v>4.8792627943061913</v>
      </c>
      <c r="V734">
        <f t="shared" si="189"/>
        <v>6.2761926321331822</v>
      </c>
      <c r="W734">
        <f t="shared" si="190"/>
        <v>4.9934011221337835</v>
      </c>
      <c r="X734">
        <f t="shared" si="191"/>
        <v>3.0832925720411</v>
      </c>
      <c r="Y734">
        <f t="shared" si="192"/>
        <v>2.1471090863037388</v>
      </c>
      <c r="Z734">
        <f t="shared" si="193"/>
        <v>1.2949729004127588</v>
      </c>
      <c r="AA734">
        <f t="shared" si="194"/>
        <v>2.8099107107221801</v>
      </c>
      <c r="AB734">
        <f t="shared" si="195"/>
        <v>2.1471244024876901</v>
      </c>
      <c r="AC734">
        <f t="shared" si="196"/>
        <v>3.9187301025838841</v>
      </c>
      <c r="AD734">
        <f t="shared" si="197"/>
        <v>4.076731900623848</v>
      </c>
      <c r="AE734">
        <f t="shared" si="198"/>
        <v>2.0870095991359903</v>
      </c>
      <c r="AF734">
        <f t="shared" si="199"/>
        <v>0.83001019869784975</v>
      </c>
      <c r="AG734">
        <f t="shared" si="200"/>
        <v>1.907228035511835</v>
      </c>
      <c r="AH734">
        <f t="shared" si="201"/>
        <v>0.76691938763090495</v>
      </c>
      <c r="AI734">
        <f t="shared" si="202"/>
        <v>2.2750258836846844</v>
      </c>
      <c r="AJ734">
        <f t="shared" si="203"/>
        <v>4.6398142104171471</v>
      </c>
    </row>
    <row r="735" spans="1:36" x14ac:dyDescent="0.25">
      <c r="A735" s="1">
        <v>3131208</v>
      </c>
      <c r="B735">
        <v>0.78133554628438273</v>
      </c>
      <c r="C735">
        <v>1.9378235351562501</v>
      </c>
      <c r="D735">
        <v>1.7679770996093751</v>
      </c>
      <c r="E735">
        <v>2.6137207641601559</v>
      </c>
      <c r="F735">
        <v>1.17980288696289</v>
      </c>
      <c r="G735">
        <v>5.3924453491210951</v>
      </c>
      <c r="H735">
        <v>1.599994396972656</v>
      </c>
      <c r="I735">
        <v>7.0805903015136726</v>
      </c>
      <c r="J735">
        <v>22.74649204711913</v>
      </c>
      <c r="K735">
        <v>34.051162219238279</v>
      </c>
      <c r="L735">
        <v>8.0929640502929665</v>
      </c>
      <c r="M735">
        <v>0.84291734008789065</v>
      </c>
      <c r="N735">
        <v>17.446713854980466</v>
      </c>
      <c r="O735">
        <v>3.2858430297851551</v>
      </c>
      <c r="P735">
        <v>1.770757641601562</v>
      </c>
      <c r="Q735">
        <v>1.43291181640625</v>
      </c>
      <c r="R735">
        <v>3.3720200134277341</v>
      </c>
      <c r="S735">
        <v>4.2974328186035136</v>
      </c>
      <c r="T735">
        <f t="shared" si="187"/>
        <v>1.4154784531280056</v>
      </c>
      <c r="U735">
        <f t="shared" si="188"/>
        <v>1.3347825198471388</v>
      </c>
      <c r="V735">
        <f t="shared" si="189"/>
        <v>1.688657321733632</v>
      </c>
      <c r="W735">
        <f t="shared" si="190"/>
        <v>1.0029787637886047</v>
      </c>
      <c r="X735">
        <f t="shared" si="191"/>
        <v>2.3866347703215354</v>
      </c>
      <c r="Y735">
        <f t="shared" si="192"/>
        <v>1.2489803583025842</v>
      </c>
      <c r="Z735">
        <f t="shared" si="193"/>
        <v>2.6554541303369441</v>
      </c>
      <c r="AA735">
        <f t="shared" si="194"/>
        <v>3.818040950962041</v>
      </c>
      <c r="AB735">
        <f t="shared" si="195"/>
        <v>4.2212268891854512</v>
      </c>
      <c r="AC735">
        <f t="shared" si="196"/>
        <v>2.7879375811125509</v>
      </c>
      <c r="AD735">
        <f t="shared" si="197"/>
        <v>0.76583143891696481</v>
      </c>
      <c r="AE735">
        <f t="shared" si="198"/>
        <v>3.5531188043308011</v>
      </c>
      <c r="AF735">
        <f t="shared" si="199"/>
        <v>1.9051603018664673</v>
      </c>
      <c r="AG735">
        <f t="shared" si="200"/>
        <v>1.3361506257916371</v>
      </c>
      <c r="AH735">
        <f t="shared" si="201"/>
        <v>1.1569639081031438</v>
      </c>
      <c r="AI735">
        <f t="shared" si="202"/>
        <v>1.9299542233199731</v>
      </c>
      <c r="AJ735">
        <f t="shared" si="203"/>
        <v>2.1644350981779308</v>
      </c>
    </row>
    <row r="736" spans="1:36" x14ac:dyDescent="0.25">
      <c r="A736" s="1">
        <v>3131307</v>
      </c>
      <c r="B736">
        <v>0.73678341250395418</v>
      </c>
      <c r="C736">
        <v>10.556640722656271</v>
      </c>
      <c r="D736">
        <v>0</v>
      </c>
      <c r="E736">
        <v>4.7269512634277344</v>
      </c>
      <c r="F736">
        <v>15.109866815185571</v>
      </c>
      <c r="G736">
        <v>5.8259328308105482</v>
      </c>
      <c r="H736">
        <v>6.6705220397949221</v>
      </c>
      <c r="I736">
        <v>3.882235510253905</v>
      </c>
      <c r="J736">
        <v>3.122570935058592</v>
      </c>
      <c r="K736">
        <v>3.7143320800781252</v>
      </c>
      <c r="L736">
        <v>2.7863115722656242</v>
      </c>
      <c r="M736">
        <v>7.2591355163574196</v>
      </c>
      <c r="N736">
        <v>5.5720294555664047</v>
      </c>
      <c r="O736">
        <v>9.7082853332519576</v>
      </c>
      <c r="P736">
        <v>0</v>
      </c>
      <c r="Q736">
        <v>2.955893072509765</v>
      </c>
      <c r="R736">
        <v>9.373754229736333</v>
      </c>
      <c r="S736">
        <v>1.1819723754882809</v>
      </c>
      <c r="T736">
        <f t="shared" si="187"/>
        <v>3.052138089663937</v>
      </c>
      <c r="U736">
        <f t="shared" si="188"/>
        <v>0</v>
      </c>
      <c r="V736">
        <f t="shared" si="189"/>
        <v>2.2574330310150628</v>
      </c>
      <c r="W736">
        <f t="shared" si="190"/>
        <v>3.4095883598857664</v>
      </c>
      <c r="X736">
        <f t="shared" si="191"/>
        <v>2.4627518539690558</v>
      </c>
      <c r="Y736">
        <f t="shared" si="192"/>
        <v>2.5964170352760867</v>
      </c>
      <c r="Z736">
        <f t="shared" si="193"/>
        <v>2.0657475235052147</v>
      </c>
      <c r="AA736">
        <f t="shared" si="194"/>
        <v>1.8565102655889076</v>
      </c>
      <c r="AB736">
        <f t="shared" si="195"/>
        <v>2.0229932915260798</v>
      </c>
      <c r="AC736">
        <f t="shared" si="196"/>
        <v>1.7486149769578592</v>
      </c>
      <c r="AD736">
        <f t="shared" si="197"/>
        <v>2.6801187955073758</v>
      </c>
      <c r="AE736">
        <f t="shared" si="198"/>
        <v>2.4188631457975385</v>
      </c>
      <c r="AF736">
        <f t="shared" si="199"/>
        <v>2.9687688649798618</v>
      </c>
      <c r="AG736">
        <f t="shared" si="200"/>
        <v>0</v>
      </c>
      <c r="AH736">
        <f t="shared" si="201"/>
        <v>1.8044055690646665</v>
      </c>
      <c r="AI736">
        <f t="shared" si="202"/>
        <v>2.9338939954289445</v>
      </c>
      <c r="AJ736">
        <f t="shared" si="203"/>
        <v>1.00438077137154</v>
      </c>
    </row>
    <row r="737" spans="1:36" x14ac:dyDescent="0.25">
      <c r="A737" s="1">
        <v>3131406</v>
      </c>
      <c r="B737">
        <v>0.82682936860006839</v>
      </c>
      <c r="C737">
        <v>22.051735809326161</v>
      </c>
      <c r="D737">
        <v>58.820633154297163</v>
      </c>
      <c r="E737">
        <v>12.119306249999999</v>
      </c>
      <c r="F737">
        <v>1.0169121032714841</v>
      </c>
      <c r="G737">
        <v>17.21066823730467</v>
      </c>
      <c r="H737">
        <v>3.4747666137695301</v>
      </c>
      <c r="I737">
        <v>3.9840994750976551</v>
      </c>
      <c r="J737">
        <v>1.5265044128417971</v>
      </c>
      <c r="K737">
        <v>4.5787707397460933</v>
      </c>
      <c r="L737">
        <v>1.1026627746582029</v>
      </c>
      <c r="M737">
        <v>4.6628472900390623</v>
      </c>
      <c r="N737">
        <v>0.84769822998046873</v>
      </c>
      <c r="O737">
        <v>6.1884430664062542</v>
      </c>
      <c r="P737">
        <v>6.4428327941894539</v>
      </c>
      <c r="Q737">
        <v>0.84753693237304673</v>
      </c>
      <c r="R737">
        <v>7.714721160888673</v>
      </c>
      <c r="S737">
        <v>7.5456010559081967</v>
      </c>
      <c r="T737">
        <f t="shared" si="187"/>
        <v>3.7870522129582627</v>
      </c>
      <c r="U737">
        <f t="shared" si="188"/>
        <v>4.7677121271815714</v>
      </c>
      <c r="V737">
        <f t="shared" si="189"/>
        <v>3.1896446878376241</v>
      </c>
      <c r="W737">
        <f t="shared" si="190"/>
        <v>0.89328183179256071</v>
      </c>
      <c r="X737">
        <f t="shared" si="191"/>
        <v>3.5395195560198602</v>
      </c>
      <c r="Y737">
        <f t="shared" si="192"/>
        <v>1.9587651255650504</v>
      </c>
      <c r="Z737">
        <f t="shared" si="193"/>
        <v>2.090848871982169</v>
      </c>
      <c r="AA737">
        <f t="shared" si="194"/>
        <v>1.2093758650355726</v>
      </c>
      <c r="AB737">
        <f t="shared" si="195"/>
        <v>2.226294489485861</v>
      </c>
      <c r="AC737">
        <f t="shared" si="196"/>
        <v>0.95213691952670054</v>
      </c>
      <c r="AD737">
        <f t="shared" si="197"/>
        <v>2.2440784535689371</v>
      </c>
      <c r="AE737">
        <f t="shared" si="198"/>
        <v>0.76948262801641532</v>
      </c>
      <c r="AF737">
        <f t="shared" si="199"/>
        <v>2.522295657842462</v>
      </c>
      <c r="AG737">
        <f t="shared" si="200"/>
        <v>2.5620844390088902</v>
      </c>
      <c r="AH737">
        <f t="shared" si="201"/>
        <v>0.76935958448922814</v>
      </c>
      <c r="AI737">
        <f t="shared" si="202"/>
        <v>2.7404517874863221</v>
      </c>
      <c r="AJ737">
        <f t="shared" si="203"/>
        <v>2.7184741792408555</v>
      </c>
    </row>
    <row r="738" spans="1:36" x14ac:dyDescent="0.25">
      <c r="A738" s="1">
        <v>3131505</v>
      </c>
      <c r="B738">
        <v>0.6934045322678174</v>
      </c>
      <c r="C738">
        <v>2.7388913085937512</v>
      </c>
      <c r="D738">
        <v>10.877247906494141</v>
      </c>
      <c r="E738">
        <v>11.131161987304679</v>
      </c>
      <c r="F738">
        <v>3.8188547546386711</v>
      </c>
      <c r="G738">
        <v>0.91366674194335951</v>
      </c>
      <c r="H738">
        <v>4.3184082641601558</v>
      </c>
      <c r="I738">
        <v>2.3269761657714851</v>
      </c>
      <c r="J738">
        <v>1.4111639770507809</v>
      </c>
      <c r="K738">
        <v>2.2427462890625001</v>
      </c>
      <c r="L738">
        <v>3.570803155517579</v>
      </c>
      <c r="M738">
        <v>0</v>
      </c>
      <c r="N738">
        <v>0</v>
      </c>
      <c r="O738">
        <v>0.83064736328125022</v>
      </c>
      <c r="P738">
        <v>0</v>
      </c>
      <c r="Q738">
        <v>0</v>
      </c>
      <c r="R738">
        <v>0.99625968017578137</v>
      </c>
      <c r="S738">
        <v>0.91343897705078136</v>
      </c>
      <c r="T738">
        <f t="shared" si="187"/>
        <v>1.732474480989975</v>
      </c>
      <c r="U738">
        <f t="shared" si="188"/>
        <v>3.0819267862239204</v>
      </c>
      <c r="V738">
        <f t="shared" si="189"/>
        <v>3.1049073734639796</v>
      </c>
      <c r="W738">
        <f t="shared" si="190"/>
        <v>2.0498155134120153</v>
      </c>
      <c r="X738">
        <f t="shared" si="191"/>
        <v>0.8189908891216573</v>
      </c>
      <c r="Y738">
        <f t="shared" si="192"/>
        <v>2.1691780393048758</v>
      </c>
      <c r="Z738">
        <f t="shared" si="193"/>
        <v>1.5809819095837396</v>
      </c>
      <c r="AA738">
        <f t="shared" si="194"/>
        <v>1.1444538893981215</v>
      </c>
      <c r="AB738">
        <f t="shared" si="195"/>
        <v>1.5472079739349884</v>
      </c>
      <c r="AC738">
        <f t="shared" si="196"/>
        <v>1.9849918477549275</v>
      </c>
      <c r="AD738">
        <f t="shared" si="197"/>
        <v>0</v>
      </c>
      <c r="AE738">
        <f t="shared" si="198"/>
        <v>0</v>
      </c>
      <c r="AF738">
        <f t="shared" si="199"/>
        <v>0.75642135465232663</v>
      </c>
      <c r="AG738">
        <f t="shared" si="200"/>
        <v>0</v>
      </c>
      <c r="AH738">
        <f t="shared" si="201"/>
        <v>0</v>
      </c>
      <c r="AI738">
        <f t="shared" si="202"/>
        <v>0.87872630686388264</v>
      </c>
      <c r="AJ738">
        <f t="shared" si="203"/>
        <v>0.81882273071063449</v>
      </c>
    </row>
    <row r="739" spans="1:36" x14ac:dyDescent="0.25">
      <c r="A739" s="1">
        <v>3131703</v>
      </c>
      <c r="B739">
        <v>0.76189292984994383</v>
      </c>
      <c r="C739">
        <v>115.4334565551757</v>
      </c>
      <c r="D739">
        <v>99.277359564209107</v>
      </c>
      <c r="E739">
        <v>111.65484313964831</v>
      </c>
      <c r="F739">
        <v>79.501149645995994</v>
      </c>
      <c r="G739">
        <v>118.15120820922868</v>
      </c>
      <c r="H739">
        <v>74.638510589599647</v>
      </c>
      <c r="I739">
        <v>30.351832995605452</v>
      </c>
      <c r="J739">
        <v>31.110596447753881</v>
      </c>
      <c r="K739">
        <v>183.0170110412601</v>
      </c>
      <c r="L739">
        <v>85.752241418457061</v>
      </c>
      <c r="M739">
        <v>22.343115875244141</v>
      </c>
      <c r="N739">
        <v>26.482496435546899</v>
      </c>
      <c r="O739">
        <v>18.046090270996071</v>
      </c>
      <c r="P739">
        <v>30.029973052978551</v>
      </c>
      <c r="Q739">
        <v>44.867770343017533</v>
      </c>
      <c r="R739">
        <v>129.27102406005881</v>
      </c>
      <c r="S739">
        <v>89.476693359374977</v>
      </c>
      <c r="T739">
        <f t="shared" si="187"/>
        <v>5.4418601721345441</v>
      </c>
      <c r="U739">
        <f t="shared" si="188"/>
        <v>5.2910900895644328</v>
      </c>
      <c r="V739">
        <f t="shared" si="189"/>
        <v>5.4085795884313255</v>
      </c>
      <c r="W739">
        <f t="shared" si="190"/>
        <v>5.0689582149783359</v>
      </c>
      <c r="X739">
        <f t="shared" si="191"/>
        <v>5.465130318405591</v>
      </c>
      <c r="Y739">
        <f t="shared" si="192"/>
        <v>5.005848655285936</v>
      </c>
      <c r="Z739">
        <f t="shared" si="193"/>
        <v>4.1062753562865693</v>
      </c>
      <c r="AA739">
        <f t="shared" si="194"/>
        <v>4.1309538628471589</v>
      </c>
      <c r="AB739">
        <f t="shared" si="195"/>
        <v>5.9027337492573695</v>
      </c>
      <c r="AC739">
        <f t="shared" si="196"/>
        <v>5.1446434011831563</v>
      </c>
      <c r="AD739">
        <f t="shared" si="197"/>
        <v>3.8001658502883058</v>
      </c>
      <c r="AE739">
        <f t="shared" si="198"/>
        <v>3.9699874623221048</v>
      </c>
      <c r="AF739">
        <f t="shared" si="199"/>
        <v>3.586843022489818</v>
      </c>
      <c r="AG739">
        <f t="shared" si="200"/>
        <v>4.0956202735616616</v>
      </c>
      <c r="AH739">
        <f t="shared" si="201"/>
        <v>4.4969910702409424</v>
      </c>
      <c r="AI739">
        <f t="shared" si="202"/>
        <v>5.5550733025660808</v>
      </c>
      <c r="AJ739">
        <f t="shared" si="203"/>
        <v>5.1871565873466485</v>
      </c>
    </row>
    <row r="740" spans="1:36" x14ac:dyDescent="0.25">
      <c r="A740" s="1">
        <v>3131802</v>
      </c>
      <c r="B740">
        <v>0.4378402357184919</v>
      </c>
      <c r="C740">
        <v>11.967825085449221</v>
      </c>
      <c r="D740">
        <v>1.8665261169433589</v>
      </c>
      <c r="E740">
        <v>11.032949395751951</v>
      </c>
      <c r="F740">
        <v>6.7057066284179747</v>
      </c>
      <c r="G740">
        <v>4.5829250976562488</v>
      </c>
      <c r="H740">
        <v>0.84893029174804691</v>
      </c>
      <c r="I740">
        <v>4.2432095947265616</v>
      </c>
      <c r="J740">
        <v>14.936588964843761</v>
      </c>
      <c r="K740">
        <v>1.358173236083984</v>
      </c>
      <c r="L740">
        <v>0</v>
      </c>
      <c r="M740">
        <v>0</v>
      </c>
      <c r="N740">
        <v>0</v>
      </c>
      <c r="O740">
        <v>0.84830803833007806</v>
      </c>
      <c r="P740">
        <v>0</v>
      </c>
      <c r="Q740">
        <v>0</v>
      </c>
      <c r="R740">
        <v>0</v>
      </c>
      <c r="S740">
        <v>0</v>
      </c>
      <c r="T740">
        <f t="shared" si="187"/>
        <v>3.1771098927651118</v>
      </c>
      <c r="U740">
        <f t="shared" si="188"/>
        <v>1.3822996217928019</v>
      </c>
      <c r="V740">
        <f t="shared" si="189"/>
        <v>3.0960808707332608</v>
      </c>
      <c r="W740">
        <f t="shared" si="190"/>
        <v>2.6016199735970367</v>
      </c>
      <c r="X740">
        <f t="shared" si="191"/>
        <v>2.2271805204967037</v>
      </c>
      <c r="Y740">
        <f t="shared" si="192"/>
        <v>0.77042216544083819</v>
      </c>
      <c r="Z740">
        <f t="shared" si="193"/>
        <v>2.152071722123817</v>
      </c>
      <c r="AA740">
        <f t="shared" si="194"/>
        <v>3.3980797050130578</v>
      </c>
      <c r="AB740">
        <f t="shared" si="195"/>
        <v>1.1134278859289457</v>
      </c>
      <c r="AC740">
        <f t="shared" si="196"/>
        <v>0</v>
      </c>
      <c r="AD740">
        <f t="shared" si="197"/>
        <v>0</v>
      </c>
      <c r="AE740">
        <f t="shared" si="198"/>
        <v>0</v>
      </c>
      <c r="AF740">
        <f t="shared" si="199"/>
        <v>0.76994772296287695</v>
      </c>
      <c r="AG740">
        <f t="shared" si="200"/>
        <v>0</v>
      </c>
      <c r="AH740">
        <f t="shared" si="201"/>
        <v>0</v>
      </c>
      <c r="AI740">
        <f t="shared" si="202"/>
        <v>0</v>
      </c>
      <c r="AJ740">
        <f t="shared" si="203"/>
        <v>0</v>
      </c>
    </row>
    <row r="741" spans="1:36" x14ac:dyDescent="0.25">
      <c r="A741" s="1">
        <v>3131901</v>
      </c>
      <c r="B741">
        <v>0.88319757178658376</v>
      </c>
      <c r="C741">
        <v>31.247169091796859</v>
      </c>
      <c r="D741">
        <v>5.9646635253906233</v>
      </c>
      <c r="E741">
        <v>39.573438665771477</v>
      </c>
      <c r="F741">
        <v>16.127514617919921</v>
      </c>
      <c r="G741">
        <v>16.214688311767581</v>
      </c>
      <c r="H741">
        <v>13.192034460449211</v>
      </c>
      <c r="I741">
        <v>20.080498669433592</v>
      </c>
      <c r="J741">
        <v>39.826274951171939</v>
      </c>
      <c r="K741">
        <v>31.678211633300744</v>
      </c>
      <c r="L741">
        <v>39.317085650634795</v>
      </c>
      <c r="M741">
        <v>20.412454382324221</v>
      </c>
      <c r="N741">
        <v>10.24693833007812</v>
      </c>
      <c r="O741">
        <v>11.33983077392578</v>
      </c>
      <c r="P741">
        <v>11.426500317382811</v>
      </c>
      <c r="Q741">
        <v>20.246704858398449</v>
      </c>
      <c r="R741">
        <v>12.100345251464837</v>
      </c>
      <c r="S741">
        <v>19.49005859375</v>
      </c>
      <c r="T741">
        <f t="shared" si="187"/>
        <v>4.1353319116806091</v>
      </c>
      <c r="U741">
        <f t="shared" si="188"/>
        <v>2.4859538647568398</v>
      </c>
      <c r="V741">
        <f t="shared" si="189"/>
        <v>4.3714649313832243</v>
      </c>
      <c r="W741">
        <f t="shared" si="190"/>
        <v>3.4746337744040963</v>
      </c>
      <c r="X741">
        <f t="shared" si="191"/>
        <v>3.4800142181562919</v>
      </c>
      <c r="Y741">
        <f t="shared" si="192"/>
        <v>3.2741938282319403</v>
      </c>
      <c r="Z741">
        <f t="shared" si="193"/>
        <v>3.6935157324512908</v>
      </c>
      <c r="AA741">
        <f t="shared" si="194"/>
        <v>4.3778316285525953</v>
      </c>
      <c r="AB741">
        <f t="shared" si="195"/>
        <v>4.1490253276943214</v>
      </c>
      <c r="AC741">
        <f t="shared" si="196"/>
        <v>4.3649680401994599</v>
      </c>
      <c r="AD741">
        <f t="shared" si="197"/>
        <v>3.7098918624426669</v>
      </c>
      <c r="AE741">
        <f t="shared" si="198"/>
        <v>3.0224986414502446</v>
      </c>
      <c r="AF741">
        <f t="shared" si="199"/>
        <v>3.1234070476623601</v>
      </c>
      <c r="AG741">
        <f t="shared" si="200"/>
        <v>3.1309917078016896</v>
      </c>
      <c r="AH741">
        <f t="shared" si="201"/>
        <v>3.7017485423097263</v>
      </c>
      <c r="AI741">
        <f t="shared" si="202"/>
        <v>3.188084245645292</v>
      </c>
      <c r="AJ741">
        <f t="shared" si="203"/>
        <v>3.6637091847421805</v>
      </c>
    </row>
    <row r="742" spans="1:36" x14ac:dyDescent="0.25">
      <c r="A742" s="1">
        <v>3132206</v>
      </c>
      <c r="B742">
        <v>0.73848147452172952</v>
      </c>
      <c r="C742">
        <v>16.198396228027349</v>
      </c>
      <c r="D742">
        <v>11.919585406494143</v>
      </c>
      <c r="E742">
        <v>13.011797369384761</v>
      </c>
      <c r="F742">
        <v>23.668657965087871</v>
      </c>
      <c r="G742">
        <v>13.681183154296869</v>
      </c>
      <c r="H742">
        <v>6.9677537841796884</v>
      </c>
      <c r="I742">
        <v>4.7858788696289079</v>
      </c>
      <c r="J742">
        <v>4.9537614379882813</v>
      </c>
      <c r="K742">
        <v>10.326969677734375</v>
      </c>
      <c r="L742">
        <v>14.694513745117172</v>
      </c>
      <c r="M742">
        <v>5.7091334533691391</v>
      </c>
      <c r="N742">
        <v>2.0990274780273444</v>
      </c>
      <c r="O742">
        <v>7.0528455017089824</v>
      </c>
      <c r="P742">
        <v>4.1125911193847644</v>
      </c>
      <c r="Q742">
        <v>20.148283892822271</v>
      </c>
      <c r="R742">
        <v>5.7081001586914049</v>
      </c>
      <c r="S742">
        <v>4.784295593261719</v>
      </c>
      <c r="T742">
        <f t="shared" si="187"/>
        <v>3.4790108481266104</v>
      </c>
      <c r="U742">
        <f t="shared" si="188"/>
        <v>3.173085049183562</v>
      </c>
      <c r="V742">
        <f t="shared" si="189"/>
        <v>3.2604769652942625</v>
      </c>
      <c r="W742">
        <f t="shared" si="190"/>
        <v>3.8577448712427342</v>
      </c>
      <c r="X742">
        <f t="shared" si="191"/>
        <v>3.3105015589554498</v>
      </c>
      <c r="Y742">
        <f t="shared" si="192"/>
        <v>2.6395501330402218</v>
      </c>
      <c r="Z742">
        <f t="shared" si="193"/>
        <v>2.2695571950833604</v>
      </c>
      <c r="AA742">
        <f t="shared" si="194"/>
        <v>2.3033296604294224</v>
      </c>
      <c r="AB742">
        <f t="shared" si="195"/>
        <v>3.0302420663521636</v>
      </c>
      <c r="AC742">
        <f t="shared" si="196"/>
        <v>3.3817771739097937</v>
      </c>
      <c r="AD742">
        <f t="shared" si="197"/>
        <v>2.4427977377697774</v>
      </c>
      <c r="AE742">
        <f t="shared" si="198"/>
        <v>1.487064637849004</v>
      </c>
      <c r="AF742">
        <f t="shared" si="199"/>
        <v>2.6515667320212475</v>
      </c>
      <c r="AG742">
        <f t="shared" si="200"/>
        <v>2.1216642669679673</v>
      </c>
      <c r="AH742">
        <f t="shared" si="201"/>
        <v>3.6968815649322826</v>
      </c>
      <c r="AI742">
        <f t="shared" si="202"/>
        <v>2.4426194464728881</v>
      </c>
      <c r="AJ742">
        <f t="shared" si="203"/>
        <v>2.269233314809687</v>
      </c>
    </row>
    <row r="743" spans="1:36" x14ac:dyDescent="0.25">
      <c r="A743" s="1">
        <v>3132305</v>
      </c>
      <c r="B743">
        <v>0.79794339667494607</v>
      </c>
      <c r="C743">
        <v>158.66046530761719</v>
      </c>
      <c r="D743">
        <v>143.99465723876943</v>
      </c>
      <c r="E743">
        <v>142.45828988037107</v>
      </c>
      <c r="F743">
        <v>69.099094683837876</v>
      </c>
      <c r="G743">
        <v>55.350377124023446</v>
      </c>
      <c r="H743">
        <v>185.85295410766591</v>
      </c>
      <c r="I743">
        <v>58.76596701660155</v>
      </c>
      <c r="J743">
        <v>90.034021539306764</v>
      </c>
      <c r="K743">
        <v>110.04539607543936</v>
      </c>
      <c r="L743">
        <v>109.07131668701159</v>
      </c>
      <c r="M743">
        <v>63.799851306152362</v>
      </c>
      <c r="N743">
        <v>33.731102502441431</v>
      </c>
      <c r="O743">
        <v>22.460185632324219</v>
      </c>
      <c r="P743">
        <v>22.378165692138676</v>
      </c>
      <c r="Q743">
        <v>35.525302874755887</v>
      </c>
      <c r="R743">
        <v>34.927777172851563</v>
      </c>
      <c r="S743">
        <v>146.31030010376011</v>
      </c>
      <c r="T743">
        <f t="shared" si="187"/>
        <v>5.7599235922348759</v>
      </c>
      <c r="U743">
        <f t="shared" si="188"/>
        <v>5.6629354339428764</v>
      </c>
      <c r="V743">
        <f t="shared" si="189"/>
        <v>5.6522087532922045</v>
      </c>
      <c r="W743">
        <f t="shared" si="190"/>
        <v>4.9287411650758663</v>
      </c>
      <c r="X743">
        <f t="shared" si="191"/>
        <v>4.7069122447782874</v>
      </c>
      <c r="Y743">
        <f t="shared" si="192"/>
        <v>5.9181102099244569</v>
      </c>
      <c r="Z743">
        <f t="shared" si="193"/>
        <v>4.7667824594152703</v>
      </c>
      <c r="AA743">
        <f t="shared" si="194"/>
        <v>5.1933656360128788</v>
      </c>
      <c r="AB743">
        <f t="shared" si="195"/>
        <v>5.3940607962884748</v>
      </c>
      <c r="AC743">
        <f t="shared" si="196"/>
        <v>5.3851701442021254</v>
      </c>
      <c r="AD743">
        <f t="shared" si="197"/>
        <v>4.8489594533336717</v>
      </c>
      <c r="AE743">
        <f t="shared" si="198"/>
        <v>4.2117871675530036</v>
      </c>
      <c r="AF743">
        <f t="shared" si="199"/>
        <v>3.8053866063533648</v>
      </c>
      <c r="AG743">
        <f t="shared" si="200"/>
        <v>3.8017317636677688</v>
      </c>
      <c r="AH743">
        <f t="shared" si="201"/>
        <v>4.2635904122086314</v>
      </c>
      <c r="AI743">
        <f t="shared" si="202"/>
        <v>4.2466344642653588</v>
      </c>
      <c r="AJ743">
        <f t="shared" si="203"/>
        <v>5.6788885684778325</v>
      </c>
    </row>
    <row r="744" spans="1:36" x14ac:dyDescent="0.25">
      <c r="A744" s="1">
        <v>3132404</v>
      </c>
      <c r="B744">
        <v>0.79553041297853311</v>
      </c>
      <c r="C744">
        <v>3.062860443115234</v>
      </c>
      <c r="D744">
        <v>1.4078688659667971</v>
      </c>
      <c r="E744">
        <v>17.300807177734381</v>
      </c>
      <c r="F744">
        <v>5.7138083374023418</v>
      </c>
      <c r="G744">
        <v>11.426567260742191</v>
      </c>
      <c r="H744">
        <v>9.6845547668456966</v>
      </c>
      <c r="I744">
        <v>4.884251708984376</v>
      </c>
      <c r="J744">
        <v>12.08926149902344</v>
      </c>
      <c r="K744">
        <v>11.013403210449219</v>
      </c>
      <c r="L744">
        <v>3.7253270751953131</v>
      </c>
      <c r="M744">
        <v>1.325365350341797</v>
      </c>
      <c r="N744">
        <v>0</v>
      </c>
      <c r="O744">
        <v>4.1401754760742184</v>
      </c>
      <c r="P744">
        <v>4.2232615295410163</v>
      </c>
      <c r="Q744">
        <v>3.230363885498047</v>
      </c>
      <c r="R744">
        <v>1.324164758300781</v>
      </c>
      <c r="S744">
        <v>1.325015368652344</v>
      </c>
      <c r="T744">
        <f t="shared" si="187"/>
        <v>1.8381394417676864</v>
      </c>
      <c r="U744">
        <f t="shared" si="188"/>
        <v>1.1425472363690894</v>
      </c>
      <c r="V744">
        <f t="shared" si="189"/>
        <v>3.5447345264586723</v>
      </c>
      <c r="W744">
        <f t="shared" si="190"/>
        <v>2.4436039812180268</v>
      </c>
      <c r="X744">
        <f t="shared" si="191"/>
        <v>3.1309975440828319</v>
      </c>
      <c r="Y744">
        <f t="shared" si="192"/>
        <v>2.9663344224957924</v>
      </c>
      <c r="Z744">
        <f t="shared" si="193"/>
        <v>2.2894818557207728</v>
      </c>
      <c r="AA744">
        <f t="shared" si="194"/>
        <v>3.187170955722519</v>
      </c>
      <c r="AB744">
        <f t="shared" si="195"/>
        <v>3.0943149320653154</v>
      </c>
      <c r="AC744">
        <f t="shared" si="196"/>
        <v>2.0258477276205538</v>
      </c>
      <c r="AD744">
        <f t="shared" si="197"/>
        <v>1.0938223397277755</v>
      </c>
      <c r="AE744">
        <f t="shared" si="198"/>
        <v>0</v>
      </c>
      <c r="AF744">
        <f t="shared" si="199"/>
        <v>2.1281611052999714</v>
      </c>
      <c r="AG744">
        <f t="shared" si="200"/>
        <v>2.1474856839886858</v>
      </c>
      <c r="AH744">
        <f t="shared" si="201"/>
        <v>1.8888814396735445</v>
      </c>
      <c r="AI744">
        <f t="shared" si="202"/>
        <v>1.0930990130651184</v>
      </c>
      <c r="AJ744">
        <f t="shared" si="203"/>
        <v>1.0936115276371885</v>
      </c>
    </row>
    <row r="745" spans="1:36" x14ac:dyDescent="0.25">
      <c r="A745" s="1">
        <v>3132503</v>
      </c>
      <c r="B745">
        <v>0.6999446853169693</v>
      </c>
      <c r="C745">
        <v>459.43076530151376</v>
      </c>
      <c r="D745">
        <v>442.23030744018587</v>
      </c>
      <c r="E745">
        <v>406.16579002075224</v>
      </c>
      <c r="F745">
        <v>358.03192801513609</v>
      </c>
      <c r="G745">
        <v>388.54453284301638</v>
      </c>
      <c r="H745">
        <v>386.73051368408181</v>
      </c>
      <c r="I745">
        <v>394.24864160766612</v>
      </c>
      <c r="J745">
        <v>314.8615281188961</v>
      </c>
      <c r="K745">
        <v>465.16168120727588</v>
      </c>
      <c r="L745">
        <v>511.63735233154284</v>
      </c>
      <c r="M745">
        <v>447.19049586181438</v>
      </c>
      <c r="N745">
        <v>210.30559711914057</v>
      </c>
      <c r="O745">
        <v>154.97724915161129</v>
      </c>
      <c r="P745">
        <v>93.916855267334029</v>
      </c>
      <c r="Q745">
        <v>100.99188392944332</v>
      </c>
      <c r="R745">
        <v>233.10686010131866</v>
      </c>
      <c r="S745">
        <v>115.85800861206053</v>
      </c>
      <c r="T745">
        <f t="shared" si="187"/>
        <v>6.8231366214149274</v>
      </c>
      <c r="U745">
        <f t="shared" si="188"/>
        <v>6.7849792628188865</v>
      </c>
      <c r="V745">
        <f t="shared" si="189"/>
        <v>6.6999101220320361</v>
      </c>
      <c r="W745">
        <f t="shared" si="190"/>
        <v>6.5737712976559459</v>
      </c>
      <c r="X745">
        <f t="shared" si="191"/>
        <v>6.6555566274394842</v>
      </c>
      <c r="Y745">
        <f t="shared" si="192"/>
        <v>6.650876955518207</v>
      </c>
      <c r="Z745">
        <f t="shared" si="193"/>
        <v>6.6701305693037263</v>
      </c>
      <c r="AA745">
        <f t="shared" si="194"/>
        <v>6.4452826511961696</v>
      </c>
      <c r="AB745">
        <f t="shared" si="195"/>
        <v>6.8355333826315787</v>
      </c>
      <c r="AC745">
        <f t="shared" si="196"/>
        <v>6.9307642134370679</v>
      </c>
      <c r="AD745">
        <f t="shared" si="197"/>
        <v>6.7961330997566547</v>
      </c>
      <c r="AE745">
        <f t="shared" si="198"/>
        <v>6.0417145302645103</v>
      </c>
      <c r="AF745">
        <f t="shared" si="199"/>
        <v>5.7364359157591291</v>
      </c>
      <c r="AG745">
        <f t="shared" si="200"/>
        <v>5.2355853952389868</v>
      </c>
      <c r="AH745">
        <f t="shared" si="201"/>
        <v>5.3082118474774118</v>
      </c>
      <c r="AI745">
        <f t="shared" si="202"/>
        <v>6.144648756764342</v>
      </c>
      <c r="AJ745">
        <f t="shared" si="203"/>
        <v>5.4455311823191304</v>
      </c>
    </row>
    <row r="746" spans="1:36" x14ac:dyDescent="0.25">
      <c r="A746" s="1">
        <v>3132602</v>
      </c>
      <c r="B746">
        <v>0.7788758151489491</v>
      </c>
      <c r="C746">
        <v>0</v>
      </c>
      <c r="D746">
        <v>19.092550067138689</v>
      </c>
      <c r="E746">
        <v>7.5858920166015631</v>
      </c>
      <c r="F746">
        <v>5.0861313659667982</v>
      </c>
      <c r="G746">
        <v>10.5041774597168</v>
      </c>
      <c r="H746">
        <v>5.4188536987304694</v>
      </c>
      <c r="I746">
        <v>3.0841952026367201</v>
      </c>
      <c r="J746">
        <v>2.918041705322266</v>
      </c>
      <c r="K746">
        <v>5.7538039978027342</v>
      </c>
      <c r="L746">
        <v>2.2514424072265631</v>
      </c>
      <c r="M746">
        <v>0.91680636596679699</v>
      </c>
      <c r="N746">
        <v>0.25016939086914058</v>
      </c>
      <c r="O746">
        <v>0</v>
      </c>
      <c r="P746">
        <v>0</v>
      </c>
      <c r="Q746">
        <v>1.000197241210937</v>
      </c>
      <c r="R746">
        <v>1.250520318603515</v>
      </c>
      <c r="S746">
        <v>0</v>
      </c>
      <c r="T746">
        <f t="shared" si="187"/>
        <v>0</v>
      </c>
      <c r="U746">
        <f t="shared" si="188"/>
        <v>3.6431305093629871</v>
      </c>
      <c r="V746">
        <f t="shared" si="189"/>
        <v>2.7237537179834721</v>
      </c>
      <c r="W746">
        <f t="shared" si="190"/>
        <v>2.3291916928069356</v>
      </c>
      <c r="X746">
        <f t="shared" si="191"/>
        <v>3.047178320326152</v>
      </c>
      <c r="Y746">
        <f t="shared" si="192"/>
        <v>2.3914385967045084</v>
      </c>
      <c r="Z746">
        <f t="shared" si="193"/>
        <v>1.8447403268953975</v>
      </c>
      <c r="AA746">
        <f t="shared" si="194"/>
        <v>1.7922053336714676</v>
      </c>
      <c r="AB746">
        <f t="shared" si="195"/>
        <v>2.450475694424362</v>
      </c>
      <c r="AC746">
        <f t="shared" si="196"/>
        <v>1.5507436171762337</v>
      </c>
      <c r="AD746">
        <f t="shared" si="197"/>
        <v>0.82130692530643101</v>
      </c>
      <c r="AE746">
        <f t="shared" si="198"/>
        <v>0.2476307915530552</v>
      </c>
      <c r="AF746">
        <f t="shared" si="199"/>
        <v>0</v>
      </c>
      <c r="AG746">
        <f t="shared" si="200"/>
        <v>0</v>
      </c>
      <c r="AH746">
        <f t="shared" si="201"/>
        <v>0.8815130507402148</v>
      </c>
      <c r="AI746">
        <f t="shared" si="202"/>
        <v>1.0479180118588698</v>
      </c>
      <c r="AJ746">
        <f t="shared" si="203"/>
        <v>0</v>
      </c>
    </row>
    <row r="747" spans="1:36" x14ac:dyDescent="0.25">
      <c r="A747" s="1">
        <v>3132701</v>
      </c>
      <c r="B747">
        <v>0.7100033748870892</v>
      </c>
      <c r="C747">
        <v>53.524557812499999</v>
      </c>
      <c r="D747">
        <v>132.62005870361335</v>
      </c>
      <c r="E747">
        <v>116.69465546264652</v>
      </c>
      <c r="F747">
        <v>48.339682244873046</v>
      </c>
      <c r="G747">
        <v>42.799589190673807</v>
      </c>
      <c r="H747">
        <v>104.74305379028317</v>
      </c>
      <c r="I747">
        <v>22.889187854003904</v>
      </c>
      <c r="J747">
        <v>71.721710394287072</v>
      </c>
      <c r="K747">
        <v>42.883492083740251</v>
      </c>
      <c r="L747">
        <v>49.862966619873042</v>
      </c>
      <c r="M747">
        <v>52.496309741210922</v>
      </c>
      <c r="N747">
        <v>87.882818658447206</v>
      </c>
      <c r="O747">
        <v>14.122967364501951</v>
      </c>
      <c r="P747">
        <v>6.3816602233886712</v>
      </c>
      <c r="Q747">
        <v>12.931756481933597</v>
      </c>
      <c r="R747">
        <v>33.438137292480477</v>
      </c>
      <c r="S747">
        <v>58.04449558105469</v>
      </c>
      <c r="T747">
        <f t="shared" si="187"/>
        <v>4.6733750059969008</v>
      </c>
      <c r="U747">
        <f t="shared" si="188"/>
        <v>5.5806497330151164</v>
      </c>
      <c r="V747">
        <f t="shared" si="189"/>
        <v>5.4527262796002596</v>
      </c>
      <c r="W747">
        <f t="shared" si="190"/>
        <v>4.5715069526598935</v>
      </c>
      <c r="X747">
        <f t="shared" si="191"/>
        <v>4.4498121342434258</v>
      </c>
      <c r="Y747">
        <f t="shared" si="192"/>
        <v>5.3446802112455591</v>
      </c>
      <c r="Z747">
        <f t="shared" si="193"/>
        <v>3.8242886690395479</v>
      </c>
      <c r="AA747">
        <f t="shared" si="194"/>
        <v>4.9659892739648885</v>
      </c>
      <c r="AB747">
        <f t="shared" si="195"/>
        <v>4.4517700487128238</v>
      </c>
      <c r="AC747">
        <f t="shared" si="196"/>
        <v>4.6025262911129836</v>
      </c>
      <c r="AD747">
        <f t="shared" si="197"/>
        <v>4.6539807604022272</v>
      </c>
      <c r="AE747">
        <f t="shared" si="198"/>
        <v>5.1691838691438132</v>
      </c>
      <c r="AF747">
        <f t="shared" si="199"/>
        <v>3.3422005892844697</v>
      </c>
      <c r="AG747">
        <f t="shared" si="200"/>
        <v>2.5526583484614758</v>
      </c>
      <c r="AH747">
        <f t="shared" si="201"/>
        <v>3.2543248125612929</v>
      </c>
      <c r="AI747">
        <f t="shared" si="202"/>
        <v>4.2030677810876087</v>
      </c>
      <c r="AJ747">
        <f t="shared" si="203"/>
        <v>4.7544312563140023</v>
      </c>
    </row>
    <row r="748" spans="1:36" x14ac:dyDescent="0.25">
      <c r="A748" s="1">
        <v>3132800</v>
      </c>
      <c r="B748">
        <v>0.66921355063885968</v>
      </c>
      <c r="C748">
        <v>20.266598242187481</v>
      </c>
      <c r="D748">
        <v>14.777996960449221</v>
      </c>
      <c r="E748">
        <v>14.776517755126939</v>
      </c>
      <c r="F748">
        <v>8.7802094360351504</v>
      </c>
      <c r="G748">
        <v>16.130847119140629</v>
      </c>
      <c r="H748">
        <v>5.5741282165527331</v>
      </c>
      <c r="I748">
        <v>2.026913482666016</v>
      </c>
      <c r="J748">
        <v>4.0551063293457039</v>
      </c>
      <c r="K748">
        <v>3.3787761962890648</v>
      </c>
      <c r="L748">
        <v>5.4913215698242226</v>
      </c>
      <c r="M748">
        <v>1.0133286193847659</v>
      </c>
      <c r="N748">
        <v>0.84402402954101563</v>
      </c>
      <c r="O748">
        <v>0</v>
      </c>
      <c r="P748">
        <v>1.7738631042480471</v>
      </c>
      <c r="Q748">
        <v>9.9656207275390631</v>
      </c>
      <c r="R748">
        <v>6.9256034057617137</v>
      </c>
      <c r="S748">
        <v>0</v>
      </c>
      <c r="T748">
        <f t="shared" si="187"/>
        <v>3.7027294146392244</v>
      </c>
      <c r="U748">
        <f t="shared" si="188"/>
        <v>3.3874293478519357</v>
      </c>
      <c r="V748">
        <f t="shared" si="189"/>
        <v>3.3873294761429502</v>
      </c>
      <c r="W748">
        <f t="shared" si="190"/>
        <v>2.8688746554098548</v>
      </c>
      <c r="X748">
        <f t="shared" si="191"/>
        <v>3.4748399916147781</v>
      </c>
      <c r="Y748">
        <f t="shared" si="192"/>
        <v>2.4192338150776851</v>
      </c>
      <c r="Z748">
        <f t="shared" si="193"/>
        <v>1.4556071684980993</v>
      </c>
      <c r="AA748">
        <f t="shared" si="194"/>
        <v>2.1079918661376018</v>
      </c>
      <c r="AB748">
        <f t="shared" si="195"/>
        <v>1.9318733684343461</v>
      </c>
      <c r="AC748">
        <f t="shared" si="196"/>
        <v>2.4045054937195465</v>
      </c>
      <c r="AD748">
        <f t="shared" si="197"/>
        <v>0.89076700952650845</v>
      </c>
      <c r="AE748">
        <f t="shared" si="198"/>
        <v>0.76667738869428292</v>
      </c>
      <c r="AF748">
        <f t="shared" si="199"/>
        <v>0</v>
      </c>
      <c r="AG748">
        <f t="shared" si="200"/>
        <v>1.3376766778199958</v>
      </c>
      <c r="AH748">
        <f t="shared" si="201"/>
        <v>2.9947962495296383</v>
      </c>
      <c r="AI748">
        <f t="shared" si="202"/>
        <v>2.6335443220682291</v>
      </c>
      <c r="AJ748">
        <f t="shared" si="203"/>
        <v>0</v>
      </c>
    </row>
    <row r="749" spans="1:36" x14ac:dyDescent="0.25">
      <c r="A749" s="1">
        <v>3132909</v>
      </c>
      <c r="B749">
        <v>0.49383628181789008</v>
      </c>
      <c r="C749">
        <v>11.113714294433599</v>
      </c>
      <c r="D749">
        <v>4.5124262145996088</v>
      </c>
      <c r="E749">
        <v>0</v>
      </c>
      <c r="F749">
        <v>16.79509416503906</v>
      </c>
      <c r="G749">
        <v>8.6896688293457061</v>
      </c>
      <c r="H749">
        <v>8.7744237915039083</v>
      </c>
      <c r="I749">
        <v>6.8520241516113263</v>
      </c>
      <c r="J749">
        <v>2.7577862915039071</v>
      </c>
      <c r="K749">
        <v>4.8461098449707034</v>
      </c>
      <c r="L749">
        <v>3.3424664245605449</v>
      </c>
      <c r="M749">
        <v>7.1028386230468774</v>
      </c>
      <c r="N749">
        <v>3.7597690307617202</v>
      </c>
      <c r="O749">
        <v>9.9439223510742192</v>
      </c>
      <c r="P749">
        <v>0</v>
      </c>
      <c r="Q749">
        <v>1.1696358642578131</v>
      </c>
      <c r="R749">
        <v>0.83579569702148426</v>
      </c>
      <c r="S749">
        <v>0.91897716064453139</v>
      </c>
      <c r="T749">
        <f t="shared" si="187"/>
        <v>3.103344982060865</v>
      </c>
      <c r="U749">
        <f t="shared" si="188"/>
        <v>2.2120397924158586</v>
      </c>
      <c r="V749">
        <f t="shared" si="189"/>
        <v>0</v>
      </c>
      <c r="W749">
        <f t="shared" si="190"/>
        <v>3.5151191229100007</v>
      </c>
      <c r="X749">
        <f t="shared" si="191"/>
        <v>2.8585764921625709</v>
      </c>
      <c r="Y749">
        <f t="shared" si="192"/>
        <v>2.8682197334524679</v>
      </c>
      <c r="Z749">
        <f t="shared" si="193"/>
        <v>2.6229740390405558</v>
      </c>
      <c r="AA749">
        <f t="shared" si="194"/>
        <v>1.7389351756628812</v>
      </c>
      <c r="AB749">
        <f t="shared" si="195"/>
        <v>2.2818025937383206</v>
      </c>
      <c r="AC749">
        <f t="shared" si="196"/>
        <v>1.9215175533828783</v>
      </c>
      <c r="AD749">
        <f t="shared" si="197"/>
        <v>2.6585606279327316</v>
      </c>
      <c r="AE749">
        <f t="shared" si="198"/>
        <v>2.0347386797049225</v>
      </c>
      <c r="AF749">
        <f t="shared" si="199"/>
        <v>2.9926274678130991</v>
      </c>
      <c r="AG749">
        <f t="shared" si="200"/>
        <v>0</v>
      </c>
      <c r="AH749">
        <f t="shared" si="201"/>
        <v>0.99638840538230633</v>
      </c>
      <c r="AI749">
        <f t="shared" si="202"/>
        <v>0.76037663225023244</v>
      </c>
      <c r="AJ749">
        <f t="shared" si="203"/>
        <v>0.82290615938838207</v>
      </c>
    </row>
    <row r="750" spans="1:36" x14ac:dyDescent="0.25">
      <c r="A750" s="1">
        <v>3133006</v>
      </c>
      <c r="B750">
        <v>0.96251312453689464</v>
      </c>
      <c r="C750">
        <v>0</v>
      </c>
      <c r="D750">
        <v>0</v>
      </c>
      <c r="E750">
        <v>2.3199367553710939</v>
      </c>
      <c r="F750">
        <v>1.9063243896484381</v>
      </c>
      <c r="G750">
        <v>6.6319646118164073</v>
      </c>
      <c r="H750">
        <v>1.1597572143554691</v>
      </c>
      <c r="I750">
        <v>0</v>
      </c>
      <c r="J750">
        <v>0.99422479248046869</v>
      </c>
      <c r="K750">
        <v>1.740234716796875</v>
      </c>
      <c r="L750">
        <v>0.99433595581054701</v>
      </c>
      <c r="M750">
        <v>0.82913959350585931</v>
      </c>
      <c r="N750">
        <v>0</v>
      </c>
      <c r="O750">
        <v>1.077849548339844</v>
      </c>
      <c r="P750">
        <v>9.1169338012695267</v>
      </c>
      <c r="Q750">
        <v>1.6572233520507811</v>
      </c>
      <c r="R750">
        <v>0.82826343994140628</v>
      </c>
      <c r="S750">
        <v>3.4796446899414071</v>
      </c>
      <c r="T750">
        <f t="shared" si="187"/>
        <v>0</v>
      </c>
      <c r="U750">
        <f t="shared" si="188"/>
        <v>0</v>
      </c>
      <c r="V750">
        <f t="shared" si="189"/>
        <v>1.5781989998978121</v>
      </c>
      <c r="W750">
        <f t="shared" si="190"/>
        <v>1.4009400938459609</v>
      </c>
      <c r="X750">
        <f t="shared" si="191"/>
        <v>2.5906844235666795</v>
      </c>
      <c r="Y750">
        <f t="shared" si="192"/>
        <v>0.98995319490839095</v>
      </c>
      <c r="Z750">
        <f t="shared" si="193"/>
        <v>0</v>
      </c>
      <c r="AA750">
        <f t="shared" si="194"/>
        <v>0.87728399691997805</v>
      </c>
      <c r="AB750">
        <f t="shared" si="195"/>
        <v>1.3210426153854775</v>
      </c>
      <c r="AC750">
        <f t="shared" si="196"/>
        <v>0.87736282637873242</v>
      </c>
      <c r="AD750">
        <f t="shared" si="197"/>
        <v>0.75526109335541791</v>
      </c>
      <c r="AE750">
        <f t="shared" si="198"/>
        <v>0</v>
      </c>
      <c r="AF750">
        <f t="shared" si="199"/>
        <v>0.93536443350402865</v>
      </c>
      <c r="AG750">
        <f t="shared" si="200"/>
        <v>2.9062749968663288</v>
      </c>
      <c r="AH750">
        <f t="shared" si="201"/>
        <v>1.2789269736072106</v>
      </c>
      <c r="AI750">
        <f t="shared" si="202"/>
        <v>0.75458647933434275</v>
      </c>
      <c r="AJ750">
        <f t="shared" si="203"/>
        <v>1.960113352198412</v>
      </c>
    </row>
    <row r="751" spans="1:36" x14ac:dyDescent="0.25">
      <c r="A751" s="1">
        <v>3133105</v>
      </c>
      <c r="B751">
        <v>0.89624858990913547</v>
      </c>
      <c r="C751">
        <v>0</v>
      </c>
      <c r="D751">
        <v>0.82866857299804686</v>
      </c>
      <c r="E751">
        <v>0</v>
      </c>
      <c r="F751">
        <v>0.99405640258789052</v>
      </c>
      <c r="G751">
        <v>0</v>
      </c>
      <c r="H751">
        <v>0</v>
      </c>
      <c r="I751">
        <v>0</v>
      </c>
      <c r="J751">
        <v>2.6505571533203129</v>
      </c>
      <c r="K751">
        <v>1.987908526611329</v>
      </c>
      <c r="L751">
        <v>2.2363487792968759</v>
      </c>
      <c r="M751">
        <v>0</v>
      </c>
      <c r="N751">
        <v>1.6568665832519529</v>
      </c>
      <c r="O751">
        <v>0</v>
      </c>
      <c r="P751">
        <v>1.5744038208007809</v>
      </c>
      <c r="Q751">
        <v>0</v>
      </c>
      <c r="R751">
        <v>7.8686454040527307</v>
      </c>
      <c r="S751">
        <v>2.9820258300781259</v>
      </c>
      <c r="T751">
        <f t="shared" si="187"/>
        <v>0</v>
      </c>
      <c r="U751">
        <f t="shared" si="188"/>
        <v>0.75489845668076772</v>
      </c>
      <c r="V751">
        <f t="shared" si="189"/>
        <v>0</v>
      </c>
      <c r="W751">
        <f t="shared" si="190"/>
        <v>0.87716457793707681</v>
      </c>
      <c r="X751">
        <f t="shared" si="191"/>
        <v>0</v>
      </c>
      <c r="Y751">
        <f t="shared" si="192"/>
        <v>0</v>
      </c>
      <c r="Z751">
        <f t="shared" si="193"/>
        <v>0</v>
      </c>
      <c r="AA751">
        <f t="shared" si="194"/>
        <v>1.7017399799304287</v>
      </c>
      <c r="AB751">
        <f t="shared" si="195"/>
        <v>1.4382148900406617</v>
      </c>
      <c r="AC751">
        <f t="shared" si="196"/>
        <v>1.5445995832780017</v>
      </c>
      <c r="AD751">
        <f t="shared" si="197"/>
        <v>0</v>
      </c>
      <c r="AE751">
        <f t="shared" si="198"/>
        <v>1.2787426356846592</v>
      </c>
      <c r="AF751">
        <f t="shared" si="199"/>
        <v>0</v>
      </c>
      <c r="AG751">
        <f t="shared" si="200"/>
        <v>1.2353388657145614</v>
      </c>
      <c r="AH751">
        <f t="shared" si="201"/>
        <v>0</v>
      </c>
      <c r="AI751">
        <f t="shared" si="202"/>
        <v>2.7600466245236661</v>
      </c>
      <c r="AJ751">
        <f t="shared" si="203"/>
        <v>1.8127471508236503</v>
      </c>
    </row>
    <row r="752" spans="1:36" x14ac:dyDescent="0.25">
      <c r="A752" s="1">
        <v>3133204</v>
      </c>
      <c r="B752">
        <v>0.51947550624948069</v>
      </c>
      <c r="C752">
        <v>7.1880130249023431</v>
      </c>
      <c r="D752">
        <v>9.6390048217773447</v>
      </c>
      <c r="E752">
        <v>2.6204442565917958</v>
      </c>
      <c r="F752">
        <v>5.1590005615234391</v>
      </c>
      <c r="G752">
        <v>6.765873870849612</v>
      </c>
      <c r="H752">
        <v>13.52995769042969</v>
      </c>
      <c r="I752">
        <v>27.144300030517591</v>
      </c>
      <c r="J752">
        <v>13.87032258911133</v>
      </c>
      <c r="K752">
        <v>5.9208599548339844</v>
      </c>
      <c r="L752">
        <v>0.93022308349609373</v>
      </c>
      <c r="M752">
        <v>1.0996823791503909</v>
      </c>
      <c r="N752">
        <v>1.014931262207031</v>
      </c>
      <c r="O752">
        <v>1.860277368164063</v>
      </c>
      <c r="P752">
        <v>2.0294177856445308</v>
      </c>
      <c r="Q752">
        <v>0</v>
      </c>
      <c r="R752">
        <v>2.7916264831542978</v>
      </c>
      <c r="S752">
        <v>14.549931933593751</v>
      </c>
      <c r="T752">
        <f t="shared" si="187"/>
        <v>2.6703658446125398</v>
      </c>
      <c r="U752">
        <f t="shared" si="188"/>
        <v>2.9616450177964362</v>
      </c>
      <c r="V752">
        <f t="shared" si="189"/>
        <v>1.6910571744034</v>
      </c>
      <c r="W752">
        <f t="shared" si="190"/>
        <v>2.3431535005303323</v>
      </c>
      <c r="X752">
        <f t="shared" si="191"/>
        <v>2.6104556584669449</v>
      </c>
      <c r="Y752">
        <f t="shared" si="192"/>
        <v>3.299416380789252</v>
      </c>
      <c r="Z752">
        <f t="shared" si="193"/>
        <v>3.9946533878210424</v>
      </c>
      <c r="AA752">
        <f t="shared" si="194"/>
        <v>3.3241956188892439</v>
      </c>
      <c r="AB752">
        <f t="shared" si="195"/>
        <v>2.4786851128161329</v>
      </c>
      <c r="AC752">
        <f t="shared" si="196"/>
        <v>0.8311634397814569</v>
      </c>
      <c r="AD752">
        <f t="shared" si="197"/>
        <v>0.95013325802720505</v>
      </c>
      <c r="AE752">
        <f t="shared" si="198"/>
        <v>0.89189227133802296</v>
      </c>
      <c r="AF752">
        <f t="shared" si="199"/>
        <v>1.3793448124805503</v>
      </c>
      <c r="AG752">
        <f t="shared" si="200"/>
        <v>1.4567146325718539</v>
      </c>
      <c r="AH752">
        <f t="shared" si="201"/>
        <v>0</v>
      </c>
      <c r="AI752">
        <f t="shared" si="202"/>
        <v>1.7504088416474588</v>
      </c>
      <c r="AJ752">
        <f t="shared" si="203"/>
        <v>3.3719123231949979</v>
      </c>
    </row>
    <row r="753" spans="1:36" x14ac:dyDescent="0.25">
      <c r="A753" s="1">
        <v>3133303</v>
      </c>
      <c r="B753">
        <v>0.85300989815627126</v>
      </c>
      <c r="C753">
        <v>21.364844085693356</v>
      </c>
      <c r="D753">
        <v>28.312321618652366</v>
      </c>
      <c r="E753">
        <v>33.886200134277331</v>
      </c>
      <c r="F753">
        <v>7.979250598144529</v>
      </c>
      <c r="G753">
        <v>36.107660437011752</v>
      </c>
      <c r="H753">
        <v>52.926728045654315</v>
      </c>
      <c r="I753">
        <v>27.023175695800777</v>
      </c>
      <c r="J753">
        <v>51.452172698974593</v>
      </c>
      <c r="K753">
        <v>179.73776683959963</v>
      </c>
      <c r="L753">
        <v>234.27701594848651</v>
      </c>
      <c r="M753">
        <v>108.57820941772451</v>
      </c>
      <c r="N753">
        <v>93.129866815185622</v>
      </c>
      <c r="O753">
        <v>56.682726348876891</v>
      </c>
      <c r="P753">
        <v>123.12562779541003</v>
      </c>
      <c r="Q753">
        <v>76.041365777587913</v>
      </c>
      <c r="R753">
        <v>27.358920996093708</v>
      </c>
      <c r="S753">
        <v>77.035533801269594</v>
      </c>
      <c r="T753">
        <f t="shared" si="187"/>
        <v>3.7554411998079043</v>
      </c>
      <c r="U753">
        <f t="shared" si="188"/>
        <v>4.0367560186240699</v>
      </c>
      <c r="V753">
        <f t="shared" si="189"/>
        <v>4.2163726832809116</v>
      </c>
      <c r="W753">
        <f t="shared" si="190"/>
        <v>2.7738953423560759</v>
      </c>
      <c r="X753">
        <f t="shared" si="191"/>
        <v>4.2798439213498138</v>
      </c>
      <c r="Y753">
        <f t="shared" si="192"/>
        <v>4.6621448821793203</v>
      </c>
      <c r="Z753">
        <f t="shared" si="193"/>
        <v>3.990184209380943</v>
      </c>
      <c r="AA753">
        <f t="shared" si="194"/>
        <v>4.6338942928133235</v>
      </c>
      <c r="AB753">
        <f t="shared" si="195"/>
        <v>5.8846538568110232</v>
      </c>
      <c r="AC753">
        <f t="shared" si="196"/>
        <v>6.1496559794722083</v>
      </c>
      <c r="AD753">
        <f t="shared" si="197"/>
        <v>5.3806391231233688</v>
      </c>
      <c r="AE753">
        <f t="shared" si="198"/>
        <v>5.2271709402679809</v>
      </c>
      <c r="AF753">
        <f t="shared" si="199"/>
        <v>4.7306944964277013</v>
      </c>
      <c r="AG753">
        <f t="shared" si="200"/>
        <v>5.5063688693292168</v>
      </c>
      <c r="AH753">
        <f t="shared" si="201"/>
        <v>5.0244678919902972</v>
      </c>
      <c r="AI753">
        <f t="shared" si="202"/>
        <v>4.0025236646775868</v>
      </c>
      <c r="AJ753">
        <f t="shared" si="203"/>
        <v>5.0374560979787466</v>
      </c>
    </row>
    <row r="754" spans="1:36" x14ac:dyDescent="0.25">
      <c r="A754" s="1">
        <v>3133402</v>
      </c>
      <c r="B754">
        <v>0.58028556485206051</v>
      </c>
      <c r="C754">
        <v>46.72777003173826</v>
      </c>
      <c r="D754">
        <v>0.8419497192382811</v>
      </c>
      <c r="E754">
        <v>0</v>
      </c>
      <c r="F754">
        <v>1.5156999877929691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0.92602116088867181</v>
      </c>
      <c r="M754">
        <v>0</v>
      </c>
      <c r="N754">
        <v>1.6834004272460941</v>
      </c>
      <c r="O754">
        <v>0</v>
      </c>
      <c r="P754">
        <v>0</v>
      </c>
      <c r="Q754">
        <v>0</v>
      </c>
      <c r="R754">
        <v>0</v>
      </c>
      <c r="S754">
        <v>8.3333211730957029</v>
      </c>
      <c r="T754">
        <f t="shared" si="187"/>
        <v>4.53760029209361</v>
      </c>
      <c r="U754">
        <f t="shared" si="188"/>
        <v>0.7650914145939306</v>
      </c>
      <c r="V754">
        <f t="shared" si="189"/>
        <v>0</v>
      </c>
      <c r="W754">
        <f t="shared" si="190"/>
        <v>1.2034405692923933</v>
      </c>
      <c r="X754">
        <f t="shared" si="191"/>
        <v>0</v>
      </c>
      <c r="Y754">
        <f t="shared" si="192"/>
        <v>0</v>
      </c>
      <c r="Z754">
        <f t="shared" si="193"/>
        <v>0</v>
      </c>
      <c r="AA754">
        <f t="shared" si="194"/>
        <v>0</v>
      </c>
      <c r="AB754">
        <f t="shared" si="195"/>
        <v>0</v>
      </c>
      <c r="AC754">
        <f t="shared" si="196"/>
        <v>0.82808360786105517</v>
      </c>
      <c r="AD754">
        <f t="shared" si="197"/>
        <v>0</v>
      </c>
      <c r="AE754">
        <f t="shared" si="198"/>
        <v>1.2923734595855321</v>
      </c>
      <c r="AF754">
        <f t="shared" si="199"/>
        <v>0</v>
      </c>
      <c r="AG754">
        <f t="shared" si="200"/>
        <v>0</v>
      </c>
      <c r="AH754">
        <f t="shared" si="201"/>
        <v>0</v>
      </c>
      <c r="AI754">
        <f t="shared" si="202"/>
        <v>0</v>
      </c>
      <c r="AJ754">
        <f t="shared" si="203"/>
        <v>2.8169899819902069</v>
      </c>
    </row>
    <row r="755" spans="1:36" x14ac:dyDescent="0.25">
      <c r="A755" s="1">
        <v>3133501</v>
      </c>
      <c r="B755">
        <v>0.7523807818530035</v>
      </c>
      <c r="C755">
        <v>46.136494030761753</v>
      </c>
      <c r="D755">
        <v>91.790610473632796</v>
      </c>
      <c r="E755">
        <v>40.520642980957085</v>
      </c>
      <c r="F755">
        <v>41.439284802246128</v>
      </c>
      <c r="G755">
        <v>34.895921270751977</v>
      </c>
      <c r="H755">
        <v>16.693205023193364</v>
      </c>
      <c r="I755">
        <v>28.019919128418021</v>
      </c>
      <c r="J755">
        <v>7.80079371948242</v>
      </c>
      <c r="K755">
        <v>16.022271075439445</v>
      </c>
      <c r="L755">
        <v>6.2892377624511724</v>
      </c>
      <c r="M755">
        <v>2.2652605102539072</v>
      </c>
      <c r="N755">
        <v>3.859571905517579</v>
      </c>
      <c r="O755">
        <v>6.2915870788574244</v>
      </c>
      <c r="P755">
        <v>25.835202416992239</v>
      </c>
      <c r="Q755">
        <v>8.2228716125488255</v>
      </c>
      <c r="R755">
        <v>6.6279484863281253</v>
      </c>
      <c r="S755">
        <v>4.2782313110351584</v>
      </c>
      <c r="T755">
        <f t="shared" si="187"/>
        <v>4.5248688736775931</v>
      </c>
      <c r="U755">
        <f t="shared" si="188"/>
        <v>5.2126868609849675</v>
      </c>
      <c r="V755">
        <f t="shared" si="189"/>
        <v>4.3951109538235773</v>
      </c>
      <c r="W755">
        <f t="shared" si="190"/>
        <v>4.4175220725700814</v>
      </c>
      <c r="X755">
        <f t="shared" si="191"/>
        <v>4.2457223715261536</v>
      </c>
      <c r="Y755">
        <f t="shared" si="192"/>
        <v>3.5090448681416082</v>
      </c>
      <c r="Z755">
        <f t="shared" si="193"/>
        <v>4.0263811076092288</v>
      </c>
      <c r="AA755">
        <f t="shared" si="194"/>
        <v>2.7514558820022774</v>
      </c>
      <c r="AB755">
        <f t="shared" si="195"/>
        <v>3.4680993071861801</v>
      </c>
      <c r="AC755">
        <f t="shared" si="196"/>
        <v>2.5382483598837351</v>
      </c>
      <c r="AD755">
        <f t="shared" si="197"/>
        <v>1.5563383451725099</v>
      </c>
      <c r="AE755">
        <f t="shared" si="198"/>
        <v>2.0600787549604469</v>
      </c>
      <c r="AF755">
        <f t="shared" si="199"/>
        <v>2.5386172039669406</v>
      </c>
      <c r="AG755">
        <f t="shared" si="200"/>
        <v>3.945259522576658</v>
      </c>
      <c r="AH755">
        <f t="shared" si="201"/>
        <v>2.8037437049071792</v>
      </c>
      <c r="AI755">
        <f t="shared" si="202"/>
        <v>2.5900854441598478</v>
      </c>
      <c r="AJ755">
        <f t="shared" si="203"/>
        <v>2.1600739844058641</v>
      </c>
    </row>
    <row r="756" spans="1:36" x14ac:dyDescent="0.25">
      <c r="A756" s="1">
        <v>3133600</v>
      </c>
      <c r="B756">
        <v>0.62516289255680402</v>
      </c>
      <c r="C756">
        <v>0.9916492614746093</v>
      </c>
      <c r="D756">
        <v>8.8432781799316373</v>
      </c>
      <c r="E756">
        <v>6.3633273925781264</v>
      </c>
      <c r="F756">
        <v>5.6190437011718739</v>
      </c>
      <c r="G756">
        <v>13.719905828857421</v>
      </c>
      <c r="H756">
        <v>8.265430731201171</v>
      </c>
      <c r="I756">
        <v>2.231328570556641</v>
      </c>
      <c r="J756">
        <v>1.8182068847656241</v>
      </c>
      <c r="K756">
        <v>0</v>
      </c>
      <c r="L756">
        <v>1.735607153320313</v>
      </c>
      <c r="M756">
        <v>0.8262273681640625</v>
      </c>
      <c r="N756">
        <v>1.1561768493652349</v>
      </c>
      <c r="O756">
        <v>0</v>
      </c>
      <c r="P756">
        <v>0.82680401611328114</v>
      </c>
      <c r="Q756">
        <v>0</v>
      </c>
      <c r="R756">
        <v>0</v>
      </c>
      <c r="S756">
        <v>0.90896170654296893</v>
      </c>
      <c r="T756">
        <f t="shared" si="187"/>
        <v>0.87545637858387138</v>
      </c>
      <c r="U756">
        <f t="shared" si="188"/>
        <v>2.8759863871897848</v>
      </c>
      <c r="V756">
        <f t="shared" si="189"/>
        <v>2.5498162582623154</v>
      </c>
      <c r="W756">
        <f t="shared" si="190"/>
        <v>2.4271342435722252</v>
      </c>
      <c r="X756">
        <f t="shared" si="191"/>
        <v>3.3133204222888075</v>
      </c>
      <c r="Y756">
        <f t="shared" si="192"/>
        <v>2.808868493406588</v>
      </c>
      <c r="Z756">
        <f t="shared" si="193"/>
        <v>1.5425483870866463</v>
      </c>
      <c r="AA756">
        <f t="shared" si="194"/>
        <v>1.3592487619457319</v>
      </c>
      <c r="AB756">
        <f t="shared" si="195"/>
        <v>0</v>
      </c>
      <c r="AC756">
        <f t="shared" si="196"/>
        <v>1.3187347018287248</v>
      </c>
      <c r="AD756">
        <f t="shared" si="197"/>
        <v>0.75301763858039417</v>
      </c>
      <c r="AE756">
        <f t="shared" si="198"/>
        <v>0.98761308051353291</v>
      </c>
      <c r="AF756">
        <f t="shared" si="199"/>
        <v>0</v>
      </c>
      <c r="AG756">
        <f t="shared" si="200"/>
        <v>0.75346211851051281</v>
      </c>
      <c r="AH756">
        <f t="shared" si="201"/>
        <v>0</v>
      </c>
      <c r="AI756">
        <f t="shared" si="202"/>
        <v>0</v>
      </c>
      <c r="AJ756">
        <f t="shared" si="203"/>
        <v>0.81551329522325278</v>
      </c>
    </row>
    <row r="757" spans="1:36" x14ac:dyDescent="0.25">
      <c r="A757" s="1">
        <v>3133709</v>
      </c>
      <c r="B757">
        <v>0.79643793252559547</v>
      </c>
      <c r="C757">
        <v>10.167941351318355</v>
      </c>
      <c r="D757">
        <v>8.4005860961914056</v>
      </c>
      <c r="E757">
        <v>2.772452020263672</v>
      </c>
      <c r="F757">
        <v>5.3783229797363283</v>
      </c>
      <c r="G757">
        <v>1.8482109191894529</v>
      </c>
      <c r="H757">
        <v>2.85747915649414</v>
      </c>
      <c r="I757">
        <v>8.5700561584472652</v>
      </c>
      <c r="J757">
        <v>3.8666154846191416</v>
      </c>
      <c r="K757">
        <v>0</v>
      </c>
      <c r="L757">
        <v>4.8740677917480468</v>
      </c>
      <c r="M757">
        <v>4.538169689941407</v>
      </c>
      <c r="N757">
        <v>4.5373161315917967</v>
      </c>
      <c r="O757">
        <v>8.4007385253906247E-2</v>
      </c>
      <c r="P757">
        <v>0.84069108886718757</v>
      </c>
      <c r="Q757">
        <v>2.185355670166016</v>
      </c>
      <c r="R757">
        <v>5.2937020385742173</v>
      </c>
      <c r="S757">
        <v>3.0256492919921874</v>
      </c>
      <c r="T757">
        <f t="shared" si="187"/>
        <v>3.0147963207533004</v>
      </c>
      <c r="U757">
        <f t="shared" si="188"/>
        <v>2.8249725687801202</v>
      </c>
      <c r="V757">
        <f t="shared" si="189"/>
        <v>1.7439228684062851</v>
      </c>
      <c r="W757">
        <f t="shared" si="190"/>
        <v>2.3840564903941446</v>
      </c>
      <c r="X757">
        <f t="shared" si="191"/>
        <v>1.3736171714981154</v>
      </c>
      <c r="Y757">
        <f t="shared" si="192"/>
        <v>1.7723872270570094</v>
      </c>
      <c r="Z757">
        <f t="shared" si="193"/>
        <v>2.8448080845938386</v>
      </c>
      <c r="AA757">
        <f t="shared" si="194"/>
        <v>2.0618438753396222</v>
      </c>
      <c r="AB757">
        <f t="shared" si="195"/>
        <v>0</v>
      </c>
      <c r="AC757">
        <f t="shared" si="196"/>
        <v>2.2874371308285912</v>
      </c>
      <c r="AD757">
        <f t="shared" si="197"/>
        <v>2.2175945875260794</v>
      </c>
      <c r="AE757">
        <f t="shared" si="198"/>
        <v>2.2174108932077097</v>
      </c>
      <c r="AF757">
        <f t="shared" si="199"/>
        <v>8.3908887681424335E-2</v>
      </c>
      <c r="AG757">
        <f t="shared" si="200"/>
        <v>0.76412830178049718</v>
      </c>
      <c r="AH757">
        <f t="shared" si="201"/>
        <v>1.5235838577549192</v>
      </c>
      <c r="AI757">
        <f t="shared" si="202"/>
        <v>2.3684690858281474</v>
      </c>
      <c r="AJ757">
        <f t="shared" si="203"/>
        <v>1.8265264216813144</v>
      </c>
    </row>
    <row r="758" spans="1:36" x14ac:dyDescent="0.25">
      <c r="A758" s="1">
        <v>3133758</v>
      </c>
      <c r="B758">
        <v>0.67952353118344089</v>
      </c>
      <c r="C758">
        <v>0</v>
      </c>
      <c r="D758">
        <v>1.8419269714355471</v>
      </c>
      <c r="E758">
        <v>0</v>
      </c>
      <c r="F758">
        <v>1.8419480163574209</v>
      </c>
      <c r="G758">
        <v>0</v>
      </c>
      <c r="H758">
        <v>1.757904467773437</v>
      </c>
      <c r="I758">
        <v>1.841785479736328</v>
      </c>
      <c r="J758">
        <v>3.1812030944824219</v>
      </c>
      <c r="K758">
        <v>0.92066804809570313</v>
      </c>
      <c r="L758">
        <v>0</v>
      </c>
      <c r="M758">
        <v>2.1764591308593748</v>
      </c>
      <c r="N758">
        <v>0</v>
      </c>
      <c r="O758">
        <v>0</v>
      </c>
      <c r="P758">
        <v>0</v>
      </c>
      <c r="Q758">
        <v>0.33493510742187499</v>
      </c>
      <c r="R758">
        <v>0</v>
      </c>
      <c r="S758">
        <v>0</v>
      </c>
      <c r="T758">
        <f t="shared" si="187"/>
        <v>0</v>
      </c>
      <c r="U758">
        <f t="shared" si="188"/>
        <v>1.3706228712392121</v>
      </c>
      <c r="V758">
        <f t="shared" si="189"/>
        <v>0</v>
      </c>
      <c r="W758">
        <f t="shared" si="190"/>
        <v>1.3706329123065213</v>
      </c>
      <c r="X758">
        <f t="shared" si="191"/>
        <v>0</v>
      </c>
      <c r="Y758">
        <f t="shared" si="192"/>
        <v>1.3298128170910184</v>
      </c>
      <c r="Z758">
        <f t="shared" si="193"/>
        <v>1.3705553596513838</v>
      </c>
      <c r="AA758">
        <f t="shared" si="194"/>
        <v>1.8742418846460547</v>
      </c>
      <c r="AB758">
        <f t="shared" si="195"/>
        <v>0.82415064592608711</v>
      </c>
      <c r="AC758">
        <f t="shared" si="196"/>
        <v>0</v>
      </c>
      <c r="AD758">
        <f t="shared" si="197"/>
        <v>1.5198757904680262</v>
      </c>
      <c r="AE758">
        <f t="shared" si="198"/>
        <v>0</v>
      </c>
      <c r="AF758">
        <f t="shared" si="199"/>
        <v>0</v>
      </c>
      <c r="AG758">
        <f t="shared" si="200"/>
        <v>0</v>
      </c>
      <c r="AH758">
        <f t="shared" si="201"/>
        <v>0.32896936105076902</v>
      </c>
      <c r="AI758">
        <f t="shared" si="202"/>
        <v>0</v>
      </c>
      <c r="AJ758">
        <f t="shared" si="203"/>
        <v>0</v>
      </c>
    </row>
    <row r="759" spans="1:36" x14ac:dyDescent="0.25">
      <c r="A759" s="1">
        <v>3133808</v>
      </c>
      <c r="B759">
        <v>0.74289158135913469</v>
      </c>
      <c r="C759">
        <v>19.424641949462881</v>
      </c>
      <c r="D759">
        <v>12.951556896972649</v>
      </c>
      <c r="E759">
        <v>12.279164599609381</v>
      </c>
      <c r="F759">
        <v>14.966549102783199</v>
      </c>
      <c r="G759">
        <v>15.39060960083008</v>
      </c>
      <c r="H759">
        <v>5.3000691284179684</v>
      </c>
      <c r="I759">
        <v>3.4476459167480469</v>
      </c>
      <c r="J759">
        <v>35.826943951416055</v>
      </c>
      <c r="K759">
        <v>7.3995418457031246</v>
      </c>
      <c r="L759">
        <v>17.997594006347668</v>
      </c>
      <c r="M759">
        <v>47.109905126953095</v>
      </c>
      <c r="N759">
        <v>61.986482354736339</v>
      </c>
      <c r="O759">
        <v>16.740773358154289</v>
      </c>
      <c r="P759">
        <v>5.6344685363769544</v>
      </c>
      <c r="Q759">
        <v>7.3161471923828127</v>
      </c>
      <c r="R759">
        <v>1.6815488525390621</v>
      </c>
      <c r="S759">
        <v>4.7084426818847671</v>
      </c>
      <c r="T759">
        <f t="shared" si="187"/>
        <v>3.660351559997002</v>
      </c>
      <c r="U759">
        <f t="shared" si="188"/>
        <v>3.2558502410441656</v>
      </c>
      <c r="V759">
        <f t="shared" si="189"/>
        <v>3.2027050310713823</v>
      </c>
      <c r="W759">
        <f t="shared" si="190"/>
        <v>3.4000790511448198</v>
      </c>
      <c r="X759">
        <f t="shared" si="191"/>
        <v>3.4279584982342106</v>
      </c>
      <c r="Y759">
        <f t="shared" si="192"/>
        <v>2.3696502646797786</v>
      </c>
      <c r="Z759">
        <f t="shared" si="193"/>
        <v>1.9512373585184415</v>
      </c>
      <c r="AA759">
        <f t="shared" si="194"/>
        <v>4.2720421276396907</v>
      </c>
      <c r="AB759">
        <f t="shared" si="195"/>
        <v>2.6991002494727385</v>
      </c>
      <c r="AC759">
        <f t="shared" si="196"/>
        <v>3.5841561824532899</v>
      </c>
      <c r="AD759">
        <f t="shared" si="197"/>
        <v>4.5457430863203463</v>
      </c>
      <c r="AE759">
        <f t="shared" si="198"/>
        <v>4.8201285737370672</v>
      </c>
      <c r="AF759">
        <f t="shared" si="199"/>
        <v>3.5118853010462479</v>
      </c>
      <c r="AG759">
        <f t="shared" si="200"/>
        <v>2.4298332886522243</v>
      </c>
      <c r="AH759">
        <f t="shared" si="201"/>
        <v>2.6878692700298239</v>
      </c>
      <c r="AI759">
        <f t="shared" si="202"/>
        <v>1.2914274380935828</v>
      </c>
      <c r="AJ759">
        <f t="shared" si="203"/>
        <v>2.2535950756525134</v>
      </c>
    </row>
    <row r="760" spans="1:36" x14ac:dyDescent="0.25">
      <c r="A760" s="1">
        <v>3133907</v>
      </c>
      <c r="B760">
        <v>0.74094972767420852</v>
      </c>
      <c r="C760">
        <v>21.866000897216811</v>
      </c>
      <c r="D760">
        <v>45.406640405273407</v>
      </c>
      <c r="E760">
        <v>36.610609661865233</v>
      </c>
      <c r="F760">
        <v>21.196081201171879</v>
      </c>
      <c r="G760">
        <v>19.68918044433596</v>
      </c>
      <c r="H760">
        <v>5.528946264648436</v>
      </c>
      <c r="I760">
        <v>10.472479949951159</v>
      </c>
      <c r="J760">
        <v>8.463855957031253</v>
      </c>
      <c r="K760">
        <v>12.06561354370117</v>
      </c>
      <c r="L760">
        <v>11.56375520629882</v>
      </c>
      <c r="M760">
        <v>15.16507836303712</v>
      </c>
      <c r="N760">
        <v>14.996393804931619</v>
      </c>
      <c r="O760">
        <v>0</v>
      </c>
      <c r="P760">
        <v>2.9315383911132828</v>
      </c>
      <c r="Q760">
        <v>10.38814548950195</v>
      </c>
      <c r="R760">
        <v>14.579404913330061</v>
      </c>
      <c r="S760">
        <v>6.2000468505859319</v>
      </c>
      <c r="T760">
        <f t="shared" si="187"/>
        <v>3.7786026100797914</v>
      </c>
      <c r="U760">
        <f t="shared" si="188"/>
        <v>4.5089267727468414</v>
      </c>
      <c r="V760">
        <f t="shared" si="189"/>
        <v>4.2936717285603017</v>
      </c>
      <c r="W760">
        <f t="shared" si="190"/>
        <v>3.7475194857384286</v>
      </c>
      <c r="X760">
        <f t="shared" si="191"/>
        <v>3.6738607151218341</v>
      </c>
      <c r="Y760">
        <f t="shared" si="192"/>
        <v>2.4112240444922803</v>
      </c>
      <c r="Z760">
        <f t="shared" si="193"/>
        <v>3.0441697918912531</v>
      </c>
      <c r="AA760">
        <f t="shared" si="194"/>
        <v>2.8324237329559185</v>
      </c>
      <c r="AB760">
        <f t="shared" si="195"/>
        <v>3.1852196050546411</v>
      </c>
      <c r="AC760">
        <f t="shared" si="196"/>
        <v>3.142887186763788</v>
      </c>
      <c r="AD760">
        <f t="shared" si="197"/>
        <v>3.4132277737224941</v>
      </c>
      <c r="AE760">
        <f t="shared" si="198"/>
        <v>3.4020667362407089</v>
      </c>
      <c r="AF760">
        <f t="shared" si="199"/>
        <v>0</v>
      </c>
      <c r="AG760">
        <f t="shared" si="200"/>
        <v>1.7965717594426784</v>
      </c>
      <c r="AH760">
        <f t="shared" si="201"/>
        <v>3.0361211394243171</v>
      </c>
      <c r="AI760">
        <f t="shared" si="202"/>
        <v>3.3739311652422859</v>
      </c>
      <c r="AJ760">
        <f t="shared" si="203"/>
        <v>2.5241450303059145</v>
      </c>
    </row>
    <row r="761" spans="1:36" x14ac:dyDescent="0.25">
      <c r="A761" s="1">
        <v>3134004</v>
      </c>
      <c r="B761">
        <v>0.84091350069657744</v>
      </c>
      <c r="C761">
        <v>87.405070892333939</v>
      </c>
      <c r="D761">
        <v>99.099709375000117</v>
      </c>
      <c r="E761">
        <v>153.76940587768519</v>
      </c>
      <c r="F761">
        <v>150.84483475341798</v>
      </c>
      <c r="G761">
        <v>252.938063305664</v>
      </c>
      <c r="H761">
        <v>286.32505586547819</v>
      </c>
      <c r="I761">
        <v>214.71725791625965</v>
      </c>
      <c r="J761">
        <v>188.9806775451658</v>
      </c>
      <c r="K761">
        <v>210.19430261230463</v>
      </c>
      <c r="L761">
        <v>690.47946031494359</v>
      </c>
      <c r="M761">
        <v>471.91937446289018</v>
      </c>
      <c r="N761">
        <v>382.1074569396971</v>
      </c>
      <c r="O761">
        <v>187.26012917480443</v>
      </c>
      <c r="P761">
        <v>181.59486306762713</v>
      </c>
      <c r="Q761">
        <v>293.00166817016589</v>
      </c>
      <c r="R761">
        <v>252.69967756958007</v>
      </c>
      <c r="S761">
        <v>171.11549668579079</v>
      </c>
      <c r="T761">
        <f t="shared" si="187"/>
        <v>5.1637332033228596</v>
      </c>
      <c r="U761">
        <f t="shared" si="188"/>
        <v>5.2892991445738522</v>
      </c>
      <c r="V761">
        <f t="shared" si="189"/>
        <v>5.7286118692511678</v>
      </c>
      <c r="W761">
        <f t="shared" si="190"/>
        <v>5.709409891452446</v>
      </c>
      <c r="X761">
        <f t="shared" si="191"/>
        <v>6.2262957378391732</v>
      </c>
      <c r="Y761">
        <f t="shared" si="192"/>
        <v>6.3502779543903589</v>
      </c>
      <c r="Z761">
        <f t="shared" si="193"/>
        <v>6.0624746862900896</v>
      </c>
      <c r="AA761">
        <f t="shared" si="194"/>
        <v>5.9347989552244389</v>
      </c>
      <c r="AB761">
        <f t="shared" si="195"/>
        <v>6.0411851924421569</v>
      </c>
      <c r="AC761">
        <f t="shared" si="196"/>
        <v>7.2305339312328787</v>
      </c>
      <c r="AD761">
        <f t="shared" si="197"/>
        <v>6.8499564572834846</v>
      </c>
      <c r="AE761">
        <f t="shared" si="198"/>
        <v>6.638850762750832</v>
      </c>
      <c r="AF761">
        <f t="shared" si="199"/>
        <v>5.9256530251501962</v>
      </c>
      <c r="AG761">
        <f t="shared" si="200"/>
        <v>5.894932940279916</v>
      </c>
      <c r="AH761">
        <f t="shared" si="201"/>
        <v>6.3733283950182935</v>
      </c>
      <c r="AI761">
        <f t="shared" si="202"/>
        <v>6.2253528339785618</v>
      </c>
      <c r="AJ761">
        <f t="shared" si="203"/>
        <v>5.8354944662772201</v>
      </c>
    </row>
    <row r="762" spans="1:36" x14ac:dyDescent="0.25">
      <c r="A762" s="1">
        <v>3134103</v>
      </c>
      <c r="B762">
        <v>0.55448545553501083</v>
      </c>
      <c r="C762">
        <v>12.248899200439441</v>
      </c>
      <c r="D762">
        <v>10.221966009521481</v>
      </c>
      <c r="E762">
        <v>70.026252191162101</v>
      </c>
      <c r="F762">
        <v>14.526545043945321</v>
      </c>
      <c r="G762">
        <v>45.595766394042997</v>
      </c>
      <c r="H762">
        <v>23.05232206420898</v>
      </c>
      <c r="I762">
        <v>5.2356445922851593</v>
      </c>
      <c r="J762">
        <v>2.027718005371093</v>
      </c>
      <c r="K762">
        <v>3.4612396362304718</v>
      </c>
      <c r="L762">
        <v>25.765424224853529</v>
      </c>
      <c r="M762">
        <v>12.67018808593749</v>
      </c>
      <c r="N762">
        <v>10.47546509399413</v>
      </c>
      <c r="O762">
        <v>7.1810549682617184</v>
      </c>
      <c r="P762">
        <v>3.1246355590820309</v>
      </c>
      <c r="Q762">
        <v>4.3896529113769525</v>
      </c>
      <c r="R762">
        <v>17.23092313842773</v>
      </c>
      <c r="S762">
        <v>3.8842970275878899</v>
      </c>
      <c r="T762">
        <f t="shared" si="187"/>
        <v>3.2002453749492821</v>
      </c>
      <c r="U762">
        <f t="shared" si="188"/>
        <v>3.0200701799585685</v>
      </c>
      <c r="V762">
        <f t="shared" si="189"/>
        <v>4.9420683618678094</v>
      </c>
      <c r="W762">
        <f t="shared" si="190"/>
        <v>3.3703074681428133</v>
      </c>
      <c r="X762">
        <f t="shared" si="191"/>
        <v>4.5130822804785398</v>
      </c>
      <c r="Y762">
        <f t="shared" si="192"/>
        <v>3.8313838005515186</v>
      </c>
      <c r="Z762">
        <f t="shared" si="193"/>
        <v>2.3576349557396594</v>
      </c>
      <c r="AA762">
        <f t="shared" si="194"/>
        <v>1.455963068074049</v>
      </c>
      <c r="AB762">
        <f t="shared" si="195"/>
        <v>1.9550173096526837</v>
      </c>
      <c r="AC762">
        <f t="shared" si="196"/>
        <v>3.9425570018938778</v>
      </c>
      <c r="AD762">
        <f t="shared" si="197"/>
        <v>3.2339527002439747</v>
      </c>
      <c r="AE762">
        <f t="shared" si="198"/>
        <v>3.0444535076385342</v>
      </c>
      <c r="AF762">
        <f t="shared" si="199"/>
        <v>2.6694066145779622</v>
      </c>
      <c r="AG762">
        <f t="shared" si="200"/>
        <v>1.85713976811715</v>
      </c>
      <c r="AH762">
        <f t="shared" si="201"/>
        <v>2.185126059909662</v>
      </c>
      <c r="AI762">
        <f t="shared" si="202"/>
        <v>3.5406937665320108</v>
      </c>
      <c r="AJ762">
        <f t="shared" si="203"/>
        <v>2.0662616230981699</v>
      </c>
    </row>
    <row r="763" spans="1:36" x14ac:dyDescent="0.25">
      <c r="A763" s="1">
        <v>3134202</v>
      </c>
      <c r="B763">
        <v>0.73772392321349178</v>
      </c>
      <c r="C763">
        <v>36.904758825683651</v>
      </c>
      <c r="D763">
        <v>6.5170083557128917</v>
      </c>
      <c r="E763">
        <v>1.2683847900390628</v>
      </c>
      <c r="F763">
        <v>0</v>
      </c>
      <c r="G763">
        <v>2.7078287841796871</v>
      </c>
      <c r="H763">
        <v>0</v>
      </c>
      <c r="I763">
        <v>0.8459988891601562</v>
      </c>
      <c r="J763">
        <v>1.186370916748047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0.84667902832031239</v>
      </c>
      <c r="Q763">
        <v>0</v>
      </c>
      <c r="R763">
        <v>0</v>
      </c>
      <c r="S763">
        <v>0</v>
      </c>
      <c r="T763">
        <f t="shared" si="187"/>
        <v>4.3016711970601751</v>
      </c>
      <c r="U763">
        <f t="shared" si="188"/>
        <v>2.5733976208932026</v>
      </c>
      <c r="V763">
        <f t="shared" si="189"/>
        <v>1.0590266098903598</v>
      </c>
      <c r="W763">
        <f t="shared" si="190"/>
        <v>0</v>
      </c>
      <c r="X763">
        <f t="shared" si="191"/>
        <v>1.721767439327345</v>
      </c>
      <c r="Y763">
        <f t="shared" si="192"/>
        <v>0</v>
      </c>
      <c r="Z763">
        <f t="shared" si="193"/>
        <v>0.76818581886545001</v>
      </c>
      <c r="AA763">
        <f t="shared" si="194"/>
        <v>1.007218680923706</v>
      </c>
      <c r="AB763">
        <f t="shared" si="195"/>
        <v>0</v>
      </c>
      <c r="AC763">
        <f t="shared" si="196"/>
        <v>0</v>
      </c>
      <c r="AD763">
        <f t="shared" si="197"/>
        <v>0</v>
      </c>
      <c r="AE763">
        <f t="shared" si="198"/>
        <v>0</v>
      </c>
      <c r="AF763">
        <f t="shared" si="199"/>
        <v>0</v>
      </c>
      <c r="AG763">
        <f t="shared" si="200"/>
        <v>0.76870498038202084</v>
      </c>
      <c r="AH763">
        <f t="shared" si="201"/>
        <v>0</v>
      </c>
      <c r="AI763">
        <f t="shared" si="202"/>
        <v>0</v>
      </c>
      <c r="AJ763">
        <f t="shared" si="203"/>
        <v>0</v>
      </c>
    </row>
    <row r="764" spans="1:36" x14ac:dyDescent="0.25">
      <c r="A764" s="1">
        <v>3134301</v>
      </c>
      <c r="B764">
        <v>0.80429871360268157</v>
      </c>
      <c r="C764">
        <v>1.0852281616210939</v>
      </c>
      <c r="D764">
        <v>0</v>
      </c>
      <c r="E764">
        <v>0.91827315063476578</v>
      </c>
      <c r="F764">
        <v>0.91820089111328129</v>
      </c>
      <c r="G764">
        <v>3.4227706481933602</v>
      </c>
      <c r="H764">
        <v>0.91830948486328123</v>
      </c>
      <c r="I764">
        <v>0</v>
      </c>
      <c r="J764">
        <v>0</v>
      </c>
      <c r="K764">
        <v>1.001353002929688</v>
      </c>
      <c r="L764">
        <v>0</v>
      </c>
      <c r="M764">
        <v>6.5922190612792901</v>
      </c>
      <c r="N764">
        <v>1.41858228149414</v>
      </c>
      <c r="O764">
        <v>1.00178296508789</v>
      </c>
      <c r="P764">
        <v>0.83482943725585945</v>
      </c>
      <c r="Q764">
        <v>1.0851045288085941</v>
      </c>
      <c r="R764">
        <v>0.83402988891601548</v>
      </c>
      <c r="S764">
        <v>1.168766137695312</v>
      </c>
      <c r="T764">
        <f t="shared" si="187"/>
        <v>0.94037368173446134</v>
      </c>
      <c r="U764">
        <f t="shared" si="188"/>
        <v>0</v>
      </c>
      <c r="V764">
        <f t="shared" si="189"/>
        <v>0.82238770156721375</v>
      </c>
      <c r="W764">
        <f t="shared" si="190"/>
        <v>0.82233447681429916</v>
      </c>
      <c r="X764">
        <f t="shared" si="191"/>
        <v>1.9442846630066368</v>
      </c>
      <c r="Y764">
        <f t="shared" si="192"/>
        <v>0.82241446382614447</v>
      </c>
      <c r="Z764">
        <f t="shared" si="193"/>
        <v>0</v>
      </c>
      <c r="AA764">
        <f t="shared" si="194"/>
        <v>0</v>
      </c>
      <c r="AB764">
        <f t="shared" si="195"/>
        <v>0.88232998102869109</v>
      </c>
      <c r="AC764">
        <f t="shared" si="196"/>
        <v>0</v>
      </c>
      <c r="AD764">
        <f t="shared" si="197"/>
        <v>2.584740954208701</v>
      </c>
      <c r="AE764">
        <f t="shared" si="198"/>
        <v>1.1487355213784562</v>
      </c>
      <c r="AF764">
        <f t="shared" si="199"/>
        <v>0.88263377192407522</v>
      </c>
      <c r="AG764">
        <f t="shared" si="200"/>
        <v>0.75963505328638148</v>
      </c>
      <c r="AH764">
        <f t="shared" si="201"/>
        <v>0.94028990062800555</v>
      </c>
      <c r="AI764">
        <f t="shared" si="202"/>
        <v>0.75902115436498352</v>
      </c>
      <c r="AJ764">
        <f t="shared" si="203"/>
        <v>0.99582310306297273</v>
      </c>
    </row>
    <row r="765" spans="1:36" x14ac:dyDescent="0.25">
      <c r="A765" s="1">
        <v>3134400</v>
      </c>
      <c r="B765">
        <v>0.62931239331294253</v>
      </c>
      <c r="C765">
        <v>0</v>
      </c>
      <c r="D765">
        <v>0</v>
      </c>
      <c r="E765">
        <v>2.0225611877441412</v>
      </c>
      <c r="F765">
        <v>0.16848167724609381</v>
      </c>
      <c r="G765">
        <v>1.179548663330078</v>
      </c>
      <c r="H765">
        <v>0</v>
      </c>
      <c r="I765">
        <v>0</v>
      </c>
      <c r="J765">
        <v>1.2642654296875</v>
      </c>
      <c r="K765">
        <v>0</v>
      </c>
      <c r="L765">
        <v>0</v>
      </c>
      <c r="M765">
        <v>0.84273019409179684</v>
      </c>
      <c r="N765">
        <v>0</v>
      </c>
      <c r="O765">
        <v>0.84264920654296871</v>
      </c>
      <c r="P765">
        <v>1.1796840942382809</v>
      </c>
      <c r="Q765">
        <v>0</v>
      </c>
      <c r="R765">
        <v>1.516763037109375</v>
      </c>
      <c r="S765">
        <v>0</v>
      </c>
      <c r="T765">
        <f t="shared" si="187"/>
        <v>0</v>
      </c>
      <c r="U765">
        <f t="shared" si="188"/>
        <v>0</v>
      </c>
      <c r="V765">
        <f t="shared" si="189"/>
        <v>1.4536798565929585</v>
      </c>
      <c r="W765">
        <f t="shared" si="190"/>
        <v>0.16769460133007319</v>
      </c>
      <c r="X765">
        <f t="shared" si="191"/>
        <v>1.0028143764075501</v>
      </c>
      <c r="Y765">
        <f t="shared" si="192"/>
        <v>0</v>
      </c>
      <c r="Z765">
        <f t="shared" si="193"/>
        <v>0</v>
      </c>
      <c r="AA765">
        <f t="shared" si="194"/>
        <v>1.056473647123519</v>
      </c>
      <c r="AB765">
        <f t="shared" si="195"/>
        <v>0</v>
      </c>
      <c r="AC765">
        <f t="shared" si="196"/>
        <v>0</v>
      </c>
      <c r="AD765">
        <f t="shared" si="197"/>
        <v>0.76568833952033521</v>
      </c>
      <c r="AE765">
        <f t="shared" si="198"/>
        <v>0</v>
      </c>
      <c r="AF765">
        <f t="shared" si="199"/>
        <v>0.76562640907419377</v>
      </c>
      <c r="AG765">
        <f t="shared" si="200"/>
        <v>1.0029019519972608</v>
      </c>
      <c r="AH765">
        <f t="shared" si="201"/>
        <v>0</v>
      </c>
      <c r="AI765">
        <f t="shared" si="202"/>
        <v>1.204025851101391</v>
      </c>
      <c r="AJ765">
        <f t="shared" si="203"/>
        <v>0</v>
      </c>
    </row>
    <row r="766" spans="1:36" x14ac:dyDescent="0.25">
      <c r="A766" s="1">
        <v>3134509</v>
      </c>
      <c r="B766">
        <v>0.83190371194178026</v>
      </c>
      <c r="C766">
        <v>0</v>
      </c>
      <c r="D766">
        <v>3.5852276367187512</v>
      </c>
      <c r="E766">
        <v>0</v>
      </c>
      <c r="F766">
        <v>0</v>
      </c>
      <c r="G766">
        <v>0.83372479248046871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0.83357747192382803</v>
      </c>
      <c r="P766">
        <v>0</v>
      </c>
      <c r="Q766">
        <v>0</v>
      </c>
      <c r="R766">
        <v>0</v>
      </c>
      <c r="S766">
        <v>0</v>
      </c>
      <c r="T766">
        <f t="shared" si="187"/>
        <v>0</v>
      </c>
      <c r="U766">
        <f t="shared" si="188"/>
        <v>1.9888744832616276</v>
      </c>
      <c r="V766">
        <f t="shared" si="189"/>
        <v>0</v>
      </c>
      <c r="W766">
        <f t="shared" si="190"/>
        <v>0</v>
      </c>
      <c r="X766">
        <f t="shared" si="191"/>
        <v>0.75878683549356662</v>
      </c>
      <c r="Y766">
        <f t="shared" si="192"/>
        <v>0</v>
      </c>
      <c r="Z766">
        <f t="shared" si="193"/>
        <v>0</v>
      </c>
      <c r="AA766">
        <f t="shared" si="194"/>
        <v>0</v>
      </c>
      <c r="AB766">
        <f t="shared" si="195"/>
        <v>0</v>
      </c>
      <c r="AC766">
        <f t="shared" si="196"/>
        <v>0</v>
      </c>
      <c r="AD766">
        <f t="shared" si="197"/>
        <v>0</v>
      </c>
      <c r="AE766">
        <f t="shared" si="198"/>
        <v>0</v>
      </c>
      <c r="AF766">
        <f t="shared" si="199"/>
        <v>0.75867367839484423</v>
      </c>
      <c r="AG766">
        <f t="shared" si="200"/>
        <v>0</v>
      </c>
      <c r="AH766">
        <f t="shared" si="201"/>
        <v>0</v>
      </c>
      <c r="AI766">
        <f t="shared" si="202"/>
        <v>0</v>
      </c>
      <c r="AJ766">
        <f t="shared" si="203"/>
        <v>0</v>
      </c>
    </row>
    <row r="767" spans="1:36" x14ac:dyDescent="0.25">
      <c r="A767" s="1">
        <v>3134707</v>
      </c>
      <c r="B767">
        <v>0.6956374300952618</v>
      </c>
      <c r="C767">
        <v>52.028873718261742</v>
      </c>
      <c r="D767">
        <v>27.606341278076169</v>
      </c>
      <c r="E767">
        <v>38.362401593017623</v>
      </c>
      <c r="F767">
        <v>39.031225744628934</v>
      </c>
      <c r="G767">
        <v>130.74962810058554</v>
      </c>
      <c r="H767">
        <v>113.53667367553726</v>
      </c>
      <c r="I767">
        <v>32.579309307861337</v>
      </c>
      <c r="J767">
        <v>10.486045794677738</v>
      </c>
      <c r="K767">
        <v>5.8446836669921867</v>
      </c>
      <c r="L767">
        <v>20.626274127197263</v>
      </c>
      <c r="M767">
        <v>5.2380586059570318</v>
      </c>
      <c r="N767">
        <v>44.008384777832013</v>
      </c>
      <c r="O767">
        <v>85.019212658691416</v>
      </c>
      <c r="P767">
        <v>27.414630572509768</v>
      </c>
      <c r="Q767">
        <v>5.5014484802246084</v>
      </c>
      <c r="R767">
        <v>20.886006939697271</v>
      </c>
      <c r="S767">
        <v>69.450853668212758</v>
      </c>
      <c r="T767">
        <f t="shared" si="187"/>
        <v>4.6450383490934248</v>
      </c>
      <c r="U767">
        <f t="shared" si="188"/>
        <v>4.0115205586518892</v>
      </c>
      <c r="V767">
        <f t="shared" si="189"/>
        <v>4.3403948666407031</v>
      </c>
      <c r="W767">
        <f t="shared" si="190"/>
        <v>4.3576732287340221</v>
      </c>
      <c r="X767">
        <f t="shared" si="191"/>
        <v>5.5664460625862935</v>
      </c>
      <c r="Y767">
        <f t="shared" si="192"/>
        <v>5.4252924748232134</v>
      </c>
      <c r="Z767">
        <f t="shared" si="193"/>
        <v>4.1770600358958152</v>
      </c>
      <c r="AA767">
        <f t="shared" si="194"/>
        <v>3.0454584797089943</v>
      </c>
      <c r="AB767">
        <f t="shared" si="195"/>
        <v>2.4659190276600871</v>
      </c>
      <c r="AC767">
        <f t="shared" si="196"/>
        <v>3.7202999919908351</v>
      </c>
      <c r="AD767">
        <f t="shared" si="197"/>
        <v>2.3580877411654981</v>
      </c>
      <c r="AE767">
        <f t="shared" si="198"/>
        <v>4.4776564174992135</v>
      </c>
      <c r="AF767">
        <f t="shared" si="199"/>
        <v>5.136059027432692</v>
      </c>
      <c r="AG767">
        <f t="shared" si="200"/>
        <v>4.0045564886625096</v>
      </c>
      <c r="AH767">
        <f t="shared" si="201"/>
        <v>2.4063182042951996</v>
      </c>
      <c r="AI767">
        <f t="shared" si="202"/>
        <v>3.7327991972159538</v>
      </c>
      <c r="AJ767">
        <f t="shared" si="203"/>
        <v>4.9338183679269489</v>
      </c>
    </row>
    <row r="768" spans="1:36" x14ac:dyDescent="0.25">
      <c r="A768" s="1">
        <v>3134806</v>
      </c>
      <c r="B768">
        <v>0.75234307301294867</v>
      </c>
      <c r="C768">
        <v>2.8418723205566399</v>
      </c>
      <c r="D768">
        <v>11.95462908325195</v>
      </c>
      <c r="E768">
        <v>3.5117026306152348</v>
      </c>
      <c r="F768">
        <v>2.005732592773438</v>
      </c>
      <c r="G768">
        <v>6.1029169799804688</v>
      </c>
      <c r="H768">
        <v>5.0993181701660157</v>
      </c>
      <c r="I768">
        <v>0</v>
      </c>
      <c r="J768">
        <v>4.8515449523925778</v>
      </c>
      <c r="K768">
        <v>0.41798876342773428</v>
      </c>
      <c r="L768">
        <v>0</v>
      </c>
      <c r="M768">
        <v>0</v>
      </c>
      <c r="N768">
        <v>0</v>
      </c>
      <c r="O768">
        <v>0</v>
      </c>
      <c r="P768">
        <v>2.3423587158203119</v>
      </c>
      <c r="Q768">
        <v>3.092093847656249</v>
      </c>
      <c r="R768">
        <v>1.1706690429687501</v>
      </c>
      <c r="S768">
        <v>0</v>
      </c>
      <c r="T768">
        <f t="shared" si="187"/>
        <v>1.7672194623188446</v>
      </c>
      <c r="U768">
        <f t="shared" si="188"/>
        <v>3.1760104966260339</v>
      </c>
      <c r="V768">
        <f t="shared" si="189"/>
        <v>1.9689304721935492</v>
      </c>
      <c r="W768">
        <f t="shared" si="190"/>
        <v>1.4461962332093015</v>
      </c>
      <c r="X768">
        <f t="shared" si="191"/>
        <v>2.5085596440110369</v>
      </c>
      <c r="Y768">
        <f t="shared" si="192"/>
        <v>2.3317325161556357</v>
      </c>
      <c r="Z768">
        <f t="shared" si="193"/>
        <v>0</v>
      </c>
      <c r="AA768">
        <f t="shared" si="194"/>
        <v>2.2829004020932757</v>
      </c>
      <c r="AB768">
        <f t="shared" si="195"/>
        <v>0.40668521853303519</v>
      </c>
      <c r="AC768">
        <f t="shared" si="196"/>
        <v>0</v>
      </c>
      <c r="AD768">
        <f t="shared" si="197"/>
        <v>0</v>
      </c>
      <c r="AE768">
        <f t="shared" si="198"/>
        <v>0</v>
      </c>
      <c r="AF768">
        <f t="shared" si="199"/>
        <v>0</v>
      </c>
      <c r="AG768">
        <f t="shared" si="200"/>
        <v>1.5870384814353919</v>
      </c>
      <c r="AH768">
        <f t="shared" si="201"/>
        <v>1.8471736612009444</v>
      </c>
      <c r="AI768">
        <f t="shared" si="202"/>
        <v>0.99705963233982953</v>
      </c>
      <c r="AJ768">
        <f t="shared" si="203"/>
        <v>0</v>
      </c>
    </row>
    <row r="769" spans="1:36" x14ac:dyDescent="0.25">
      <c r="A769" s="1">
        <v>3134905</v>
      </c>
      <c r="B769">
        <v>0.77740291970950781</v>
      </c>
      <c r="C769">
        <v>4.7242884155273419</v>
      </c>
      <c r="D769">
        <v>10.113298223876949</v>
      </c>
      <c r="E769">
        <v>15.66649540405275</v>
      </c>
      <c r="F769">
        <v>21.875231683349579</v>
      </c>
      <c r="G769">
        <v>4.6400836059570292</v>
      </c>
      <c r="H769">
        <v>1.823706414794922</v>
      </c>
      <c r="I769">
        <v>13.09632452392578</v>
      </c>
      <c r="J769">
        <v>0.82856635131835932</v>
      </c>
      <c r="K769">
        <v>4.639778289794922</v>
      </c>
      <c r="L769">
        <v>2.15484072265625</v>
      </c>
      <c r="M769">
        <v>3.8966105102539088</v>
      </c>
      <c r="N769">
        <v>1.6577884704589849</v>
      </c>
      <c r="O769">
        <v>4.7226631835937498</v>
      </c>
      <c r="P769">
        <v>1.656995050048828</v>
      </c>
      <c r="Q769">
        <v>3.3970182434082008</v>
      </c>
      <c r="R769">
        <v>14.166692681884779</v>
      </c>
      <c r="S769">
        <v>1.491696588134765</v>
      </c>
      <c r="T769">
        <f t="shared" si="187"/>
        <v>2.256881747253848</v>
      </c>
      <c r="U769">
        <f t="shared" si="188"/>
        <v>3.0094337799600699</v>
      </c>
      <c r="V769">
        <f t="shared" si="189"/>
        <v>3.4456885918371478</v>
      </c>
      <c r="W769">
        <f t="shared" si="190"/>
        <v>3.7790242329619845</v>
      </c>
      <c r="X769">
        <f t="shared" si="191"/>
        <v>2.2392938911377174</v>
      </c>
      <c r="Y769">
        <f t="shared" si="192"/>
        <v>1.3618959872518086</v>
      </c>
      <c r="Z769">
        <f t="shared" si="193"/>
        <v>3.2669332334254597</v>
      </c>
      <c r="AA769">
        <f t="shared" si="194"/>
        <v>0.75481974556355036</v>
      </c>
      <c r="AB769">
        <f t="shared" si="195"/>
        <v>2.2392295662213191</v>
      </c>
      <c r="AC769">
        <f t="shared" si="196"/>
        <v>1.5108128681532851</v>
      </c>
      <c r="AD769">
        <f t="shared" si="197"/>
        <v>2.0693270307798324</v>
      </c>
      <c r="AE769">
        <f t="shared" si="198"/>
        <v>1.2792189036069408</v>
      </c>
      <c r="AF769">
        <f t="shared" si="199"/>
        <v>2.2565451327570765</v>
      </c>
      <c r="AG769">
        <f t="shared" si="200"/>
        <v>1.278809016204455</v>
      </c>
      <c r="AH769">
        <f t="shared" si="201"/>
        <v>1.9370375866390546</v>
      </c>
      <c r="AI769">
        <f t="shared" si="202"/>
        <v>3.3452841532350823</v>
      </c>
      <c r="AJ769">
        <f t="shared" si="203"/>
        <v>1.1901484698321487</v>
      </c>
    </row>
    <row r="770" spans="1:36" x14ac:dyDescent="0.25">
      <c r="A770" s="1">
        <v>3135001</v>
      </c>
      <c r="B770">
        <v>0.86739941885594563</v>
      </c>
      <c r="C770">
        <v>0.75920155639648446</v>
      </c>
      <c r="D770">
        <v>0.92753292846679669</v>
      </c>
      <c r="E770">
        <v>0.75900260620117177</v>
      </c>
      <c r="F770">
        <v>1.855145715332031</v>
      </c>
      <c r="G770">
        <v>5.3126453796386723</v>
      </c>
      <c r="H770">
        <v>1.5182529602050781</v>
      </c>
      <c r="I770">
        <v>4.8912889648437492</v>
      </c>
      <c r="J770">
        <v>11.80588909912111</v>
      </c>
      <c r="K770">
        <v>5.3974007751464814</v>
      </c>
      <c r="L770">
        <v>2.2771868408203124</v>
      </c>
      <c r="M770">
        <v>7.0006981445312553</v>
      </c>
      <c r="N770">
        <v>8.9387580871582024</v>
      </c>
      <c r="O770">
        <v>1.770909790039062</v>
      </c>
      <c r="P770">
        <v>0.59014434204101573</v>
      </c>
      <c r="Q770">
        <v>1.0965963195800781</v>
      </c>
      <c r="R770">
        <v>2.6144487854003899</v>
      </c>
      <c r="S770">
        <v>6.4939960937500034</v>
      </c>
      <c r="T770">
        <f t="shared" ref="T770:T833" si="204">ASINH(C770)</f>
        <v>0.70049217487928228</v>
      </c>
      <c r="U770">
        <f t="shared" ref="U770:U833" si="205">ASINH(D770)</f>
        <v>0.82919241289531487</v>
      </c>
      <c r="V770">
        <f t="shared" ref="V770:V833" si="206">ASINH(E770)</f>
        <v>0.70033370973407927</v>
      </c>
      <c r="W770">
        <f t="shared" ref="W770:W833" si="207">ASINH(F770)</f>
        <v>1.3769124734105396</v>
      </c>
      <c r="X770">
        <f t="shared" ref="X770:X833" si="208">ASINH(G770)</f>
        <v>2.3719793038336889</v>
      </c>
      <c r="Y770">
        <f t="shared" ref="Y770:Y833" si="209">ASINH(H770)</f>
        <v>1.2048456752764194</v>
      </c>
      <c r="Z770">
        <f t="shared" ref="Z770:Z833" si="210">ASINH(I770)</f>
        <v>2.2908924052921598</v>
      </c>
      <c r="AA770">
        <f t="shared" ref="AA770:AA833" si="211">ASINH(J770)</f>
        <v>3.1635345272685016</v>
      </c>
      <c r="AB770">
        <f t="shared" ref="AB770:AB833" si="212">ASINH(K770)</f>
        <v>2.3875379211907304</v>
      </c>
      <c r="AC770">
        <f t="shared" ref="AC770:AC833" si="213">ASINH(L770)</f>
        <v>1.5611442096390928</v>
      </c>
      <c r="AD770">
        <f t="shared" ref="AD770:AD833" si="214">ASINH(M770)</f>
        <v>2.6442194887803292</v>
      </c>
      <c r="AE770">
        <f t="shared" ref="AE770:AE833" si="215">ASINH(N770)</f>
        <v>2.8866581167939089</v>
      </c>
      <c r="AF770">
        <f t="shared" ref="AF770:AF833" si="216">ASINH(O770)</f>
        <v>1.3362254401575788</v>
      </c>
      <c r="AG770">
        <f t="shared" ref="AG770:AG833" si="217">ASINH(P770)</f>
        <v>0.56035538984668931</v>
      </c>
      <c r="AH770">
        <f t="shared" ref="AH770:AH833" si="218">ASINH(Q770)</f>
        <v>0.9480554258987427</v>
      </c>
      <c r="AI770">
        <f t="shared" ref="AI770:AI833" si="219">ASINH(R770)</f>
        <v>1.6889174381807319</v>
      </c>
      <c r="AJ770">
        <f t="shared" ref="AJ770:AJ833" si="220">ASINH(S770)</f>
        <v>2.569901328890575</v>
      </c>
    </row>
    <row r="771" spans="1:36" x14ac:dyDescent="0.25">
      <c r="A771" s="1">
        <v>3135076</v>
      </c>
      <c r="B771">
        <v>0.47841830589371742</v>
      </c>
      <c r="C771">
        <v>4.3294746948242171</v>
      </c>
      <c r="D771">
        <v>3.5661302673339845</v>
      </c>
      <c r="E771">
        <v>1.1884037109375001</v>
      </c>
      <c r="F771">
        <v>0</v>
      </c>
      <c r="G771">
        <v>1.697617932128906</v>
      </c>
      <c r="H771">
        <v>2.2072674682617186</v>
      </c>
      <c r="I771">
        <v>4.2453413330078131</v>
      </c>
      <c r="J771">
        <v>69.963117260742166</v>
      </c>
      <c r="K771">
        <v>4.6705428649902379</v>
      </c>
      <c r="L771">
        <v>12.311711120605475</v>
      </c>
      <c r="M771">
        <v>5.6897663513183581</v>
      </c>
      <c r="N771">
        <v>13.162556671142573</v>
      </c>
      <c r="O771">
        <v>3.2275968383789042</v>
      </c>
      <c r="P771">
        <v>0</v>
      </c>
      <c r="Q771">
        <v>0</v>
      </c>
      <c r="R771">
        <v>1.6135114135742181</v>
      </c>
      <c r="S771">
        <v>0</v>
      </c>
      <c r="T771">
        <f t="shared" si="204"/>
        <v>2.1716715634428452</v>
      </c>
      <c r="U771">
        <f t="shared" si="205"/>
        <v>1.9837309274583843</v>
      </c>
      <c r="V771">
        <f t="shared" si="206"/>
        <v>1.0085281490974329</v>
      </c>
      <c r="W771">
        <f t="shared" si="207"/>
        <v>0</v>
      </c>
      <c r="X771">
        <f t="shared" si="208"/>
        <v>1.2996120414850774</v>
      </c>
      <c r="Y771">
        <f t="shared" si="209"/>
        <v>1.532663684971598</v>
      </c>
      <c r="Z771">
        <f t="shared" si="210"/>
        <v>2.1525605979736873</v>
      </c>
      <c r="AA771">
        <f t="shared" si="211"/>
        <v>4.9411664577787651</v>
      </c>
      <c r="AB771">
        <f t="shared" si="212"/>
        <v>2.2456908913164551</v>
      </c>
      <c r="AC771">
        <f t="shared" si="213"/>
        <v>3.2053433614747577</v>
      </c>
      <c r="AD771">
        <f t="shared" si="214"/>
        <v>2.4394507962982663</v>
      </c>
      <c r="AE771">
        <f t="shared" si="215"/>
        <v>3.2719632275177122</v>
      </c>
      <c r="AF771">
        <f t="shared" si="216"/>
        <v>1.8880628552147445</v>
      </c>
      <c r="AG771">
        <f t="shared" si="217"/>
        <v>0</v>
      </c>
      <c r="AH771">
        <f t="shared" si="218"/>
        <v>0</v>
      </c>
      <c r="AI771">
        <f t="shared" si="219"/>
        <v>1.256122690587157</v>
      </c>
      <c r="AJ771">
        <f t="shared" si="220"/>
        <v>0</v>
      </c>
    </row>
    <row r="772" spans="1:36" x14ac:dyDescent="0.25">
      <c r="A772" s="1">
        <v>3135308</v>
      </c>
      <c r="B772">
        <v>0.8273168254159835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f t="shared" si="204"/>
        <v>0</v>
      </c>
      <c r="U772">
        <f t="shared" si="205"/>
        <v>0</v>
      </c>
      <c r="V772">
        <f t="shared" si="206"/>
        <v>0</v>
      </c>
      <c r="W772">
        <f t="shared" si="207"/>
        <v>0</v>
      </c>
      <c r="X772">
        <f t="shared" si="208"/>
        <v>0</v>
      </c>
      <c r="Y772">
        <f t="shared" si="209"/>
        <v>0</v>
      </c>
      <c r="Z772">
        <f t="shared" si="210"/>
        <v>0</v>
      </c>
      <c r="AA772">
        <f t="shared" si="211"/>
        <v>0</v>
      </c>
      <c r="AB772">
        <f t="shared" si="212"/>
        <v>0</v>
      </c>
      <c r="AC772">
        <f t="shared" si="213"/>
        <v>0</v>
      </c>
      <c r="AD772">
        <f t="shared" si="214"/>
        <v>0</v>
      </c>
      <c r="AE772">
        <f t="shared" si="215"/>
        <v>0</v>
      </c>
      <c r="AF772">
        <f t="shared" si="216"/>
        <v>0</v>
      </c>
      <c r="AG772">
        <f t="shared" si="217"/>
        <v>0</v>
      </c>
      <c r="AH772">
        <f t="shared" si="218"/>
        <v>0</v>
      </c>
      <c r="AI772">
        <f t="shared" si="219"/>
        <v>0</v>
      </c>
      <c r="AJ772">
        <f t="shared" si="220"/>
        <v>0</v>
      </c>
    </row>
    <row r="773" spans="1:36" x14ac:dyDescent="0.25">
      <c r="A773" s="1">
        <v>3135407</v>
      </c>
      <c r="B773">
        <v>0.65923729308508272</v>
      </c>
      <c r="C773">
        <v>12.66133914184571</v>
      </c>
      <c r="D773">
        <v>5.3668330322265607</v>
      </c>
      <c r="E773">
        <v>8.6371904785156257</v>
      </c>
      <c r="F773">
        <v>9.6431377929687603</v>
      </c>
      <c r="G773">
        <v>11.823455352783199</v>
      </c>
      <c r="H773">
        <v>10.06297789916991</v>
      </c>
      <c r="I773">
        <v>10.900598352050791</v>
      </c>
      <c r="J773">
        <v>2.7673386596679692</v>
      </c>
      <c r="K773">
        <v>2.5995985107421862</v>
      </c>
      <c r="L773">
        <v>2.012670324707031</v>
      </c>
      <c r="M773">
        <v>8.8027916687011771</v>
      </c>
      <c r="N773">
        <v>8.8030773986816371</v>
      </c>
      <c r="O773">
        <v>0</v>
      </c>
      <c r="P773">
        <v>3.6897109497070311</v>
      </c>
      <c r="Q773">
        <v>5.7027528503417972</v>
      </c>
      <c r="R773">
        <v>1.0064240905761721</v>
      </c>
      <c r="S773">
        <v>0.92226954956054674</v>
      </c>
      <c r="T773">
        <f t="shared" si="204"/>
        <v>3.2332562169754673</v>
      </c>
      <c r="U773">
        <f t="shared" si="205"/>
        <v>2.3819539716029094</v>
      </c>
      <c r="V773">
        <f t="shared" si="206"/>
        <v>2.8525589721995361</v>
      </c>
      <c r="W773">
        <f t="shared" si="207"/>
        <v>2.9620714140701665</v>
      </c>
      <c r="X773">
        <f t="shared" si="208"/>
        <v>3.1650160470345114</v>
      </c>
      <c r="Y773">
        <f t="shared" si="209"/>
        <v>3.0044700286306441</v>
      </c>
      <c r="Z773">
        <f t="shared" si="210"/>
        <v>3.0840622228020571</v>
      </c>
      <c r="AA773">
        <f t="shared" si="211"/>
        <v>1.7421865120608697</v>
      </c>
      <c r="AB773">
        <f t="shared" si="212"/>
        <v>1.6835990080589145</v>
      </c>
      <c r="AC773">
        <f t="shared" si="213"/>
        <v>1.449287500105596</v>
      </c>
      <c r="AD773">
        <f t="shared" si="214"/>
        <v>2.8714268431936443</v>
      </c>
      <c r="AE773">
        <f t="shared" si="215"/>
        <v>2.8714590942589369</v>
      </c>
      <c r="AF773">
        <f t="shared" si="216"/>
        <v>0</v>
      </c>
      <c r="AG773">
        <f t="shared" si="217"/>
        <v>2.0165726657919043</v>
      </c>
      <c r="AH773">
        <f t="shared" si="218"/>
        <v>2.4416962869529333</v>
      </c>
      <c r="AI773">
        <f t="shared" si="219"/>
        <v>0.88590881747182482</v>
      </c>
      <c r="AJ773">
        <f t="shared" si="220"/>
        <v>0.82532837824488525</v>
      </c>
    </row>
    <row r="774" spans="1:36" x14ac:dyDescent="0.25">
      <c r="A774" s="1">
        <v>3135456</v>
      </c>
      <c r="B774">
        <v>0.79137789797697833</v>
      </c>
      <c r="C774">
        <v>8.9787195556640622</v>
      </c>
      <c r="D774">
        <v>20.009085729980455</v>
      </c>
      <c r="E774">
        <v>43.951665136718759</v>
      </c>
      <c r="F774">
        <v>55.659811029052769</v>
      </c>
      <c r="G774">
        <v>71.395505133056687</v>
      </c>
      <c r="H774">
        <v>64.3064170166015</v>
      </c>
      <c r="I774">
        <v>114.57651166381842</v>
      </c>
      <c r="J774">
        <v>113.09517872314443</v>
      </c>
      <c r="K774">
        <v>121.67384096069328</v>
      </c>
      <c r="L774">
        <v>182.12455143432643</v>
      </c>
      <c r="M774">
        <v>94.397762939453187</v>
      </c>
      <c r="N774">
        <v>31.72117717285154</v>
      </c>
      <c r="O774">
        <v>13.34073184204102</v>
      </c>
      <c r="P774">
        <v>11.798041400146486</v>
      </c>
      <c r="Q774">
        <v>13.852067718505872</v>
      </c>
      <c r="R774">
        <v>103.02932395019526</v>
      </c>
      <c r="S774">
        <v>5.2148685241699226</v>
      </c>
      <c r="T774">
        <f t="shared" si="204"/>
        <v>2.8910912052518731</v>
      </c>
      <c r="U774">
        <f t="shared" si="205"/>
        <v>3.6899574859209707</v>
      </c>
      <c r="V774">
        <f t="shared" si="206"/>
        <v>4.47636708233573</v>
      </c>
      <c r="W774">
        <f t="shared" si="207"/>
        <v>4.7124862286360916</v>
      </c>
      <c r="X774">
        <f t="shared" si="208"/>
        <v>4.9614311363960031</v>
      </c>
      <c r="Y774">
        <f t="shared" si="209"/>
        <v>4.8568670543062726</v>
      </c>
      <c r="Z774">
        <f t="shared" si="210"/>
        <v>5.434409047575838</v>
      </c>
      <c r="AA774">
        <f t="shared" si="211"/>
        <v>5.4213964794846889</v>
      </c>
      <c r="AB774">
        <f t="shared" si="212"/>
        <v>5.4945080968388611</v>
      </c>
      <c r="AC774">
        <f t="shared" si="213"/>
        <v>5.8978455191102537</v>
      </c>
      <c r="AD774">
        <f t="shared" si="214"/>
        <v>5.2406926099837046</v>
      </c>
      <c r="AE774">
        <f t="shared" si="215"/>
        <v>4.1503800468554397</v>
      </c>
      <c r="AF774">
        <f t="shared" si="216"/>
        <v>3.2853708204115533</v>
      </c>
      <c r="AG774">
        <f t="shared" si="217"/>
        <v>3.1628719529608813</v>
      </c>
      <c r="AH774">
        <f t="shared" si="218"/>
        <v>3.3228820559707688</v>
      </c>
      <c r="AI774">
        <f t="shared" si="219"/>
        <v>5.328184377469932</v>
      </c>
      <c r="AJ774">
        <f t="shared" si="220"/>
        <v>2.3537297375901334</v>
      </c>
    </row>
    <row r="775" spans="1:36" x14ac:dyDescent="0.25">
      <c r="A775" s="1">
        <v>3135506</v>
      </c>
      <c r="B775">
        <v>0.73705228531398059</v>
      </c>
      <c r="C775">
        <v>26.838479809570309</v>
      </c>
      <c r="D775">
        <v>64.412136242675729</v>
      </c>
      <c r="E775">
        <v>19.37338601074218</v>
      </c>
      <c r="F775">
        <v>11.57515684814453</v>
      </c>
      <c r="G775">
        <v>12.163926214599609</v>
      </c>
      <c r="H775">
        <v>2.5162411621093761</v>
      </c>
      <c r="I775">
        <v>13.84272020263673</v>
      </c>
      <c r="J775">
        <v>5.9569034362792967</v>
      </c>
      <c r="K775">
        <v>16.77979729614259</v>
      </c>
      <c r="L775">
        <v>39.259388330078153</v>
      </c>
      <c r="M775">
        <v>5.2866736816406261</v>
      </c>
      <c r="N775">
        <v>20.21658173217774</v>
      </c>
      <c r="O775">
        <v>2.7673730590820309</v>
      </c>
      <c r="P775">
        <v>3.2712820678710939</v>
      </c>
      <c r="Q775">
        <v>22.06415379028325</v>
      </c>
      <c r="R775">
        <v>19.298479528808606</v>
      </c>
      <c r="S775">
        <v>13.76069233398437</v>
      </c>
      <c r="T775">
        <f t="shared" si="204"/>
        <v>3.9833307471985169</v>
      </c>
      <c r="U775">
        <f t="shared" si="205"/>
        <v>4.8585094980405108</v>
      </c>
      <c r="V775">
        <f t="shared" si="206"/>
        <v>3.6577128690531682</v>
      </c>
      <c r="W775">
        <f t="shared" si="207"/>
        <v>3.1438690211306635</v>
      </c>
      <c r="X775">
        <f t="shared" si="208"/>
        <v>3.1933072514685552</v>
      </c>
      <c r="Y775">
        <f t="shared" si="209"/>
        <v>1.6532461300738117</v>
      </c>
      <c r="Z775">
        <f t="shared" si="210"/>
        <v>3.3222087713814492</v>
      </c>
      <c r="AA775">
        <f t="shared" si="211"/>
        <v>2.4846699495472611</v>
      </c>
      <c r="AB775">
        <f t="shared" si="212"/>
        <v>3.5142095263811006</v>
      </c>
      <c r="AC775">
        <f t="shared" si="213"/>
        <v>4.3634999506445062</v>
      </c>
      <c r="AD775">
        <f t="shared" si="214"/>
        <v>2.3671636393610114</v>
      </c>
      <c r="AE775">
        <f t="shared" si="215"/>
        <v>3.7002614459830121</v>
      </c>
      <c r="AF775">
        <f t="shared" si="216"/>
        <v>1.7421982026331764</v>
      </c>
      <c r="AG775">
        <f t="shared" si="217"/>
        <v>1.9009122413581274</v>
      </c>
      <c r="AH775">
        <f t="shared" si="218"/>
        <v>3.7876146062297487</v>
      </c>
      <c r="AI775">
        <f t="shared" si="219"/>
        <v>3.6538440823074225</v>
      </c>
      <c r="AJ775">
        <f t="shared" si="220"/>
        <v>3.3162809797032691</v>
      </c>
    </row>
    <row r="776" spans="1:36" x14ac:dyDescent="0.25">
      <c r="A776" s="1">
        <v>3135803</v>
      </c>
      <c r="B776">
        <v>0.90640380927294451</v>
      </c>
      <c r="C776">
        <v>248.35685093994095</v>
      </c>
      <c r="D776">
        <v>262.28894085082993</v>
      </c>
      <c r="E776">
        <v>459.87722742919891</v>
      </c>
      <c r="F776">
        <v>277.24393582153294</v>
      </c>
      <c r="G776">
        <v>994.18779322509783</v>
      </c>
      <c r="H776">
        <v>848.65386568603617</v>
      </c>
      <c r="I776">
        <v>846.59869666748023</v>
      </c>
      <c r="J776">
        <v>1258.1938946228029</v>
      </c>
      <c r="K776">
        <v>1326.0406714721576</v>
      </c>
      <c r="L776">
        <v>531.1843254516607</v>
      </c>
      <c r="M776">
        <v>224.67737725830088</v>
      </c>
      <c r="N776">
        <v>274.20726901855448</v>
      </c>
      <c r="O776">
        <v>221.4986032104492</v>
      </c>
      <c r="P776">
        <v>201.99211837158208</v>
      </c>
      <c r="Q776">
        <v>408.0086883300782</v>
      </c>
      <c r="R776">
        <v>805.66838879394493</v>
      </c>
      <c r="S776">
        <v>378.36537812499978</v>
      </c>
      <c r="T776">
        <f t="shared" si="204"/>
        <v>6.2080178606381375</v>
      </c>
      <c r="U776">
        <f t="shared" si="205"/>
        <v>6.2625975382676691</v>
      </c>
      <c r="V776">
        <f t="shared" si="206"/>
        <v>6.8241079196300261</v>
      </c>
      <c r="W776">
        <f t="shared" si="207"/>
        <v>6.31804818642438</v>
      </c>
      <c r="X776">
        <f t="shared" si="208"/>
        <v>7.5950735490894559</v>
      </c>
      <c r="Y776">
        <f t="shared" si="209"/>
        <v>7.4367989343767746</v>
      </c>
      <c r="Z776">
        <f t="shared" si="210"/>
        <v>7.4343743179617627</v>
      </c>
      <c r="AA776">
        <f t="shared" si="211"/>
        <v>7.8305798931373163</v>
      </c>
      <c r="AB776">
        <f t="shared" si="212"/>
        <v>7.8831001653131247</v>
      </c>
      <c r="AC776">
        <f t="shared" si="213"/>
        <v>6.9682571565084563</v>
      </c>
      <c r="AD776">
        <f t="shared" si="214"/>
        <v>6.10781762735144</v>
      </c>
      <c r="AE776">
        <f t="shared" si="215"/>
        <v>6.3070347821614385</v>
      </c>
      <c r="AF776">
        <f t="shared" si="216"/>
        <v>6.0935685595703033</v>
      </c>
      <c r="AG776">
        <f t="shared" si="217"/>
        <v>6.0013819865096005</v>
      </c>
      <c r="AH776">
        <f t="shared" si="218"/>
        <v>6.7044371514229129</v>
      </c>
      <c r="AI776">
        <f t="shared" si="219"/>
        <v>7.3848197952589008</v>
      </c>
      <c r="AJ776">
        <f t="shared" si="220"/>
        <v>6.6290092643992633</v>
      </c>
    </row>
    <row r="777" spans="1:36" x14ac:dyDescent="0.25">
      <c r="A777" s="1">
        <v>3135902</v>
      </c>
      <c r="B777">
        <v>0.7825351500066261</v>
      </c>
      <c r="C777">
        <v>0</v>
      </c>
      <c r="D777">
        <v>0</v>
      </c>
      <c r="E777">
        <v>0</v>
      </c>
      <c r="F777">
        <v>0</v>
      </c>
      <c r="G777">
        <v>0.83011474609375002</v>
      </c>
      <c r="H777">
        <v>0.91392796020507805</v>
      </c>
      <c r="I777">
        <v>0</v>
      </c>
      <c r="J777">
        <v>0.91362268066406249</v>
      </c>
      <c r="K777">
        <v>0.49821356811523432</v>
      </c>
      <c r="L777">
        <v>0</v>
      </c>
      <c r="M777">
        <v>1.6610105529785151</v>
      </c>
      <c r="N777">
        <v>1.660810736083985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204"/>
        <v>0</v>
      </c>
      <c r="U777">
        <f t="shared" si="205"/>
        <v>0</v>
      </c>
      <c r="V777">
        <f t="shared" si="206"/>
        <v>0</v>
      </c>
      <c r="W777">
        <f t="shared" si="207"/>
        <v>0</v>
      </c>
      <c r="X777">
        <f t="shared" si="208"/>
        <v>0.75601159246699323</v>
      </c>
      <c r="Y777">
        <f t="shared" si="209"/>
        <v>0.81918372261627492</v>
      </c>
      <c r="Z777">
        <f t="shared" si="210"/>
        <v>0</v>
      </c>
      <c r="AA777">
        <f t="shared" si="211"/>
        <v>0.81895836024619295</v>
      </c>
      <c r="AB777">
        <f t="shared" si="212"/>
        <v>0.47961342119563394</v>
      </c>
      <c r="AC777">
        <f t="shared" si="213"/>
        <v>0</v>
      </c>
      <c r="AD777">
        <f t="shared" si="214"/>
        <v>1.2808819805164766</v>
      </c>
      <c r="AE777">
        <f t="shared" si="215"/>
        <v>1.2807789139628383</v>
      </c>
      <c r="AF777">
        <f t="shared" si="216"/>
        <v>0</v>
      </c>
      <c r="AG777">
        <f t="shared" si="217"/>
        <v>0</v>
      </c>
      <c r="AH777">
        <f t="shared" si="218"/>
        <v>0</v>
      </c>
      <c r="AI777">
        <f t="shared" si="219"/>
        <v>0</v>
      </c>
      <c r="AJ777">
        <f t="shared" si="220"/>
        <v>0</v>
      </c>
    </row>
    <row r="778" spans="1:36" x14ac:dyDescent="0.25">
      <c r="A778" s="1">
        <v>3136009</v>
      </c>
      <c r="B778">
        <v>0.8861758074375341</v>
      </c>
      <c r="C778">
        <v>92.07843920898442</v>
      </c>
      <c r="D778">
        <v>62.436566827392603</v>
      </c>
      <c r="E778">
        <v>79.0514240844727</v>
      </c>
      <c r="F778">
        <v>80.858504925537147</v>
      </c>
      <c r="G778">
        <v>86.679557550048827</v>
      </c>
      <c r="H778">
        <v>140.9877014648437</v>
      </c>
      <c r="I778">
        <v>71.337643817138741</v>
      </c>
      <c r="J778">
        <v>54.315724694824233</v>
      </c>
      <c r="K778">
        <v>66.898505493164123</v>
      </c>
      <c r="L778">
        <v>90.532628967285035</v>
      </c>
      <c r="M778">
        <v>76.047785119628827</v>
      </c>
      <c r="N778">
        <v>77.520462976074086</v>
      </c>
      <c r="O778">
        <v>57.150906823730494</v>
      </c>
      <c r="P778">
        <v>36.50093622436524</v>
      </c>
      <c r="Q778">
        <v>51.401902105712949</v>
      </c>
      <c r="R778">
        <v>58.00245642089849</v>
      </c>
      <c r="S778">
        <v>75.556790399169998</v>
      </c>
      <c r="T778">
        <f t="shared" si="204"/>
        <v>5.2158174797056205</v>
      </c>
      <c r="U778">
        <f t="shared" si="205"/>
        <v>4.8273624150906578</v>
      </c>
      <c r="V778">
        <f t="shared" si="206"/>
        <v>5.0632857622203646</v>
      </c>
      <c r="W778">
        <f t="shared" si="207"/>
        <v>5.0858861901629808</v>
      </c>
      <c r="X778">
        <f t="shared" si="208"/>
        <v>5.1553985252724788</v>
      </c>
      <c r="Y778">
        <f t="shared" si="209"/>
        <v>5.6418324202571641</v>
      </c>
      <c r="Z778">
        <f t="shared" si="210"/>
        <v>4.9606204538028935</v>
      </c>
      <c r="AA778">
        <f t="shared" si="211"/>
        <v>4.6880456841074931</v>
      </c>
      <c r="AB778">
        <f t="shared" si="212"/>
        <v>4.8963796641532999</v>
      </c>
      <c r="AC778">
        <f t="shared" si="213"/>
        <v>5.1988880080663016</v>
      </c>
      <c r="AD778">
        <f t="shared" si="214"/>
        <v>5.0245523002079659</v>
      </c>
      <c r="AE778">
        <f t="shared" si="215"/>
        <v>5.0437307192098837</v>
      </c>
      <c r="AF778">
        <f t="shared" si="216"/>
        <v>4.7389189702543835</v>
      </c>
      <c r="AG778">
        <f t="shared" si="217"/>
        <v>4.2906726808507383</v>
      </c>
      <c r="AH778">
        <f t="shared" si="218"/>
        <v>4.6329169645709865</v>
      </c>
      <c r="AI778">
        <f t="shared" si="219"/>
        <v>4.7537068440080326</v>
      </c>
      <c r="AJ778">
        <f t="shared" si="220"/>
        <v>5.0180755337236045</v>
      </c>
    </row>
    <row r="779" spans="1:36" x14ac:dyDescent="0.25">
      <c r="A779" s="1">
        <v>3136108</v>
      </c>
      <c r="B779">
        <v>0.74541713259343667</v>
      </c>
      <c r="C779">
        <v>15.802566284179701</v>
      </c>
      <c r="D779">
        <v>13.356839086914061</v>
      </c>
      <c r="E779">
        <v>13.94531276245117</v>
      </c>
      <c r="F779">
        <v>0.84518599853515619</v>
      </c>
      <c r="G779">
        <v>1.943502038574219</v>
      </c>
      <c r="H779">
        <v>6.0008134826660182</v>
      </c>
      <c r="I779">
        <v>3.125737048339845</v>
      </c>
      <c r="J779">
        <v>5.4971797668457043</v>
      </c>
      <c r="K779">
        <v>11.751836822509761</v>
      </c>
      <c r="L779">
        <v>18.77335822753907</v>
      </c>
      <c r="M779">
        <v>2.7048590454101569</v>
      </c>
      <c r="N779">
        <v>7.7781932250976533</v>
      </c>
      <c r="O779">
        <v>17.334370471191413</v>
      </c>
      <c r="P779">
        <v>12.938139965820319</v>
      </c>
      <c r="Q779">
        <v>12.08993446655273</v>
      </c>
      <c r="R779">
        <v>7.1846429809570349</v>
      </c>
      <c r="S779">
        <v>25.445102569580062</v>
      </c>
      <c r="T779">
        <f t="shared" si="204"/>
        <v>3.454319147277654</v>
      </c>
      <c r="U779">
        <f t="shared" si="205"/>
        <v>3.2865740938762182</v>
      </c>
      <c r="V779">
        <f t="shared" si="206"/>
        <v>3.3295736916092129</v>
      </c>
      <c r="W779">
        <f t="shared" si="207"/>
        <v>0.76756509750762136</v>
      </c>
      <c r="X779">
        <f t="shared" si="208"/>
        <v>1.4180795061269589</v>
      </c>
      <c r="Y779">
        <f t="shared" si="209"/>
        <v>2.4919135795512126</v>
      </c>
      <c r="Z779">
        <f t="shared" si="210"/>
        <v>1.8574754571553813</v>
      </c>
      <c r="AA779">
        <f t="shared" si="211"/>
        <v>2.4055545014068889</v>
      </c>
      <c r="AB779">
        <f t="shared" si="212"/>
        <v>3.1589620467506467</v>
      </c>
      <c r="AC779">
        <f t="shared" si="213"/>
        <v>3.6262945188701794</v>
      </c>
      <c r="AD779">
        <f t="shared" si="214"/>
        <v>1.7207381333694032</v>
      </c>
      <c r="AE779">
        <f t="shared" si="215"/>
        <v>2.7485780900238503</v>
      </c>
      <c r="AF779">
        <f t="shared" si="216"/>
        <v>3.5466694081600738</v>
      </c>
      <c r="AG779">
        <f t="shared" si="217"/>
        <v>3.2548168510686466</v>
      </c>
      <c r="AH779">
        <f t="shared" si="218"/>
        <v>3.1872264312719136</v>
      </c>
      <c r="AI779">
        <f t="shared" si="219"/>
        <v>2.6699013678654961</v>
      </c>
      <c r="AJ779">
        <f t="shared" si="220"/>
        <v>3.9300563764405907</v>
      </c>
    </row>
    <row r="780" spans="1:36" x14ac:dyDescent="0.25">
      <c r="A780" s="1">
        <v>3136207</v>
      </c>
      <c r="B780">
        <v>0.80527423452708213</v>
      </c>
      <c r="C780">
        <v>2.6945026733398429</v>
      </c>
      <c r="D780">
        <v>2.9484622131347682</v>
      </c>
      <c r="E780">
        <v>11.20153475952149</v>
      </c>
      <c r="F780">
        <v>6.9905278137207008</v>
      </c>
      <c r="G780">
        <v>19.790256195068359</v>
      </c>
      <c r="H780">
        <v>9.2647721862792913</v>
      </c>
      <c r="I780">
        <v>2.8641282531738281</v>
      </c>
      <c r="J780">
        <v>7.6662517517089857</v>
      </c>
      <c r="K780">
        <v>5.5592733825683593</v>
      </c>
      <c r="L780">
        <v>2.9469782958984378</v>
      </c>
      <c r="M780">
        <v>3.1160507629394534</v>
      </c>
      <c r="N780">
        <v>6.2306981994628901</v>
      </c>
      <c r="O780">
        <v>2.358143804931641</v>
      </c>
      <c r="P780">
        <v>1.0108619262695311</v>
      </c>
      <c r="Q780">
        <v>2.5258902465820312</v>
      </c>
      <c r="R780">
        <v>7.410822863769531</v>
      </c>
      <c r="S780">
        <v>2.947161492919923</v>
      </c>
      <c r="T780">
        <f t="shared" si="204"/>
        <v>1.7171408395908239</v>
      </c>
      <c r="U780">
        <f t="shared" si="205"/>
        <v>1.8020215488820404</v>
      </c>
      <c r="V780">
        <f t="shared" si="206"/>
        <v>3.1111844916843392</v>
      </c>
      <c r="W780">
        <f t="shared" si="207"/>
        <v>2.6427803026449141</v>
      </c>
      <c r="X780">
        <f t="shared" si="208"/>
        <v>3.6789745935884128</v>
      </c>
      <c r="Y780">
        <f t="shared" si="209"/>
        <v>2.922266339584215</v>
      </c>
      <c r="Z780">
        <f t="shared" si="210"/>
        <v>1.7745812551209266</v>
      </c>
      <c r="AA780">
        <f t="shared" si="211"/>
        <v>2.734201867468903</v>
      </c>
      <c r="AB780">
        <f t="shared" si="212"/>
        <v>2.416607339144309</v>
      </c>
      <c r="AC780">
        <f t="shared" si="213"/>
        <v>1.8015448227238988</v>
      </c>
      <c r="AD780">
        <f t="shared" si="214"/>
        <v>1.854519787984682</v>
      </c>
      <c r="AE780">
        <f t="shared" si="215"/>
        <v>2.5290139621178231</v>
      </c>
      <c r="AF780">
        <f t="shared" si="216"/>
        <v>1.5932186702638074</v>
      </c>
      <c r="AG780">
        <f t="shared" si="217"/>
        <v>0.88903331028036059</v>
      </c>
      <c r="AH780">
        <f t="shared" si="218"/>
        <v>1.6568038547415305</v>
      </c>
      <c r="AI780">
        <f t="shared" si="219"/>
        <v>2.7006099416457312</v>
      </c>
      <c r="AJ780">
        <f t="shared" si="220"/>
        <v>1.8016036886040427</v>
      </c>
    </row>
    <row r="781" spans="1:36" x14ac:dyDescent="0.25">
      <c r="A781" s="1">
        <v>3136504</v>
      </c>
      <c r="B781">
        <v>0.59072307781030331</v>
      </c>
      <c r="C781">
        <v>28.661094091796901</v>
      </c>
      <c r="D781">
        <v>24.271891741943353</v>
      </c>
      <c r="E781">
        <v>20.400134936523461</v>
      </c>
      <c r="F781">
        <v>3.1845308227539064</v>
      </c>
      <c r="G781">
        <v>7.5741526672363246</v>
      </c>
      <c r="H781">
        <v>46.484082250976556</v>
      </c>
      <c r="I781">
        <v>20.053795355224597</v>
      </c>
      <c r="J781">
        <v>3.0136280334472652</v>
      </c>
      <c r="K781">
        <v>3.271023846435547</v>
      </c>
      <c r="L781">
        <v>3.2720905639648441</v>
      </c>
      <c r="M781">
        <v>2.4963870300292972</v>
      </c>
      <c r="N781">
        <v>6.2838384338378903</v>
      </c>
      <c r="O781">
        <v>11.27793503417969</v>
      </c>
      <c r="P781">
        <v>4.3904934448242185</v>
      </c>
      <c r="Q781">
        <v>4.1310220581054686</v>
      </c>
      <c r="R781">
        <v>10.156628686523435</v>
      </c>
      <c r="S781">
        <v>16.35334367675781</v>
      </c>
      <c r="T781">
        <f t="shared" si="204"/>
        <v>4.048991975071023</v>
      </c>
      <c r="U781">
        <f t="shared" si="205"/>
        <v>3.8828902314408977</v>
      </c>
      <c r="V781">
        <f t="shared" si="206"/>
        <v>3.7092888778850597</v>
      </c>
      <c r="W781">
        <f t="shared" si="207"/>
        <v>1.8752393269385355</v>
      </c>
      <c r="X781">
        <f t="shared" si="208"/>
        <v>2.722218299305422</v>
      </c>
      <c r="Y781">
        <f t="shared" si="209"/>
        <v>4.5323727967928757</v>
      </c>
      <c r="Z781">
        <f t="shared" si="210"/>
        <v>3.6921866833546146</v>
      </c>
      <c r="AA781">
        <f t="shared" si="211"/>
        <v>1.8227472347912801</v>
      </c>
      <c r="AB781">
        <f t="shared" si="212"/>
        <v>1.9008367510560085</v>
      </c>
      <c r="AC781">
        <f t="shared" si="213"/>
        <v>1.9011485676522919</v>
      </c>
      <c r="AD781">
        <f t="shared" si="214"/>
        <v>1.6458884865143721</v>
      </c>
      <c r="AE781">
        <f t="shared" si="215"/>
        <v>2.5374001524795169</v>
      </c>
      <c r="AF781">
        <f t="shared" si="216"/>
        <v>3.1179551109406161</v>
      </c>
      <c r="AG781">
        <f t="shared" si="217"/>
        <v>2.1853127403209252</v>
      </c>
      <c r="AH781">
        <f t="shared" si="218"/>
        <v>2.1260097801880553</v>
      </c>
      <c r="AI781">
        <f t="shared" si="219"/>
        <v>3.0136884705695639</v>
      </c>
      <c r="AJ781">
        <f t="shared" si="220"/>
        <v>3.488513072710254</v>
      </c>
    </row>
    <row r="782" spans="1:36" x14ac:dyDescent="0.25">
      <c r="A782" s="1">
        <v>3136553</v>
      </c>
      <c r="B782">
        <v>0.69213226662597105</v>
      </c>
      <c r="C782">
        <v>6.4629697326660187</v>
      </c>
      <c r="D782">
        <v>14.198482952880861</v>
      </c>
      <c r="E782">
        <v>7.4814793579101551</v>
      </c>
      <c r="F782">
        <v>15.38743906860352</v>
      </c>
      <c r="G782">
        <v>4.2526233093261716</v>
      </c>
      <c r="H782">
        <v>4.675463159179686</v>
      </c>
      <c r="I782">
        <v>0</v>
      </c>
      <c r="J782">
        <v>0.84967325439453123</v>
      </c>
      <c r="K782">
        <v>8.1603863403320318</v>
      </c>
      <c r="L782">
        <v>3.9959017700195298</v>
      </c>
      <c r="M782">
        <v>7.4819847473144536</v>
      </c>
      <c r="N782">
        <v>9.183539068603519</v>
      </c>
      <c r="O782">
        <v>7.822972845458982</v>
      </c>
      <c r="P782">
        <v>4.8471779602050784</v>
      </c>
      <c r="Q782">
        <v>2.3807681762695299</v>
      </c>
      <c r="R782">
        <v>10.883824737548835</v>
      </c>
      <c r="S782">
        <v>7.6536380859375015</v>
      </c>
      <c r="T782">
        <f t="shared" si="204"/>
        <v>2.5651682340782052</v>
      </c>
      <c r="U782">
        <f t="shared" si="205"/>
        <v>3.347520103048661</v>
      </c>
      <c r="V782">
        <f t="shared" si="206"/>
        <v>2.7100145739802657</v>
      </c>
      <c r="W782">
        <f t="shared" si="207"/>
        <v>3.4277529062888341</v>
      </c>
      <c r="X782">
        <f t="shared" si="208"/>
        <v>2.1542288358422037</v>
      </c>
      <c r="Y782">
        <f t="shared" si="209"/>
        <v>2.2467204995047778</v>
      </c>
      <c r="Z782">
        <f t="shared" si="210"/>
        <v>0</v>
      </c>
      <c r="AA782">
        <f t="shared" si="211"/>
        <v>0.77098845296440499</v>
      </c>
      <c r="AB782">
        <f t="shared" si="212"/>
        <v>2.7961719376112675</v>
      </c>
      <c r="AC782">
        <f t="shared" si="213"/>
        <v>2.0937181009567758</v>
      </c>
      <c r="AD782">
        <f t="shared" si="214"/>
        <v>2.7100815283545683</v>
      </c>
      <c r="AE782">
        <f t="shared" si="215"/>
        <v>2.913511020329659</v>
      </c>
      <c r="AF782">
        <f t="shared" si="216"/>
        <v>2.7542720560979519</v>
      </c>
      <c r="AG782">
        <f t="shared" si="217"/>
        <v>2.2820184298450874</v>
      </c>
      <c r="AH782">
        <f t="shared" si="218"/>
        <v>1.6020156993778205</v>
      </c>
      <c r="AI782">
        <f t="shared" si="219"/>
        <v>3.0825287077425041</v>
      </c>
      <c r="AJ782">
        <f t="shared" si="220"/>
        <v>2.7325690182354752</v>
      </c>
    </row>
    <row r="783" spans="1:36" x14ac:dyDescent="0.25">
      <c r="A783" s="1">
        <v>3136603</v>
      </c>
      <c r="B783">
        <v>0.64952876776189405</v>
      </c>
      <c r="C783">
        <v>4.7197636718750022</v>
      </c>
      <c r="D783">
        <v>0</v>
      </c>
      <c r="E783">
        <v>0.42144598388671878</v>
      </c>
      <c r="F783">
        <v>4.8041631103515616</v>
      </c>
      <c r="G783">
        <v>0</v>
      </c>
      <c r="H783">
        <v>0.33711808471679688</v>
      </c>
      <c r="I783">
        <v>1.264217297363281</v>
      </c>
      <c r="J783">
        <v>0</v>
      </c>
      <c r="K783">
        <v>0</v>
      </c>
      <c r="L783">
        <v>1.4327880615234381</v>
      </c>
      <c r="M783">
        <v>0</v>
      </c>
      <c r="N783">
        <v>2.3597264221191421</v>
      </c>
      <c r="O783">
        <v>0.33712960815429688</v>
      </c>
      <c r="P783">
        <v>0</v>
      </c>
      <c r="Q783">
        <v>0</v>
      </c>
      <c r="R783">
        <v>0</v>
      </c>
      <c r="S783">
        <v>0.75847166748046901</v>
      </c>
      <c r="T783">
        <f t="shared" si="204"/>
        <v>2.2559443167748503</v>
      </c>
      <c r="U783">
        <f t="shared" si="205"/>
        <v>0</v>
      </c>
      <c r="V783">
        <f t="shared" si="206"/>
        <v>0.40987303475845593</v>
      </c>
      <c r="W783">
        <f t="shared" si="207"/>
        <v>2.2732900587494274</v>
      </c>
      <c r="X783">
        <f t="shared" si="208"/>
        <v>0</v>
      </c>
      <c r="Y783">
        <f t="shared" si="209"/>
        <v>0.33103863688834551</v>
      </c>
      <c r="Z783">
        <f t="shared" si="210"/>
        <v>1.0564437869954175</v>
      </c>
      <c r="AA783">
        <f t="shared" si="211"/>
        <v>0</v>
      </c>
      <c r="AB783">
        <f t="shared" si="212"/>
        <v>0</v>
      </c>
      <c r="AC783">
        <f t="shared" si="213"/>
        <v>1.1568930817715217</v>
      </c>
      <c r="AD783">
        <f t="shared" si="214"/>
        <v>0</v>
      </c>
      <c r="AE783">
        <f t="shared" si="215"/>
        <v>1.5938363631299977</v>
      </c>
      <c r="AF783">
        <f t="shared" si="216"/>
        <v>0.331049556500289</v>
      </c>
      <c r="AG783">
        <f t="shared" si="217"/>
        <v>0</v>
      </c>
      <c r="AH783">
        <f t="shared" si="218"/>
        <v>0</v>
      </c>
      <c r="AI783">
        <f t="shared" si="219"/>
        <v>0</v>
      </c>
      <c r="AJ783">
        <f t="shared" si="220"/>
        <v>0.69991073920689806</v>
      </c>
    </row>
    <row r="784" spans="1:36" x14ac:dyDescent="0.25">
      <c r="A784" s="1">
        <v>3136652</v>
      </c>
      <c r="B784">
        <v>0.68906092183865431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1.009801922607422</v>
      </c>
      <c r="J784">
        <v>0.84151605224609349</v>
      </c>
      <c r="K784">
        <v>0</v>
      </c>
      <c r="L784">
        <v>3.8708903198242202</v>
      </c>
      <c r="M784">
        <v>3.197738525390625</v>
      </c>
      <c r="N784">
        <v>1.178301654052734</v>
      </c>
      <c r="O784">
        <v>0</v>
      </c>
      <c r="P784">
        <v>0.42072472534179689</v>
      </c>
      <c r="Q784">
        <v>0</v>
      </c>
      <c r="R784">
        <v>0</v>
      </c>
      <c r="S784">
        <v>0.84146433105468743</v>
      </c>
      <c r="T784">
        <f t="shared" si="204"/>
        <v>0</v>
      </c>
      <c r="U784">
        <f t="shared" si="205"/>
        <v>0</v>
      </c>
      <c r="V784">
        <f t="shared" si="206"/>
        <v>0</v>
      </c>
      <c r="W784">
        <f t="shared" si="207"/>
        <v>0</v>
      </c>
      <c r="X784">
        <f t="shared" si="208"/>
        <v>0</v>
      </c>
      <c r="Y784">
        <f t="shared" si="209"/>
        <v>0</v>
      </c>
      <c r="Z784">
        <f t="shared" si="210"/>
        <v>0.88828763651510678</v>
      </c>
      <c r="AA784">
        <f t="shared" si="211"/>
        <v>0.7647596369906825</v>
      </c>
      <c r="AB784">
        <f t="shared" si="212"/>
        <v>0</v>
      </c>
      <c r="AC784">
        <f t="shared" si="213"/>
        <v>2.06291367970484</v>
      </c>
      <c r="AD784">
        <f t="shared" si="214"/>
        <v>1.879188825837572</v>
      </c>
      <c r="AE784">
        <f t="shared" si="215"/>
        <v>1.0020077302832207</v>
      </c>
      <c r="AF784">
        <f t="shared" si="216"/>
        <v>0</v>
      </c>
      <c r="AG784">
        <f t="shared" si="217"/>
        <v>0.40920830515532913</v>
      </c>
      <c r="AH784">
        <f t="shared" si="218"/>
        <v>0</v>
      </c>
      <c r="AI784">
        <f t="shared" si="219"/>
        <v>0</v>
      </c>
      <c r="AJ784">
        <f t="shared" si="220"/>
        <v>0.76472006288183203</v>
      </c>
    </row>
    <row r="785" spans="1:36" x14ac:dyDescent="0.25">
      <c r="A785" s="1">
        <v>3136702</v>
      </c>
      <c r="B785">
        <v>0.81226651028958696</v>
      </c>
      <c r="C785">
        <v>35.862365447998073</v>
      </c>
      <c r="D785">
        <v>49.676803149414042</v>
      </c>
      <c r="E785">
        <v>44.8583494873047</v>
      </c>
      <c r="F785">
        <v>25.379280810546881</v>
      </c>
      <c r="G785">
        <v>18.891367596435551</v>
      </c>
      <c r="H785">
        <v>15.73576181640626</v>
      </c>
      <c r="I785">
        <v>21.802823620605462</v>
      </c>
      <c r="J785">
        <v>5.9925197326660173</v>
      </c>
      <c r="K785">
        <v>9.235224084472657</v>
      </c>
      <c r="L785">
        <v>26.77936853027343</v>
      </c>
      <c r="M785">
        <v>21.12501336059572</v>
      </c>
      <c r="N785">
        <v>38.02232284545898</v>
      </c>
      <c r="O785">
        <v>9.9836864929199187</v>
      </c>
      <c r="P785">
        <v>26.204850628662101</v>
      </c>
      <c r="Q785">
        <v>14.72758674316405</v>
      </c>
      <c r="R785">
        <v>2.3292523498535149</v>
      </c>
      <c r="S785">
        <v>11.89510051269531</v>
      </c>
      <c r="T785">
        <f t="shared" si="204"/>
        <v>4.2730299380506978</v>
      </c>
      <c r="U785">
        <f t="shared" si="205"/>
        <v>4.5987865573107074</v>
      </c>
      <c r="V785">
        <f t="shared" si="206"/>
        <v>4.4967811310108177</v>
      </c>
      <c r="W785">
        <f t="shared" si="207"/>
        <v>3.9274682135404451</v>
      </c>
      <c r="X785">
        <f t="shared" si="208"/>
        <v>3.6325520306145691</v>
      </c>
      <c r="Y785">
        <f t="shared" si="209"/>
        <v>3.4500912348371169</v>
      </c>
      <c r="Z785">
        <f t="shared" si="210"/>
        <v>3.7757121652049577</v>
      </c>
      <c r="AA785">
        <f t="shared" si="211"/>
        <v>2.4905493578227018</v>
      </c>
      <c r="AB785">
        <f t="shared" si="212"/>
        <v>2.9190904518895291</v>
      </c>
      <c r="AC785">
        <f t="shared" si="213"/>
        <v>3.9811273680947274</v>
      </c>
      <c r="AD785">
        <f t="shared" si="214"/>
        <v>3.7441647198660211</v>
      </c>
      <c r="AE785">
        <f t="shared" si="215"/>
        <v>4.331493493236894</v>
      </c>
      <c r="AF785">
        <f t="shared" si="216"/>
        <v>2.9965983833275827</v>
      </c>
      <c r="AG785">
        <f t="shared" si="217"/>
        <v>3.9594555771112474</v>
      </c>
      <c r="AH785">
        <f t="shared" si="218"/>
        <v>3.3840201724701875</v>
      </c>
      <c r="AI785">
        <f t="shared" si="219"/>
        <v>1.581880239715084</v>
      </c>
      <c r="AJ785">
        <f t="shared" si="220"/>
        <v>3.1710359765112197</v>
      </c>
    </row>
    <row r="786" spans="1:36" x14ac:dyDescent="0.25">
      <c r="A786" s="1">
        <v>3136900</v>
      </c>
      <c r="B786">
        <v>0.82657621996873043</v>
      </c>
      <c r="C786">
        <v>1.919685021972656</v>
      </c>
      <c r="D786">
        <v>0.8349235168457031</v>
      </c>
      <c r="E786">
        <v>3.338978460693359</v>
      </c>
      <c r="F786">
        <v>2.003585125732422</v>
      </c>
      <c r="G786">
        <v>1.419489154052735</v>
      </c>
      <c r="H786">
        <v>1.0019325500488281</v>
      </c>
      <c r="I786">
        <v>1.419413433837891</v>
      </c>
      <c r="J786">
        <v>0</v>
      </c>
      <c r="K786">
        <v>0.83495624389648448</v>
      </c>
      <c r="L786">
        <v>0.91865092773437507</v>
      </c>
      <c r="M786">
        <v>5.7611408264160184</v>
      </c>
      <c r="N786">
        <v>3.9243625793457011</v>
      </c>
      <c r="O786">
        <v>0</v>
      </c>
      <c r="P786">
        <v>0</v>
      </c>
      <c r="Q786">
        <v>0.918532666015625</v>
      </c>
      <c r="R786">
        <v>0</v>
      </c>
      <c r="S786">
        <v>0</v>
      </c>
      <c r="T786">
        <f t="shared" si="204"/>
        <v>1.4071295749316832</v>
      </c>
      <c r="U786">
        <f t="shared" si="205"/>
        <v>0.75970727239060343</v>
      </c>
      <c r="V786">
        <f t="shared" si="206"/>
        <v>1.9205173286101656</v>
      </c>
      <c r="W786">
        <f t="shared" si="207"/>
        <v>1.4452376434902929</v>
      </c>
      <c r="X786">
        <f t="shared" si="208"/>
        <v>1.1492579163261347</v>
      </c>
      <c r="Y786">
        <f t="shared" si="209"/>
        <v>0.88273944626014755</v>
      </c>
      <c r="Z786">
        <f t="shared" si="210"/>
        <v>1.1492143069814209</v>
      </c>
      <c r="AA786">
        <f t="shared" si="211"/>
        <v>0</v>
      </c>
      <c r="AB786">
        <f t="shared" si="212"/>
        <v>0.75973239414732152</v>
      </c>
      <c r="AC786">
        <f t="shared" si="213"/>
        <v>0.82266593256666898</v>
      </c>
      <c r="AD786">
        <f t="shared" si="214"/>
        <v>2.4517312116786547</v>
      </c>
      <c r="AE786">
        <f t="shared" si="215"/>
        <v>2.0762026368559026</v>
      </c>
      <c r="AF786">
        <f t="shared" si="216"/>
        <v>0</v>
      </c>
      <c r="AG786">
        <f t="shared" si="217"/>
        <v>0</v>
      </c>
      <c r="AH786">
        <f t="shared" si="218"/>
        <v>0.82257883901552564</v>
      </c>
      <c r="AI786">
        <f t="shared" si="219"/>
        <v>0</v>
      </c>
      <c r="AJ786">
        <f t="shared" si="220"/>
        <v>0</v>
      </c>
    </row>
    <row r="787" spans="1:36" x14ac:dyDescent="0.25">
      <c r="A787" s="1">
        <v>3137007</v>
      </c>
      <c r="B787">
        <v>0.87526531181222256</v>
      </c>
      <c r="C787">
        <v>209.89592327270535</v>
      </c>
      <c r="D787">
        <v>248.02249644775389</v>
      </c>
      <c r="E787">
        <v>236.43622774658172</v>
      </c>
      <c r="F787">
        <v>198.46685938720648</v>
      </c>
      <c r="G787">
        <v>171.75677337036129</v>
      </c>
      <c r="H787">
        <v>244.79102681884814</v>
      </c>
      <c r="I787">
        <v>149.80585238647438</v>
      </c>
      <c r="J787">
        <v>117.57275935058591</v>
      </c>
      <c r="K787">
        <v>169.95917695312468</v>
      </c>
      <c r="L787">
        <v>141.45642774047874</v>
      </c>
      <c r="M787">
        <v>138.27615498657221</v>
      </c>
      <c r="N787">
        <v>42.831313836669949</v>
      </c>
      <c r="O787">
        <v>19.873460314941418</v>
      </c>
      <c r="P787">
        <v>33.194386541748059</v>
      </c>
      <c r="Q787">
        <v>54.186414581298919</v>
      </c>
      <c r="R787">
        <v>34.125286083984385</v>
      </c>
      <c r="S787">
        <v>154.25764224243144</v>
      </c>
      <c r="T787">
        <f t="shared" si="204"/>
        <v>6.0397646594713246</v>
      </c>
      <c r="U787">
        <f t="shared" si="205"/>
        <v>6.2066706981079252</v>
      </c>
      <c r="V787">
        <f t="shared" si="206"/>
        <v>6.1588301740843683</v>
      </c>
      <c r="W787">
        <f t="shared" si="207"/>
        <v>5.9837756583944763</v>
      </c>
      <c r="X787">
        <f t="shared" si="208"/>
        <v>5.8392350226235301</v>
      </c>
      <c r="Y787">
        <f t="shared" si="209"/>
        <v>6.1935562473937775</v>
      </c>
      <c r="Z787">
        <f t="shared" si="210"/>
        <v>5.7024984586239436</v>
      </c>
      <c r="AA787">
        <f t="shared" si="211"/>
        <v>5.4602226358625296</v>
      </c>
      <c r="AB787">
        <f t="shared" si="212"/>
        <v>5.8287141077659594</v>
      </c>
      <c r="AC787">
        <f t="shared" si="213"/>
        <v>5.6451514126283522</v>
      </c>
      <c r="AD787">
        <f t="shared" si="214"/>
        <v>5.622413064084216</v>
      </c>
      <c r="AE787">
        <f t="shared" si="215"/>
        <v>4.4505528948072381</v>
      </c>
      <c r="AF787">
        <f t="shared" si="216"/>
        <v>3.6831647539351149</v>
      </c>
      <c r="AG787">
        <f t="shared" si="217"/>
        <v>4.1957547725166</v>
      </c>
      <c r="AH787">
        <f t="shared" si="218"/>
        <v>4.685662538238164</v>
      </c>
      <c r="AI787">
        <f t="shared" si="219"/>
        <v>4.2234004262803078</v>
      </c>
      <c r="AJ787">
        <f t="shared" si="220"/>
        <v>5.7317818926974038</v>
      </c>
    </row>
    <row r="788" spans="1:36" x14ac:dyDescent="0.25">
      <c r="A788" s="1">
        <v>3137205</v>
      </c>
      <c r="B788">
        <v>1.0230765216725204</v>
      </c>
      <c r="C788" t="s">
        <v>36</v>
      </c>
      <c r="D788" t="s">
        <v>36</v>
      </c>
      <c r="E788" t="s">
        <v>36</v>
      </c>
      <c r="F788" t="s">
        <v>36</v>
      </c>
      <c r="G788" t="s">
        <v>36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>
        <f t="shared" si="204"/>
        <v>0</v>
      </c>
      <c r="U788">
        <f t="shared" si="205"/>
        <v>0</v>
      </c>
      <c r="V788">
        <f t="shared" si="206"/>
        <v>0</v>
      </c>
      <c r="W788">
        <f t="shared" si="207"/>
        <v>0</v>
      </c>
      <c r="X788">
        <f t="shared" si="208"/>
        <v>0</v>
      </c>
      <c r="Y788">
        <f t="shared" si="209"/>
        <v>0</v>
      </c>
      <c r="Z788">
        <f t="shared" si="210"/>
        <v>0</v>
      </c>
      <c r="AA788">
        <f t="shared" si="211"/>
        <v>0</v>
      </c>
      <c r="AB788">
        <f t="shared" si="212"/>
        <v>0</v>
      </c>
      <c r="AC788">
        <f t="shared" si="213"/>
        <v>0</v>
      </c>
      <c r="AD788">
        <f t="shared" si="214"/>
        <v>0</v>
      </c>
      <c r="AE788">
        <f t="shared" si="215"/>
        <v>0</v>
      </c>
      <c r="AF788">
        <f t="shared" si="216"/>
        <v>0</v>
      </c>
      <c r="AG788">
        <f t="shared" si="217"/>
        <v>0</v>
      </c>
      <c r="AH788">
        <f t="shared" si="218"/>
        <v>0</v>
      </c>
      <c r="AI788">
        <f t="shared" si="219"/>
        <v>0</v>
      </c>
      <c r="AJ788">
        <f t="shared" si="220"/>
        <v>0</v>
      </c>
    </row>
    <row r="789" spans="1:36" x14ac:dyDescent="0.25">
      <c r="A789" s="1">
        <v>3137403</v>
      </c>
      <c r="B789">
        <v>0.81009909010675096</v>
      </c>
      <c r="C789">
        <v>12.300439984130859</v>
      </c>
      <c r="D789">
        <v>5.187027099609379</v>
      </c>
      <c r="E789">
        <v>5.9407931762695316</v>
      </c>
      <c r="F789">
        <v>6.77722565917969</v>
      </c>
      <c r="G789">
        <v>7.1944603515624959</v>
      </c>
      <c r="H789">
        <v>1.3387861999511721</v>
      </c>
      <c r="I789">
        <v>7.613943664550785</v>
      </c>
      <c r="J789">
        <v>3.5974856262207018</v>
      </c>
      <c r="K789">
        <v>2.760694476318359</v>
      </c>
      <c r="L789">
        <v>6.3572661804199244</v>
      </c>
      <c r="M789">
        <v>5.0190318054199228</v>
      </c>
      <c r="N789">
        <v>0</v>
      </c>
      <c r="O789">
        <v>4.2674690612793</v>
      </c>
      <c r="P789">
        <v>1.4229407531738281</v>
      </c>
      <c r="Q789">
        <v>7.9484928405761712</v>
      </c>
      <c r="R789">
        <v>3.7652239807128889</v>
      </c>
      <c r="S789">
        <v>13.551512750244139</v>
      </c>
      <c r="T789">
        <f t="shared" si="204"/>
        <v>3.204430470345744</v>
      </c>
      <c r="U789">
        <f t="shared" si="205"/>
        <v>2.348472869674282</v>
      </c>
      <c r="V789">
        <f t="shared" si="206"/>
        <v>2.4819992873871817</v>
      </c>
      <c r="W789">
        <f t="shared" si="207"/>
        <v>2.6121140671828504</v>
      </c>
      <c r="X789">
        <f t="shared" si="208"/>
        <v>2.6712538532490546</v>
      </c>
      <c r="Y789">
        <f t="shared" si="209"/>
        <v>1.1018797323457619</v>
      </c>
      <c r="Z789">
        <f t="shared" si="210"/>
        <v>2.7274132249108662</v>
      </c>
      <c r="AA789">
        <f t="shared" si="211"/>
        <v>1.9921625899612014</v>
      </c>
      <c r="AB789">
        <f t="shared" si="212"/>
        <v>1.7399260864010455</v>
      </c>
      <c r="AC789">
        <f t="shared" si="213"/>
        <v>2.5488748466133724</v>
      </c>
      <c r="AD789">
        <f t="shared" si="214"/>
        <v>2.3161639713830651</v>
      </c>
      <c r="AE789">
        <f t="shared" si="215"/>
        <v>0</v>
      </c>
      <c r="AF789">
        <f t="shared" si="216"/>
        <v>2.157621500605742</v>
      </c>
      <c r="AG789">
        <f t="shared" si="217"/>
        <v>1.1512441374483204</v>
      </c>
      <c r="AH789">
        <f t="shared" si="218"/>
        <v>2.7700632685572875</v>
      </c>
      <c r="AI789">
        <f t="shared" si="219"/>
        <v>2.0361398570031652</v>
      </c>
      <c r="AJ789">
        <f t="shared" si="220"/>
        <v>3.3010039255273278</v>
      </c>
    </row>
    <row r="790" spans="1:36" x14ac:dyDescent="0.25">
      <c r="A790" s="1">
        <v>3137700</v>
      </c>
      <c r="B790">
        <v>0.79837459710270786</v>
      </c>
      <c r="C790">
        <v>0.8406933654785157</v>
      </c>
      <c r="D790">
        <v>0.92483324584960946</v>
      </c>
      <c r="E790">
        <v>0.92453683471679682</v>
      </c>
      <c r="F790">
        <v>6.3042216186523419</v>
      </c>
      <c r="G790">
        <v>5.7155030761718741</v>
      </c>
      <c r="H790">
        <v>3.6140431640624979</v>
      </c>
      <c r="I790">
        <v>1.68072466430664</v>
      </c>
      <c r="J790">
        <v>5.2965017150878886</v>
      </c>
      <c r="K790">
        <v>2.1020289306640612</v>
      </c>
      <c r="L790">
        <v>1.8495799072265631</v>
      </c>
      <c r="M790">
        <v>0.84080410766601577</v>
      </c>
      <c r="N790">
        <v>7.5674190795898424</v>
      </c>
      <c r="O790">
        <v>3.110880810546873</v>
      </c>
      <c r="P790">
        <v>3.6988953979492178</v>
      </c>
      <c r="Q790">
        <v>4.9589049133300787</v>
      </c>
      <c r="R790">
        <v>4.3711664978027347</v>
      </c>
      <c r="S790">
        <v>3.782636950683596</v>
      </c>
      <c r="T790">
        <f t="shared" si="204"/>
        <v>0.76413004439863186</v>
      </c>
      <c r="U790">
        <f t="shared" si="205"/>
        <v>0.82721174577578094</v>
      </c>
      <c r="V790">
        <f t="shared" si="206"/>
        <v>0.82699411636390818</v>
      </c>
      <c r="W790">
        <f t="shared" si="207"/>
        <v>2.5405985332420684</v>
      </c>
      <c r="X790">
        <f t="shared" si="208"/>
        <v>2.4438961024988926</v>
      </c>
      <c r="Y790">
        <f t="shared" si="209"/>
        <v>1.9965875416632224</v>
      </c>
      <c r="Z790">
        <f t="shared" si="210"/>
        <v>1.2910060896449667</v>
      </c>
      <c r="AA790">
        <f t="shared" si="211"/>
        <v>2.3689886315057009</v>
      </c>
      <c r="AB790">
        <f t="shared" si="212"/>
        <v>1.4883547987250265</v>
      </c>
      <c r="AC790">
        <f t="shared" si="213"/>
        <v>1.374268449557732</v>
      </c>
      <c r="AD790">
        <f t="shared" si="214"/>
        <v>0.76421480896530947</v>
      </c>
      <c r="AE790">
        <f t="shared" si="215"/>
        <v>2.7213365406996455</v>
      </c>
      <c r="AF790">
        <f t="shared" si="216"/>
        <v>1.8529388193683702</v>
      </c>
      <c r="AG790">
        <f t="shared" si="217"/>
        <v>2.0189724154122</v>
      </c>
      <c r="AH790">
        <f t="shared" si="218"/>
        <v>2.3043469199723252</v>
      </c>
      <c r="AI790">
        <f t="shared" si="219"/>
        <v>2.18101165811981</v>
      </c>
      <c r="AJ790">
        <f t="shared" si="220"/>
        <v>2.04059995775618</v>
      </c>
    </row>
    <row r="791" spans="1:36" x14ac:dyDescent="0.25">
      <c r="A791" s="1">
        <v>3137809</v>
      </c>
      <c r="B791">
        <v>0.8062856446827964</v>
      </c>
      <c r="C791">
        <v>1.411507183837891</v>
      </c>
      <c r="D791">
        <v>4.8173051330566414</v>
      </c>
      <c r="E791">
        <v>2.8246067749023438</v>
      </c>
      <c r="F791">
        <v>0</v>
      </c>
      <c r="G791">
        <v>0</v>
      </c>
      <c r="H791">
        <v>0</v>
      </c>
      <c r="I791">
        <v>1.909699438476562</v>
      </c>
      <c r="J791">
        <v>1.6609687805175779</v>
      </c>
      <c r="K791">
        <v>2.7403319030761719</v>
      </c>
      <c r="L791">
        <v>0</v>
      </c>
      <c r="M791">
        <v>1.910627587890624</v>
      </c>
      <c r="N791">
        <v>0</v>
      </c>
      <c r="O791">
        <v>0</v>
      </c>
      <c r="P791">
        <v>1.743843658447265</v>
      </c>
      <c r="Q791">
        <v>0</v>
      </c>
      <c r="R791">
        <v>0</v>
      </c>
      <c r="S791">
        <v>1.743575238037109</v>
      </c>
      <c r="T791">
        <f t="shared" si="204"/>
        <v>1.1446523090326104</v>
      </c>
      <c r="U791">
        <f t="shared" si="205"/>
        <v>2.2759646989915896</v>
      </c>
      <c r="V791">
        <f t="shared" si="206"/>
        <v>1.7614729590522265</v>
      </c>
      <c r="W791">
        <f t="shared" si="207"/>
        <v>0</v>
      </c>
      <c r="X791">
        <f t="shared" si="208"/>
        <v>0</v>
      </c>
      <c r="Y791">
        <f t="shared" si="209"/>
        <v>0</v>
      </c>
      <c r="Z791">
        <f t="shared" si="210"/>
        <v>1.402506835136202</v>
      </c>
      <c r="AA791">
        <f t="shared" si="211"/>
        <v>1.2808604348245667</v>
      </c>
      <c r="AB791">
        <f t="shared" si="212"/>
        <v>1.7329684418647791</v>
      </c>
      <c r="AC791">
        <f t="shared" si="213"/>
        <v>0</v>
      </c>
      <c r="AD791">
        <f t="shared" si="214"/>
        <v>1.4029373131626137</v>
      </c>
      <c r="AE791">
        <f t="shared" si="215"/>
        <v>0</v>
      </c>
      <c r="AF791">
        <f t="shared" si="216"/>
        <v>0</v>
      </c>
      <c r="AG791">
        <f t="shared" si="217"/>
        <v>1.3228393100621838</v>
      </c>
      <c r="AH791">
        <f t="shared" si="218"/>
        <v>0</v>
      </c>
      <c r="AI791">
        <f t="shared" si="219"/>
        <v>0</v>
      </c>
      <c r="AJ791">
        <f t="shared" si="220"/>
        <v>1.3227057745539192</v>
      </c>
    </row>
    <row r="792" spans="1:36" x14ac:dyDescent="0.25">
      <c r="A792" s="1">
        <v>3137908</v>
      </c>
      <c r="B792">
        <v>0.76654566674506952</v>
      </c>
      <c r="C792">
        <v>12.72684699096679</v>
      </c>
      <c r="D792">
        <v>9.9635126464843751</v>
      </c>
      <c r="E792">
        <v>6.5305482604980449</v>
      </c>
      <c r="F792">
        <v>9.6284570556640592</v>
      </c>
      <c r="G792">
        <v>4.6886488769531249</v>
      </c>
      <c r="H792">
        <v>5.944552087402343</v>
      </c>
      <c r="I792">
        <v>0.92076423339843771</v>
      </c>
      <c r="J792">
        <v>2.176426196289063</v>
      </c>
      <c r="K792">
        <v>2.5118001342773448</v>
      </c>
      <c r="L792">
        <v>0</v>
      </c>
      <c r="M792">
        <v>1.339687200927735</v>
      </c>
      <c r="N792">
        <v>0</v>
      </c>
      <c r="O792">
        <v>0</v>
      </c>
      <c r="P792">
        <v>3.3486985412597661</v>
      </c>
      <c r="Q792">
        <v>3.683692071533204</v>
      </c>
      <c r="R792">
        <v>1.506826721191407</v>
      </c>
      <c r="S792">
        <v>0</v>
      </c>
      <c r="T792">
        <f t="shared" si="204"/>
        <v>3.2384007884622283</v>
      </c>
      <c r="U792">
        <f t="shared" si="205"/>
        <v>2.9945857491492269</v>
      </c>
      <c r="V792">
        <f t="shared" si="206"/>
        <v>2.5754491297679829</v>
      </c>
      <c r="W792">
        <f t="shared" si="207"/>
        <v>2.9605559903923089</v>
      </c>
      <c r="X792">
        <f t="shared" si="208"/>
        <v>2.2494746083986663</v>
      </c>
      <c r="Y792">
        <f t="shared" si="209"/>
        <v>2.4826230465048522</v>
      </c>
      <c r="Z792">
        <f t="shared" si="210"/>
        <v>0.82422140641851827</v>
      </c>
      <c r="AA792">
        <f t="shared" si="211"/>
        <v>1.5198620401336018</v>
      </c>
      <c r="AB792">
        <f t="shared" si="212"/>
        <v>1.6516047122766531</v>
      </c>
      <c r="AC792">
        <f t="shared" si="213"/>
        <v>0</v>
      </c>
      <c r="AD792">
        <f t="shared" si="214"/>
        <v>1.1024188042010885</v>
      </c>
      <c r="AE792">
        <f t="shared" si="215"/>
        <v>0</v>
      </c>
      <c r="AF792">
        <f t="shared" si="216"/>
        <v>0</v>
      </c>
      <c r="AG792">
        <f t="shared" si="217"/>
        <v>1.9233023214120146</v>
      </c>
      <c r="AH792">
        <f t="shared" si="218"/>
        <v>2.014997008820981</v>
      </c>
      <c r="AI792">
        <f t="shared" si="219"/>
        <v>1.1985440449198341</v>
      </c>
      <c r="AJ792">
        <f t="shared" si="220"/>
        <v>0</v>
      </c>
    </row>
    <row r="793" spans="1:36" x14ac:dyDescent="0.25">
      <c r="A793" s="1">
        <v>3138005</v>
      </c>
      <c r="B793">
        <v>0.73239513697896608</v>
      </c>
      <c r="C793">
        <v>1.1679362304687499</v>
      </c>
      <c r="D793">
        <v>8.2584163085937501</v>
      </c>
      <c r="E793">
        <v>0</v>
      </c>
      <c r="F793">
        <v>0</v>
      </c>
      <c r="G793">
        <v>0</v>
      </c>
      <c r="H793">
        <v>2.2506331481933599</v>
      </c>
      <c r="I793">
        <v>0</v>
      </c>
      <c r="J793">
        <v>0</v>
      </c>
      <c r="K793">
        <v>0</v>
      </c>
      <c r="L793">
        <v>0</v>
      </c>
      <c r="M793">
        <v>1.0005750488281251</v>
      </c>
      <c r="N793">
        <v>0</v>
      </c>
      <c r="O793">
        <v>0</v>
      </c>
      <c r="P793">
        <v>0</v>
      </c>
      <c r="Q793">
        <v>0.58366053466796886</v>
      </c>
      <c r="R793">
        <v>5.8392921203613284</v>
      </c>
      <c r="S793">
        <v>0</v>
      </c>
      <c r="T793">
        <f t="shared" si="204"/>
        <v>0.99528345590678191</v>
      </c>
      <c r="U793">
        <f t="shared" si="205"/>
        <v>2.808025638823842</v>
      </c>
      <c r="V793">
        <f t="shared" si="206"/>
        <v>0</v>
      </c>
      <c r="W793">
        <f t="shared" si="207"/>
        <v>0</v>
      </c>
      <c r="X793">
        <f t="shared" si="208"/>
        <v>0</v>
      </c>
      <c r="Y793">
        <f t="shared" si="209"/>
        <v>1.5504150724969341</v>
      </c>
      <c r="Z793">
        <f t="shared" si="210"/>
        <v>0</v>
      </c>
      <c r="AA793">
        <f t="shared" si="211"/>
        <v>0</v>
      </c>
      <c r="AB793">
        <f t="shared" si="212"/>
        <v>0</v>
      </c>
      <c r="AC793">
        <f t="shared" si="213"/>
        <v>0</v>
      </c>
      <c r="AD793">
        <f t="shared" si="214"/>
        <v>0.88178014949430561</v>
      </c>
      <c r="AE793">
        <f t="shared" si="215"/>
        <v>0</v>
      </c>
      <c r="AF793">
        <f t="shared" si="216"/>
        <v>0</v>
      </c>
      <c r="AG793">
        <f t="shared" si="217"/>
        <v>0</v>
      </c>
      <c r="AH793">
        <f t="shared" si="218"/>
        <v>0.55476352169301213</v>
      </c>
      <c r="AI793">
        <f t="shared" si="219"/>
        <v>2.4650093624244809</v>
      </c>
      <c r="AJ793">
        <f t="shared" si="220"/>
        <v>0</v>
      </c>
    </row>
    <row r="794" spans="1:36" x14ac:dyDescent="0.25">
      <c r="A794" s="1">
        <v>3138203</v>
      </c>
      <c r="B794">
        <v>0.76894062053487289</v>
      </c>
      <c r="C794">
        <v>0</v>
      </c>
      <c r="D794">
        <v>1.8359022399902349</v>
      </c>
      <c r="E794">
        <v>2.0868083618164071</v>
      </c>
      <c r="F794">
        <v>0</v>
      </c>
      <c r="G794">
        <v>1.2514588684082031</v>
      </c>
      <c r="H794">
        <v>5.5928504333496099</v>
      </c>
      <c r="I794">
        <v>1.001593719482422</v>
      </c>
      <c r="J794">
        <v>3.505588665771481</v>
      </c>
      <c r="K794">
        <v>2.8392751953125011</v>
      </c>
      <c r="L794">
        <v>1.8356965332031241</v>
      </c>
      <c r="M794">
        <v>0</v>
      </c>
      <c r="N794">
        <v>6.5133456909179657</v>
      </c>
      <c r="O794">
        <v>0.8350309020996094</v>
      </c>
      <c r="P794">
        <v>2.922424505615234</v>
      </c>
      <c r="Q794">
        <v>9.1001570495605488</v>
      </c>
      <c r="R794">
        <v>0.83428009033203121</v>
      </c>
      <c r="S794">
        <v>4.5089408691406243</v>
      </c>
      <c r="T794">
        <f t="shared" si="204"/>
        <v>0</v>
      </c>
      <c r="U794">
        <f t="shared" si="205"/>
        <v>1.3677446698216293</v>
      </c>
      <c r="V794">
        <f t="shared" si="206"/>
        <v>1.4817967435192165</v>
      </c>
      <c r="W794">
        <f t="shared" si="207"/>
        <v>0</v>
      </c>
      <c r="X794">
        <f t="shared" si="208"/>
        <v>1.0485040363462856</v>
      </c>
      <c r="Y794">
        <f t="shared" si="209"/>
        <v>2.4225344385618022</v>
      </c>
      <c r="Z794">
        <f t="shared" si="210"/>
        <v>0.88250006798969238</v>
      </c>
      <c r="AA794">
        <f t="shared" si="211"/>
        <v>1.967254664020079</v>
      </c>
      <c r="AB794">
        <f t="shared" si="212"/>
        <v>1.7663570467567107</v>
      </c>
      <c r="AC794">
        <f t="shared" si="213"/>
        <v>1.367646268714922</v>
      </c>
      <c r="AD794">
        <f t="shared" si="214"/>
        <v>0</v>
      </c>
      <c r="AE794">
        <f t="shared" si="215"/>
        <v>2.5728419538610354</v>
      </c>
      <c r="AF794">
        <f t="shared" si="216"/>
        <v>0.75978970134819679</v>
      </c>
      <c r="AG794">
        <f t="shared" si="217"/>
        <v>1.793625228924729</v>
      </c>
      <c r="AH794">
        <f t="shared" si="218"/>
        <v>2.904444127749481</v>
      </c>
      <c r="AI794">
        <f t="shared" si="219"/>
        <v>0.75921328675503719</v>
      </c>
      <c r="AJ794">
        <f t="shared" si="220"/>
        <v>2.2112854215779696</v>
      </c>
    </row>
    <row r="795" spans="1:36" x14ac:dyDescent="0.25">
      <c r="A795" s="1">
        <v>3138302</v>
      </c>
      <c r="B795">
        <v>0.47696462855592159</v>
      </c>
      <c r="C795">
        <v>7.2509292541503827</v>
      </c>
      <c r="D795">
        <v>7.0834731750488267</v>
      </c>
      <c r="E795">
        <v>8.1794168701171905</v>
      </c>
      <c r="F795">
        <v>8.6850417175293071</v>
      </c>
      <c r="G795">
        <v>10.70917733764648</v>
      </c>
      <c r="H795">
        <v>2.6979657592773445</v>
      </c>
      <c r="I795">
        <v>6.0701979980468721</v>
      </c>
      <c r="J795">
        <v>1.2646147338867191</v>
      </c>
      <c r="K795">
        <v>0.50605918579101561</v>
      </c>
      <c r="L795">
        <v>18.968590399169909</v>
      </c>
      <c r="M795">
        <v>6.2389628051757784</v>
      </c>
      <c r="N795">
        <v>6.9988983337402351</v>
      </c>
      <c r="O795">
        <v>3.709953283691406</v>
      </c>
      <c r="P795">
        <v>3.288131518554688</v>
      </c>
      <c r="Q795">
        <v>0</v>
      </c>
      <c r="R795">
        <v>1.7709205383300781</v>
      </c>
      <c r="S795">
        <v>5.902867028808596</v>
      </c>
      <c r="T795">
        <f t="shared" si="204"/>
        <v>2.6789982763462765</v>
      </c>
      <c r="U795">
        <f t="shared" si="205"/>
        <v>2.6558572006529806</v>
      </c>
      <c r="V795">
        <f t="shared" si="206"/>
        <v>2.7984840295363536</v>
      </c>
      <c r="W795">
        <f t="shared" si="207"/>
        <v>2.8580473601256751</v>
      </c>
      <c r="X795">
        <f t="shared" si="208"/>
        <v>3.0664210121114941</v>
      </c>
      <c r="Y795">
        <f t="shared" si="209"/>
        <v>1.7183450960574895</v>
      </c>
      <c r="Z795">
        <f t="shared" si="210"/>
        <v>2.5032551346617824</v>
      </c>
      <c r="AA795">
        <f t="shared" si="211"/>
        <v>1.0566903260372242</v>
      </c>
      <c r="AB795">
        <f t="shared" si="212"/>
        <v>0.48662474751881263</v>
      </c>
      <c r="AC795">
        <f t="shared" si="213"/>
        <v>3.6366257479930444</v>
      </c>
      <c r="AD795">
        <f t="shared" si="214"/>
        <v>2.5303227887870103</v>
      </c>
      <c r="AE795">
        <f t="shared" si="215"/>
        <v>2.6439649499061235</v>
      </c>
      <c r="AF795">
        <f t="shared" si="216"/>
        <v>2.0218543077764637</v>
      </c>
      <c r="AG795">
        <f t="shared" si="217"/>
        <v>1.9058263857874003</v>
      </c>
      <c r="AH795">
        <f t="shared" si="218"/>
        <v>0</v>
      </c>
      <c r="AI795">
        <f t="shared" si="219"/>
        <v>1.3362307251184264</v>
      </c>
      <c r="AJ795">
        <f t="shared" si="220"/>
        <v>2.4756842103910177</v>
      </c>
    </row>
    <row r="796" spans="1:36" x14ac:dyDescent="0.25">
      <c r="A796" s="1">
        <v>3138401</v>
      </c>
      <c r="B796">
        <v>0.80835779962805321</v>
      </c>
      <c r="C796">
        <v>36.82069011230471</v>
      </c>
      <c r="D796">
        <v>48.7406727661132</v>
      </c>
      <c r="E796">
        <v>17.325755108642579</v>
      </c>
      <c r="F796">
        <v>9.4947753234863264</v>
      </c>
      <c r="G796">
        <v>8.0791354675292943</v>
      </c>
      <c r="H796">
        <v>3.8310957153320309</v>
      </c>
      <c r="I796">
        <v>1.1656890197753911</v>
      </c>
      <c r="J796">
        <v>2.2476475280761719</v>
      </c>
      <c r="K796">
        <v>0.99874976806640614</v>
      </c>
      <c r="L796">
        <v>2.6650835083007798</v>
      </c>
      <c r="M796">
        <v>5.0790006408691397</v>
      </c>
      <c r="N796">
        <v>19.652770581054678</v>
      </c>
      <c r="O796">
        <v>6.244420422363282</v>
      </c>
      <c r="P796">
        <v>5.9993661987304687</v>
      </c>
      <c r="Q796">
        <v>7.7410287536621114</v>
      </c>
      <c r="R796">
        <v>20.571117993164069</v>
      </c>
      <c r="S796">
        <v>13.246026745605469</v>
      </c>
      <c r="T796">
        <f t="shared" si="204"/>
        <v>4.2993914460522147</v>
      </c>
      <c r="U796">
        <f t="shared" si="205"/>
        <v>4.5797662494321845</v>
      </c>
      <c r="V796">
        <f t="shared" si="206"/>
        <v>3.5461730997831675</v>
      </c>
      <c r="W796">
        <f t="shared" si="207"/>
        <v>2.946650529629256</v>
      </c>
      <c r="X796">
        <f t="shared" si="208"/>
        <v>2.7862403327047995</v>
      </c>
      <c r="Y796">
        <f t="shared" si="209"/>
        <v>2.0529117224715141</v>
      </c>
      <c r="Z796">
        <f t="shared" si="210"/>
        <v>0.99382109594727408</v>
      </c>
      <c r="AA796">
        <f t="shared" si="211"/>
        <v>1.5492021102273315</v>
      </c>
      <c r="AB796">
        <f t="shared" si="212"/>
        <v>0.88048926316759635</v>
      </c>
      <c r="AC796">
        <f t="shared" si="213"/>
        <v>1.7068554073162845</v>
      </c>
      <c r="AD796">
        <f t="shared" si="214"/>
        <v>2.3278151067247754</v>
      </c>
      <c r="AE796">
        <f t="shared" si="215"/>
        <v>3.6720121582472616</v>
      </c>
      <c r="AF796">
        <f t="shared" si="216"/>
        <v>2.5311861595610199</v>
      </c>
      <c r="AG796">
        <f t="shared" si="217"/>
        <v>2.4916756510031131</v>
      </c>
      <c r="AH796">
        <f t="shared" si="218"/>
        <v>2.7438278886204341</v>
      </c>
      <c r="AI796">
        <f t="shared" si="219"/>
        <v>3.7176254884399782</v>
      </c>
      <c r="AJ796">
        <f t="shared" si="220"/>
        <v>3.2782666327919161</v>
      </c>
    </row>
    <row r="797" spans="1:36" x14ac:dyDescent="0.25">
      <c r="A797" s="1">
        <v>3138500</v>
      </c>
      <c r="B797">
        <v>0.8770030569538807</v>
      </c>
      <c r="C797">
        <v>3.984799182128905</v>
      </c>
      <c r="D797">
        <v>8.1360845092773424</v>
      </c>
      <c r="E797">
        <v>4.3165929931640648</v>
      </c>
      <c r="F797">
        <v>4.6498833374023443</v>
      </c>
      <c r="G797">
        <v>11.62425347900391</v>
      </c>
      <c r="H797">
        <v>0.8308431701660155</v>
      </c>
      <c r="I797">
        <v>0</v>
      </c>
      <c r="J797">
        <v>2.9890744262695321</v>
      </c>
      <c r="K797">
        <v>3.9852777282714849</v>
      </c>
      <c r="L797">
        <v>3.9844471191406252</v>
      </c>
      <c r="M797">
        <v>7.4746273376464831</v>
      </c>
      <c r="N797">
        <v>3.3210304626464828</v>
      </c>
      <c r="O797">
        <v>5.9771801635742214</v>
      </c>
      <c r="P797">
        <v>12.705275805664064</v>
      </c>
      <c r="Q797">
        <v>5.481721246337889</v>
      </c>
      <c r="R797">
        <v>2.075356628417969</v>
      </c>
      <c r="S797">
        <v>2.7395302734375</v>
      </c>
      <c r="T797">
        <f t="shared" si="204"/>
        <v>2.0910191990166549</v>
      </c>
      <c r="U797">
        <f t="shared" si="205"/>
        <v>2.7932116798621958</v>
      </c>
      <c r="V797">
        <f t="shared" si="206"/>
        <v>2.1687684375972771</v>
      </c>
      <c r="W797">
        <f t="shared" si="207"/>
        <v>2.2413563821100206</v>
      </c>
      <c r="X797">
        <f t="shared" si="208"/>
        <v>3.1480859619312018</v>
      </c>
      <c r="Y797">
        <f t="shared" si="209"/>
        <v>0.75657196919717029</v>
      </c>
      <c r="Z797">
        <f t="shared" si="210"/>
        <v>0</v>
      </c>
      <c r="AA797">
        <f t="shared" si="211"/>
        <v>1.8149858156193346</v>
      </c>
      <c r="AB797">
        <f t="shared" si="212"/>
        <v>2.0911356734917956</v>
      </c>
      <c r="AC797">
        <f t="shared" si="213"/>
        <v>2.0909335011730343</v>
      </c>
      <c r="AD797">
        <f t="shared" si="214"/>
        <v>2.7091063743269657</v>
      </c>
      <c r="AE797">
        <f t="shared" si="215"/>
        <v>1.9153552699905521</v>
      </c>
      <c r="AF797">
        <f t="shared" si="216"/>
        <v>2.4880213363673596</v>
      </c>
      <c r="AG797">
        <f t="shared" si="217"/>
        <v>3.236709636185231</v>
      </c>
      <c r="AH797">
        <f t="shared" si="218"/>
        <v>2.4027840517426426</v>
      </c>
      <c r="AI797">
        <f t="shared" si="219"/>
        <v>1.4768368606152706</v>
      </c>
      <c r="AJ797">
        <f t="shared" si="220"/>
        <v>1.7326936019053167</v>
      </c>
    </row>
    <row r="798" spans="1:36" x14ac:dyDescent="0.25">
      <c r="A798" s="1">
        <v>3138609</v>
      </c>
      <c r="B798">
        <v>0.86734332827782956</v>
      </c>
      <c r="C798">
        <v>10.55667734375</v>
      </c>
      <c r="D798">
        <v>6.8996907836914074</v>
      </c>
      <c r="E798">
        <v>7.4824330261230463</v>
      </c>
      <c r="F798">
        <v>4.0754445922851552</v>
      </c>
      <c r="G798">
        <v>19.868342333984369</v>
      </c>
      <c r="H798">
        <v>8.8090580993652328</v>
      </c>
      <c r="I798">
        <v>1.16404482421875</v>
      </c>
      <c r="J798">
        <v>8.0644890014648425</v>
      </c>
      <c r="K798">
        <v>2.9933812622070302</v>
      </c>
      <c r="L798">
        <v>3.3257866638183589</v>
      </c>
      <c r="M798">
        <v>1.911180065917969</v>
      </c>
      <c r="N798">
        <v>5.9063942871093742</v>
      </c>
      <c r="O798">
        <v>8.8944438232421863</v>
      </c>
      <c r="P798">
        <v>3.4092915832519521</v>
      </c>
      <c r="Q798">
        <v>2.7436050598144521</v>
      </c>
      <c r="R798">
        <v>0</v>
      </c>
      <c r="S798">
        <v>0.99841629638671892</v>
      </c>
      <c r="T798">
        <f t="shared" si="204"/>
        <v>3.0521415432080072</v>
      </c>
      <c r="U798">
        <f t="shared" si="205"/>
        <v>2.6298343548714329</v>
      </c>
      <c r="V798">
        <f t="shared" si="206"/>
        <v>2.7101409129551848</v>
      </c>
      <c r="W798">
        <f t="shared" si="207"/>
        <v>2.1128499776478789</v>
      </c>
      <c r="X798">
        <f t="shared" si="208"/>
        <v>3.6829075178735793</v>
      </c>
      <c r="Y798">
        <f t="shared" si="209"/>
        <v>2.8721339139628306</v>
      </c>
      <c r="Z798">
        <f t="shared" si="210"/>
        <v>0.99275011552949299</v>
      </c>
      <c r="AA798">
        <f t="shared" si="211"/>
        <v>2.7844395786202809</v>
      </c>
      <c r="AB798">
        <f t="shared" si="212"/>
        <v>1.8163513499834321</v>
      </c>
      <c r="AC798">
        <f t="shared" si="213"/>
        <v>1.916725697509972</v>
      </c>
      <c r="AD798">
        <f t="shared" si="214"/>
        <v>1.4031934759290405</v>
      </c>
      <c r="AE798">
        <f t="shared" si="215"/>
        <v>2.4762731949343224</v>
      </c>
      <c r="AF798">
        <f t="shared" si="216"/>
        <v>2.881719209263303</v>
      </c>
      <c r="AG798">
        <f t="shared" si="217"/>
        <v>1.9404977576458857</v>
      </c>
      <c r="AH798">
        <f t="shared" si="218"/>
        <v>1.7340899128725762</v>
      </c>
      <c r="AI798">
        <f t="shared" si="219"/>
        <v>0</v>
      </c>
      <c r="AJ798">
        <f t="shared" si="220"/>
        <v>0.88025329596158397</v>
      </c>
    </row>
    <row r="799" spans="1:36" x14ac:dyDescent="0.25">
      <c r="A799" s="1">
        <v>3138625</v>
      </c>
      <c r="B799">
        <v>0.47001922695141313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0.84538046875000006</v>
      </c>
      <c r="T799">
        <f t="shared" si="204"/>
        <v>0</v>
      </c>
      <c r="U799">
        <f t="shared" si="205"/>
        <v>0</v>
      </c>
      <c r="V799">
        <f t="shared" si="206"/>
        <v>0</v>
      </c>
      <c r="W799">
        <f t="shared" si="207"/>
        <v>0</v>
      </c>
      <c r="X799">
        <f t="shared" si="208"/>
        <v>0</v>
      </c>
      <c r="Y799">
        <f t="shared" si="209"/>
        <v>0</v>
      </c>
      <c r="Z799">
        <f t="shared" si="210"/>
        <v>0</v>
      </c>
      <c r="AA799">
        <f t="shared" si="211"/>
        <v>0</v>
      </c>
      <c r="AB799">
        <f t="shared" si="212"/>
        <v>0</v>
      </c>
      <c r="AC799">
        <f t="shared" si="213"/>
        <v>0</v>
      </c>
      <c r="AD799">
        <f t="shared" si="214"/>
        <v>0</v>
      </c>
      <c r="AE799">
        <f t="shared" si="215"/>
        <v>0</v>
      </c>
      <c r="AF799">
        <f t="shared" si="216"/>
        <v>0</v>
      </c>
      <c r="AG799">
        <f t="shared" si="217"/>
        <v>0</v>
      </c>
      <c r="AH799">
        <f t="shared" si="218"/>
        <v>0</v>
      </c>
      <c r="AI799">
        <f t="shared" si="219"/>
        <v>0</v>
      </c>
      <c r="AJ799">
        <f t="shared" si="220"/>
        <v>0.76771361714323783</v>
      </c>
    </row>
    <row r="800" spans="1:36" x14ac:dyDescent="0.25">
      <c r="A800" s="1">
        <v>3138674</v>
      </c>
      <c r="B800">
        <v>0.69935023796647378</v>
      </c>
      <c r="C800">
        <v>2.684710900878907</v>
      </c>
      <c r="D800">
        <v>15.35623230590819</v>
      </c>
      <c r="E800">
        <v>4.7823085998535184</v>
      </c>
      <c r="F800">
        <v>3.5246374877929689</v>
      </c>
      <c r="G800">
        <v>1.761651513671874</v>
      </c>
      <c r="H800">
        <v>3.4405767639160159</v>
      </c>
      <c r="I800">
        <v>2.0140776000976568</v>
      </c>
      <c r="J800">
        <v>3.2725482604980471</v>
      </c>
      <c r="K800">
        <v>2.6855668762207028</v>
      </c>
      <c r="L800">
        <v>0.92286403808593753</v>
      </c>
      <c r="M800">
        <v>4.1959610290527332</v>
      </c>
      <c r="N800">
        <v>3.6079630371093749</v>
      </c>
      <c r="O800">
        <v>2.0971051330566408</v>
      </c>
      <c r="P800">
        <v>1.0065858215332031</v>
      </c>
      <c r="Q800">
        <v>3.1884697387695322</v>
      </c>
      <c r="R800">
        <v>4.0266572998046879</v>
      </c>
      <c r="S800">
        <v>7.3827012817382824</v>
      </c>
      <c r="T800">
        <f t="shared" si="204"/>
        <v>1.7137284655418232</v>
      </c>
      <c r="U800">
        <f t="shared" si="205"/>
        <v>3.4257270618274598</v>
      </c>
      <c r="V800">
        <f t="shared" si="206"/>
        <v>2.2688267034924898</v>
      </c>
      <c r="W800">
        <f t="shared" si="207"/>
        <v>1.9724669767827274</v>
      </c>
      <c r="X800">
        <f t="shared" si="208"/>
        <v>1.3316640698785525</v>
      </c>
      <c r="Y800">
        <f t="shared" si="209"/>
        <v>1.9492662302716959</v>
      </c>
      <c r="Z800">
        <f t="shared" si="210"/>
        <v>1.449913501731019</v>
      </c>
      <c r="AA800">
        <f t="shared" si="211"/>
        <v>1.901282330309626</v>
      </c>
      <c r="AB800">
        <f t="shared" si="212"/>
        <v>1.714027203528055</v>
      </c>
      <c r="AC800">
        <f t="shared" si="213"/>
        <v>0.82576532153858528</v>
      </c>
      <c r="AD800">
        <f t="shared" si="214"/>
        <v>2.1411759737167411</v>
      </c>
      <c r="AE800">
        <f t="shared" si="215"/>
        <v>1.9949648375604818</v>
      </c>
      <c r="AF800">
        <f t="shared" si="216"/>
        <v>1.4862375363875937</v>
      </c>
      <c r="AG800">
        <f t="shared" si="217"/>
        <v>0.88602280717831505</v>
      </c>
      <c r="AH800">
        <f t="shared" si="218"/>
        <v>1.8764187392282272</v>
      </c>
      <c r="AI800">
        <f t="shared" si="219"/>
        <v>2.1011576975975705</v>
      </c>
      <c r="AJ800">
        <f t="shared" si="220"/>
        <v>2.6968423352390616</v>
      </c>
    </row>
    <row r="801" spans="1:36" x14ac:dyDescent="0.25">
      <c r="A801" s="1">
        <v>3138708</v>
      </c>
      <c r="B801">
        <v>0.7968452217498353</v>
      </c>
      <c r="C801">
        <v>7.2485126464843743</v>
      </c>
      <c r="D801">
        <v>14.907575451660151</v>
      </c>
      <c r="E801">
        <v>2.6650341369628912</v>
      </c>
      <c r="F801">
        <v>0</v>
      </c>
      <c r="G801">
        <v>2.1654547363281251</v>
      </c>
      <c r="H801">
        <v>1.665800708007813</v>
      </c>
      <c r="I801">
        <v>0.83284860229492186</v>
      </c>
      <c r="J801">
        <v>0.83301523437500014</v>
      </c>
      <c r="K801">
        <v>7.0784537780761747</v>
      </c>
      <c r="L801">
        <v>6.5795133544921862</v>
      </c>
      <c r="M801">
        <v>20.9895984375</v>
      </c>
      <c r="N801">
        <v>9.5779332092285188</v>
      </c>
      <c r="O801">
        <v>6.7457973327636687</v>
      </c>
      <c r="P801">
        <v>3.4979555297851559</v>
      </c>
      <c r="Q801">
        <v>5.8298962097167966</v>
      </c>
      <c r="R801">
        <v>4.8303088989257814</v>
      </c>
      <c r="S801">
        <v>15.40368017578125</v>
      </c>
      <c r="T801">
        <f t="shared" si="204"/>
        <v>2.6786680648895569</v>
      </c>
      <c r="U801">
        <f t="shared" si="205"/>
        <v>3.3961397216473515</v>
      </c>
      <c r="V801">
        <f t="shared" si="206"/>
        <v>1.7068380627140844</v>
      </c>
      <c r="W801">
        <f t="shared" si="207"/>
        <v>0</v>
      </c>
      <c r="X801">
        <f t="shared" si="208"/>
        <v>1.5152718197446262</v>
      </c>
      <c r="Y801">
        <f t="shared" si="209"/>
        <v>1.2833500455653963</v>
      </c>
      <c r="Z801">
        <f t="shared" si="210"/>
        <v>0.75811371210683109</v>
      </c>
      <c r="AA801">
        <f t="shared" si="211"/>
        <v>0.75824174768946528</v>
      </c>
      <c r="AB801">
        <f t="shared" si="212"/>
        <v>2.6551553074867349</v>
      </c>
      <c r="AC801">
        <f t="shared" si="213"/>
        <v>2.5828335775707933</v>
      </c>
      <c r="AD801">
        <f t="shared" si="214"/>
        <v>3.7377411560956495</v>
      </c>
      <c r="AE801">
        <f t="shared" si="215"/>
        <v>2.9553231236923985</v>
      </c>
      <c r="AF801">
        <f t="shared" si="216"/>
        <v>2.607515953555203</v>
      </c>
      <c r="AG801">
        <f t="shared" si="217"/>
        <v>1.9651586607722225</v>
      </c>
      <c r="AH801">
        <f t="shared" si="218"/>
        <v>2.4634221264726008</v>
      </c>
      <c r="AI801">
        <f t="shared" si="219"/>
        <v>2.2786043251047481</v>
      </c>
      <c r="AJ801">
        <f t="shared" si="220"/>
        <v>3.4288056095691672</v>
      </c>
    </row>
    <row r="802" spans="1:36" x14ac:dyDescent="0.25">
      <c r="A802" s="1">
        <v>3138906</v>
      </c>
      <c r="B802">
        <v>0.57921363676526894</v>
      </c>
      <c r="C802">
        <v>9.7568516906738356</v>
      </c>
      <c r="D802">
        <v>4.8790500183105499</v>
      </c>
      <c r="E802">
        <v>46.292839636230298</v>
      </c>
      <c r="F802">
        <v>13.604723254394541</v>
      </c>
      <c r="G802">
        <v>22.761637915039081</v>
      </c>
      <c r="H802">
        <v>9.5839458496093766</v>
      </c>
      <c r="I802">
        <v>31.82355336303705</v>
      </c>
      <c r="J802">
        <v>28.226418511962891</v>
      </c>
      <c r="K802">
        <v>13.692798437500009</v>
      </c>
      <c r="L802">
        <v>7.9585581970214827</v>
      </c>
      <c r="M802">
        <v>21.910113641357441</v>
      </c>
      <c r="N802">
        <v>49.030308721923831</v>
      </c>
      <c r="O802">
        <v>33.281661035156247</v>
      </c>
      <c r="P802">
        <v>6.074432727050783</v>
      </c>
      <c r="Q802">
        <v>0</v>
      </c>
      <c r="R802">
        <v>4.1922319458007804</v>
      </c>
      <c r="S802">
        <v>15.0630832824707</v>
      </c>
      <c r="T802">
        <f t="shared" si="204"/>
        <v>2.9737328276725701</v>
      </c>
      <c r="U802">
        <f t="shared" si="205"/>
        <v>2.2884379730337816</v>
      </c>
      <c r="V802">
        <f t="shared" si="206"/>
        <v>4.5282511152184481</v>
      </c>
      <c r="W802">
        <f t="shared" si="207"/>
        <v>3.3049121879442174</v>
      </c>
      <c r="X802">
        <f t="shared" si="208"/>
        <v>3.8187059425997227</v>
      </c>
      <c r="Y802">
        <f t="shared" si="209"/>
        <v>2.9559472957947959</v>
      </c>
      <c r="Z802">
        <f t="shared" si="210"/>
        <v>4.1536006320416412</v>
      </c>
      <c r="AA802">
        <f t="shared" si="211"/>
        <v>4.0337191813448712</v>
      </c>
      <c r="AB802">
        <f t="shared" si="212"/>
        <v>3.3113479397302106</v>
      </c>
      <c r="AC802">
        <f t="shared" si="213"/>
        <v>2.7713189043665856</v>
      </c>
      <c r="AD802">
        <f t="shared" si="214"/>
        <v>3.7806158902921214</v>
      </c>
      <c r="AE802">
        <f t="shared" si="215"/>
        <v>4.5856898111685043</v>
      </c>
      <c r="AF802">
        <f t="shared" si="216"/>
        <v>4.198379329009124</v>
      </c>
      <c r="AG802">
        <f t="shared" si="217"/>
        <v>2.503943249157111</v>
      </c>
      <c r="AH802">
        <f t="shared" si="218"/>
        <v>0</v>
      </c>
      <c r="AI802">
        <f t="shared" si="219"/>
        <v>2.1403110910226624</v>
      </c>
      <c r="AJ802">
        <f t="shared" si="220"/>
        <v>3.4064941226963392</v>
      </c>
    </row>
    <row r="803" spans="1:36" x14ac:dyDescent="0.25">
      <c r="A803" s="1">
        <v>3139003</v>
      </c>
      <c r="B803">
        <v>0.72395543639770854</v>
      </c>
      <c r="C803">
        <v>18.733085180664059</v>
      </c>
      <c r="D803">
        <v>16.729983074951171</v>
      </c>
      <c r="E803">
        <v>20.892425494384771</v>
      </c>
      <c r="F803">
        <v>11.40655489501953</v>
      </c>
      <c r="G803">
        <v>15.570166235351561</v>
      </c>
      <c r="H803">
        <v>6.1614170166015638</v>
      </c>
      <c r="I803">
        <v>1.8315794189453121</v>
      </c>
      <c r="J803">
        <v>9.4066177673339837</v>
      </c>
      <c r="K803">
        <v>2.5812289428710931</v>
      </c>
      <c r="L803">
        <v>11.40255761108398</v>
      </c>
      <c r="M803">
        <v>19.72946525878908</v>
      </c>
      <c r="N803">
        <v>9.4911306213378879</v>
      </c>
      <c r="O803">
        <v>13.240391357421871</v>
      </c>
      <c r="P803">
        <v>5.4127032409667937</v>
      </c>
      <c r="Q803">
        <v>0</v>
      </c>
      <c r="R803">
        <v>2.1644279235839838</v>
      </c>
      <c r="S803">
        <v>4.4121498657226574</v>
      </c>
      <c r="T803">
        <f t="shared" si="204"/>
        <v>3.6241500379308049</v>
      </c>
      <c r="U803">
        <f t="shared" si="205"/>
        <v>3.5112416901569823</v>
      </c>
      <c r="V803">
        <f t="shared" si="206"/>
        <v>3.7331061121629681</v>
      </c>
      <c r="W803">
        <f t="shared" si="207"/>
        <v>3.1292513055754436</v>
      </c>
      <c r="X803">
        <f t="shared" si="208"/>
        <v>3.4395334766832257</v>
      </c>
      <c r="Y803">
        <f t="shared" si="209"/>
        <v>2.5179752014635071</v>
      </c>
      <c r="Z803">
        <f t="shared" si="210"/>
        <v>1.3656750318154094</v>
      </c>
      <c r="AA803">
        <f t="shared" si="211"/>
        <v>2.9373740955532575</v>
      </c>
      <c r="AB803">
        <f t="shared" si="212"/>
        <v>1.6769834547231028</v>
      </c>
      <c r="AC803">
        <f t="shared" si="213"/>
        <v>3.1289021464045006</v>
      </c>
      <c r="AD803">
        <f t="shared" si="214"/>
        <v>3.6759020372046916</v>
      </c>
      <c r="AE803">
        <f t="shared" si="215"/>
        <v>2.9462687046358691</v>
      </c>
      <c r="AF803">
        <f t="shared" si="216"/>
        <v>3.2778423103607754</v>
      </c>
      <c r="AG803">
        <f t="shared" si="217"/>
        <v>2.390321819402498</v>
      </c>
      <c r="AH803">
        <f t="shared" si="218"/>
        <v>0</v>
      </c>
      <c r="AI803">
        <f t="shared" si="219"/>
        <v>1.5148412428217031</v>
      </c>
      <c r="AJ803">
        <f t="shared" si="220"/>
        <v>2.1901108982761008</v>
      </c>
    </row>
    <row r="804" spans="1:36" x14ac:dyDescent="0.25">
      <c r="A804" s="1">
        <v>3139102</v>
      </c>
      <c r="B804">
        <v>0.85736971317458888</v>
      </c>
      <c r="C804">
        <v>0.91643063964843752</v>
      </c>
      <c r="D804">
        <v>0.83375454711914077</v>
      </c>
      <c r="E804">
        <v>1.9175689941406251</v>
      </c>
      <c r="F804">
        <v>0</v>
      </c>
      <c r="G804">
        <v>10.921922296142585</v>
      </c>
      <c r="H804">
        <v>6.5857421264648437</v>
      </c>
      <c r="I804">
        <v>3.001635943603516</v>
      </c>
      <c r="J804">
        <v>0</v>
      </c>
      <c r="K804">
        <v>0.8337482360839843</v>
      </c>
      <c r="L804">
        <v>0</v>
      </c>
      <c r="M804">
        <v>0.1665780700683594</v>
      </c>
      <c r="N804">
        <v>0</v>
      </c>
      <c r="O804">
        <v>0.91725870971679691</v>
      </c>
      <c r="P804">
        <v>0.99981651611328115</v>
      </c>
      <c r="Q804">
        <v>0</v>
      </c>
      <c r="R804">
        <v>2.5828126220703118</v>
      </c>
      <c r="S804">
        <v>0</v>
      </c>
      <c r="T804">
        <f t="shared" si="204"/>
        <v>0.82102995045011884</v>
      </c>
      <c r="U804">
        <f t="shared" si="205"/>
        <v>0.75880968907249979</v>
      </c>
      <c r="V804">
        <f t="shared" si="206"/>
        <v>1.406151558690472</v>
      </c>
      <c r="W804">
        <f t="shared" si="207"/>
        <v>0</v>
      </c>
      <c r="X804">
        <f t="shared" si="208"/>
        <v>3.0860083734533497</v>
      </c>
      <c r="Y804">
        <f t="shared" si="209"/>
        <v>2.5837690882676894</v>
      </c>
      <c r="Z804">
        <f t="shared" si="210"/>
        <v>1.8189636631137525</v>
      </c>
      <c r="AA804">
        <f t="shared" si="211"/>
        <v>0</v>
      </c>
      <c r="AB804">
        <f t="shared" si="212"/>
        <v>0.7588048417977552</v>
      </c>
      <c r="AC804">
        <f t="shared" si="213"/>
        <v>0</v>
      </c>
      <c r="AD804">
        <f t="shared" si="214"/>
        <v>0.16581715849538586</v>
      </c>
      <c r="AE804">
        <f t="shared" si="215"/>
        <v>0</v>
      </c>
      <c r="AF804">
        <f t="shared" si="216"/>
        <v>0.82164031161044671</v>
      </c>
      <c r="AG804">
        <f t="shared" si="217"/>
        <v>0.88124383836739995</v>
      </c>
      <c r="AH804">
        <f t="shared" si="218"/>
        <v>0</v>
      </c>
      <c r="AI804">
        <f t="shared" si="219"/>
        <v>1.6775554063081066</v>
      </c>
      <c r="AJ804">
        <f t="shared" si="220"/>
        <v>0</v>
      </c>
    </row>
    <row r="805" spans="1:36" x14ac:dyDescent="0.25">
      <c r="A805" s="1">
        <v>3139201</v>
      </c>
      <c r="B805">
        <v>0.78236829103021699</v>
      </c>
      <c r="C805">
        <v>86.239875476074133</v>
      </c>
      <c r="D805">
        <v>56.236797088623021</v>
      </c>
      <c r="E805">
        <v>46.695776184082057</v>
      </c>
      <c r="F805">
        <v>31.277503155517572</v>
      </c>
      <c r="G805">
        <v>54.888516107177729</v>
      </c>
      <c r="H805">
        <v>75.000220513916005</v>
      </c>
      <c r="I805">
        <v>90.437050579833965</v>
      </c>
      <c r="J805">
        <v>51.653566290283173</v>
      </c>
      <c r="K805">
        <v>27.69837080078122</v>
      </c>
      <c r="L805">
        <v>43.378137542724616</v>
      </c>
      <c r="M805">
        <v>62.130620819091774</v>
      </c>
      <c r="N805">
        <v>38.945432769775351</v>
      </c>
      <c r="O805">
        <v>23.348754138183576</v>
      </c>
      <c r="P805">
        <v>17.129154125976559</v>
      </c>
      <c r="Q805">
        <v>33.497086877441397</v>
      </c>
      <c r="R805">
        <v>48.575377819824212</v>
      </c>
      <c r="S805">
        <v>62.817002044677828</v>
      </c>
      <c r="T805">
        <f t="shared" si="204"/>
        <v>5.15031345637819</v>
      </c>
      <c r="U805">
        <f t="shared" si="205"/>
        <v>4.7227975157477866</v>
      </c>
      <c r="V805">
        <f t="shared" si="206"/>
        <v>4.5369155285329681</v>
      </c>
      <c r="W805">
        <f t="shared" si="207"/>
        <v>4.13630172273652</v>
      </c>
      <c r="X805">
        <f t="shared" si="208"/>
        <v>4.6985342991796886</v>
      </c>
      <c r="Y805">
        <f t="shared" si="209"/>
        <v>5.0106826754979403</v>
      </c>
      <c r="Z805">
        <f t="shared" si="210"/>
        <v>5.1978317807439698</v>
      </c>
      <c r="AA805">
        <f t="shared" si="211"/>
        <v>4.6378001077773439</v>
      </c>
      <c r="AB805">
        <f t="shared" si="212"/>
        <v>4.0148464773844204</v>
      </c>
      <c r="AC805">
        <f t="shared" si="213"/>
        <v>4.4632355862302404</v>
      </c>
      <c r="AD805">
        <f t="shared" si="214"/>
        <v>4.822450893802908</v>
      </c>
      <c r="AE805">
        <f t="shared" si="215"/>
        <v>4.3554734729289502</v>
      </c>
      <c r="AF805">
        <f t="shared" si="216"/>
        <v>3.8441490694995637</v>
      </c>
      <c r="AG805">
        <f t="shared" si="217"/>
        <v>3.5347800811182202</v>
      </c>
      <c r="AH805">
        <f t="shared" si="218"/>
        <v>4.2048283878122303</v>
      </c>
      <c r="AI805">
        <f t="shared" si="219"/>
        <v>4.5763698886580544</v>
      </c>
      <c r="AJ805">
        <f t="shared" si="220"/>
        <v>4.8334363002538385</v>
      </c>
    </row>
    <row r="806" spans="1:36" x14ac:dyDescent="0.25">
      <c r="A806" s="1">
        <v>3139409</v>
      </c>
      <c r="B806">
        <v>0.67022045293827126</v>
      </c>
      <c r="C806">
        <v>27.73414306640624</v>
      </c>
      <c r="D806">
        <v>66.158808306884637</v>
      </c>
      <c r="E806">
        <v>37.64923846435552</v>
      </c>
      <c r="F806">
        <v>11.34684946289063</v>
      </c>
      <c r="G806">
        <v>41.096766192626959</v>
      </c>
      <c r="H806">
        <v>6.0524661743164048</v>
      </c>
      <c r="I806">
        <v>12.9358889831543</v>
      </c>
      <c r="J806">
        <v>20.429499273681639</v>
      </c>
      <c r="K806">
        <v>27.317107641601499</v>
      </c>
      <c r="L806">
        <v>14.453084973144531</v>
      </c>
      <c r="M806">
        <v>16.133197338867191</v>
      </c>
      <c r="N806">
        <v>23.028315649414051</v>
      </c>
      <c r="O806">
        <v>11.17900234985351</v>
      </c>
      <c r="P806">
        <v>3.6973970336914048</v>
      </c>
      <c r="Q806">
        <v>20.67790529785157</v>
      </c>
      <c r="R806">
        <v>20.845172448730441</v>
      </c>
      <c r="S806">
        <v>57.495094488525417</v>
      </c>
      <c r="T806">
        <f t="shared" si="204"/>
        <v>4.016136298369867</v>
      </c>
      <c r="U806">
        <f t="shared" si="205"/>
        <v>4.8852623308344425</v>
      </c>
      <c r="V806">
        <f t="shared" si="206"/>
        <v>4.3216362324273803</v>
      </c>
      <c r="W806">
        <f t="shared" si="207"/>
        <v>3.1240234069850046</v>
      </c>
      <c r="X806">
        <f t="shared" si="208"/>
        <v>4.4092246061360933</v>
      </c>
      <c r="Y806">
        <f t="shared" si="209"/>
        <v>2.5003687500222895</v>
      </c>
      <c r="Z806">
        <f t="shared" si="210"/>
        <v>3.2546433730266875</v>
      </c>
      <c r="AA806">
        <f t="shared" si="211"/>
        <v>3.7107255391293519</v>
      </c>
      <c r="AB806">
        <f t="shared" si="212"/>
        <v>4.000995191673316</v>
      </c>
      <c r="AC806">
        <f t="shared" si="213"/>
        <v>3.3652497151144418</v>
      </c>
      <c r="AD806">
        <f t="shared" si="214"/>
        <v>3.4749853991291628</v>
      </c>
      <c r="AE806">
        <f t="shared" si="215"/>
        <v>3.8303428497743637</v>
      </c>
      <c r="AF806">
        <f t="shared" si="216"/>
        <v>3.1091789113429256</v>
      </c>
      <c r="AG806">
        <f t="shared" si="217"/>
        <v>2.0185812960329863</v>
      </c>
      <c r="AH806">
        <f t="shared" si="218"/>
        <v>3.7227971134265943</v>
      </c>
      <c r="AI806">
        <f t="shared" si="219"/>
        <v>3.7308444147661355</v>
      </c>
      <c r="AJ806">
        <f t="shared" si="220"/>
        <v>4.7449224301732427</v>
      </c>
    </row>
    <row r="807" spans="1:36" x14ac:dyDescent="0.25">
      <c r="A807" s="1">
        <v>3139508</v>
      </c>
      <c r="B807">
        <v>0.71758438505805477</v>
      </c>
      <c r="C807">
        <v>12.34391478271483</v>
      </c>
      <c r="D807">
        <v>5.0371860351562496</v>
      </c>
      <c r="E807">
        <v>6.4650729614257791</v>
      </c>
      <c r="F807">
        <v>6.8840018737792956</v>
      </c>
      <c r="G807">
        <v>17.627785473632819</v>
      </c>
      <c r="H807">
        <v>4.7847135864257826</v>
      </c>
      <c r="I807">
        <v>2.1827970581054692</v>
      </c>
      <c r="J807">
        <v>5.4571657836914058</v>
      </c>
      <c r="K807">
        <v>19.060290795898421</v>
      </c>
      <c r="L807">
        <v>18.388961547851579</v>
      </c>
      <c r="M807">
        <v>5.7087006591796898</v>
      </c>
      <c r="N807">
        <v>2.2672622985839861</v>
      </c>
      <c r="O807">
        <v>2.4344814758300788</v>
      </c>
      <c r="P807">
        <v>0.83942008666992207</v>
      </c>
      <c r="Q807">
        <v>7.4701713684082076</v>
      </c>
      <c r="R807">
        <v>1.4268981750488281</v>
      </c>
      <c r="S807">
        <v>12.677560736083979</v>
      </c>
      <c r="T807">
        <f t="shared" si="204"/>
        <v>3.2079470876721357</v>
      </c>
      <c r="U807">
        <f t="shared" si="205"/>
        <v>2.3197051680485448</v>
      </c>
      <c r="V807">
        <f t="shared" si="206"/>
        <v>2.5654897836939754</v>
      </c>
      <c r="W807">
        <f t="shared" si="207"/>
        <v>2.6275815007740344</v>
      </c>
      <c r="X807">
        <f t="shared" si="208"/>
        <v>3.5634271228201944</v>
      </c>
      <c r="Y807">
        <f t="shared" si="209"/>
        <v>2.2693188308561925</v>
      </c>
      <c r="Z807">
        <f t="shared" si="210"/>
        <v>1.5225187110392411</v>
      </c>
      <c r="AA807">
        <f t="shared" si="211"/>
        <v>2.3983676813956984</v>
      </c>
      <c r="AB807">
        <f t="shared" si="212"/>
        <v>3.6414417728962873</v>
      </c>
      <c r="AC807">
        <f t="shared" si="213"/>
        <v>3.6056362390844954</v>
      </c>
      <c r="AD807">
        <f t="shared" si="214"/>
        <v>2.4427230644927662</v>
      </c>
      <c r="AE807">
        <f t="shared" si="215"/>
        <v>1.5571464684046925</v>
      </c>
      <c r="AF807">
        <f t="shared" si="216"/>
        <v>1.6226194420722631</v>
      </c>
      <c r="AG807">
        <f t="shared" si="217"/>
        <v>0.76315511584878104</v>
      </c>
      <c r="AH807">
        <f t="shared" si="218"/>
        <v>2.7085153197698815</v>
      </c>
      <c r="AI807">
        <f t="shared" si="219"/>
        <v>1.1535174690534453</v>
      </c>
      <c r="AJ807">
        <f t="shared" si="220"/>
        <v>3.2345326182020311</v>
      </c>
    </row>
    <row r="808" spans="1:36" x14ac:dyDescent="0.25">
      <c r="A808" s="1">
        <v>3139607</v>
      </c>
      <c r="B808">
        <v>0.53558576232420174</v>
      </c>
      <c r="C808">
        <v>30.529656433105441</v>
      </c>
      <c r="D808">
        <v>10.51675260620117</v>
      </c>
      <c r="E808">
        <v>26.03095388793945</v>
      </c>
      <c r="F808">
        <v>5.4302303344726557</v>
      </c>
      <c r="G808">
        <v>8.3142052490234342</v>
      </c>
      <c r="H808">
        <v>5.0044045166015616</v>
      </c>
      <c r="I808">
        <v>0</v>
      </c>
      <c r="J808">
        <v>9.4133482788085914</v>
      </c>
      <c r="K808">
        <v>5.5108822387695291</v>
      </c>
      <c r="L808">
        <v>6.0208446228027341</v>
      </c>
      <c r="M808">
        <v>2.205826202392577</v>
      </c>
      <c r="N808">
        <v>1.187593377685547</v>
      </c>
      <c r="O808">
        <v>1.103325842285156</v>
      </c>
      <c r="P808">
        <v>6.700378161621094</v>
      </c>
      <c r="Q808">
        <v>2.2057003906249988</v>
      </c>
      <c r="R808">
        <v>5.4277900329589848</v>
      </c>
      <c r="S808">
        <v>7.7190655151367196</v>
      </c>
      <c r="T808">
        <f t="shared" si="204"/>
        <v>4.1121138490710711</v>
      </c>
      <c r="U808">
        <f t="shared" si="205"/>
        <v>3.0483693822628353</v>
      </c>
      <c r="V808">
        <f t="shared" si="206"/>
        <v>3.9528022840800805</v>
      </c>
      <c r="W808">
        <f t="shared" si="207"/>
        <v>2.3935010970188184</v>
      </c>
      <c r="X808">
        <f t="shared" si="208"/>
        <v>2.814709828665114</v>
      </c>
      <c r="Y808">
        <f t="shared" si="209"/>
        <v>2.3133017724205063</v>
      </c>
      <c r="Z808">
        <f t="shared" si="210"/>
        <v>0</v>
      </c>
      <c r="AA808">
        <f t="shared" si="211"/>
        <v>2.9380853429240612</v>
      </c>
      <c r="AB808">
        <f t="shared" si="212"/>
        <v>2.4080039374795033</v>
      </c>
      <c r="AC808">
        <f t="shared" si="213"/>
        <v>2.4952009086537776</v>
      </c>
      <c r="AD808">
        <f t="shared" si="214"/>
        <v>1.5320687525373877</v>
      </c>
      <c r="AE808">
        <f t="shared" si="215"/>
        <v>1.0080063126723997</v>
      </c>
      <c r="AF808">
        <f t="shared" si="216"/>
        <v>0.95258228291355262</v>
      </c>
      <c r="AG808">
        <f t="shared" si="217"/>
        <v>2.6008337421909995</v>
      </c>
      <c r="AH808">
        <f t="shared" si="218"/>
        <v>1.5320168040683422</v>
      </c>
      <c r="AI808">
        <f t="shared" si="219"/>
        <v>2.3930590406170089</v>
      </c>
      <c r="AJ808">
        <f t="shared" si="220"/>
        <v>2.7410100861401117</v>
      </c>
    </row>
    <row r="809" spans="1:36" x14ac:dyDescent="0.25">
      <c r="A809" s="1">
        <v>3139706</v>
      </c>
      <c r="B809">
        <v>0.6638672350570306</v>
      </c>
      <c r="C809">
        <v>19.65741518554691</v>
      </c>
      <c r="D809">
        <v>2.2786420043945319</v>
      </c>
      <c r="E809">
        <v>8.4379601501464823</v>
      </c>
      <c r="F809">
        <v>4.5575752258300763</v>
      </c>
      <c r="G809">
        <v>6.4121045532226546</v>
      </c>
      <c r="H809">
        <v>4.2185777709960934</v>
      </c>
      <c r="I809">
        <v>3.3745407165527328</v>
      </c>
      <c r="J809">
        <v>2.10907969970703</v>
      </c>
      <c r="K809">
        <v>8.4425415039062493E-2</v>
      </c>
      <c r="L809">
        <v>10.122364581298806</v>
      </c>
      <c r="M809">
        <v>3.711983984374998</v>
      </c>
      <c r="N809">
        <v>0</v>
      </c>
      <c r="O809">
        <v>6.7502157226562511</v>
      </c>
      <c r="P809">
        <v>0</v>
      </c>
      <c r="Q809">
        <v>0</v>
      </c>
      <c r="R809">
        <v>0</v>
      </c>
      <c r="S809">
        <v>0</v>
      </c>
      <c r="T809">
        <f t="shared" si="204"/>
        <v>3.6722481583966591</v>
      </c>
      <c r="U809">
        <f t="shared" si="205"/>
        <v>1.5617291415272059</v>
      </c>
      <c r="V809">
        <f t="shared" si="206"/>
        <v>2.8293806977870242</v>
      </c>
      <c r="W809">
        <f t="shared" si="207"/>
        <v>2.2217619866828127</v>
      </c>
      <c r="X809">
        <f t="shared" si="208"/>
        <v>2.5573604934123204</v>
      </c>
      <c r="Y809">
        <f t="shared" si="209"/>
        <v>2.1464059195815661</v>
      </c>
      <c r="Z809">
        <f t="shared" si="210"/>
        <v>1.9306706612599145</v>
      </c>
      <c r="AA809">
        <f t="shared" si="211"/>
        <v>1.4913796395728307</v>
      </c>
      <c r="AB809">
        <f t="shared" si="212"/>
        <v>8.432544288508749E-2</v>
      </c>
      <c r="AC809">
        <f t="shared" si="213"/>
        <v>3.0103255123267645</v>
      </c>
      <c r="AD809">
        <f t="shared" si="214"/>
        <v>2.0223826760575294</v>
      </c>
      <c r="AE809">
        <f t="shared" si="215"/>
        <v>0</v>
      </c>
      <c r="AF809">
        <f t="shared" si="216"/>
        <v>2.6081636498749945</v>
      </c>
      <c r="AG809">
        <f t="shared" si="217"/>
        <v>0</v>
      </c>
      <c r="AH809">
        <f t="shared" si="218"/>
        <v>0</v>
      </c>
      <c r="AI809">
        <f t="shared" si="219"/>
        <v>0</v>
      </c>
      <c r="AJ809">
        <f t="shared" si="220"/>
        <v>0</v>
      </c>
    </row>
    <row r="810" spans="1:36" x14ac:dyDescent="0.25">
      <c r="A810" s="1">
        <v>3139805</v>
      </c>
      <c r="B810">
        <v>0.89151103293626699</v>
      </c>
      <c r="C810">
        <v>7.5638975097656251</v>
      </c>
      <c r="D810">
        <v>20.78116057128906</v>
      </c>
      <c r="E810">
        <v>3.989957745361326</v>
      </c>
      <c r="F810">
        <v>0.91404102783203112</v>
      </c>
      <c r="G810">
        <v>2.3270665771484369</v>
      </c>
      <c r="H810">
        <v>2.6584986450195309</v>
      </c>
      <c r="I810">
        <v>1.9112785156250001</v>
      </c>
      <c r="J810">
        <v>1.6619933837890619</v>
      </c>
      <c r="K810">
        <v>12.463212286376949</v>
      </c>
      <c r="L810">
        <v>1.7453947875976561</v>
      </c>
      <c r="M810">
        <v>0</v>
      </c>
      <c r="N810">
        <v>18.115608740234379</v>
      </c>
      <c r="O810">
        <v>1.9118345153808589</v>
      </c>
      <c r="P810">
        <v>0</v>
      </c>
      <c r="Q810">
        <v>13.212461785888671</v>
      </c>
      <c r="R810">
        <v>3.1567686279296869</v>
      </c>
      <c r="S810">
        <v>3.2418029418945311</v>
      </c>
      <c r="T810">
        <f t="shared" si="204"/>
        <v>2.7208750864335904</v>
      </c>
      <c r="U810">
        <f t="shared" si="205"/>
        <v>3.7277724088539483</v>
      </c>
      <c r="V810">
        <f t="shared" si="206"/>
        <v>2.0922740608322767</v>
      </c>
      <c r="W810">
        <f t="shared" si="207"/>
        <v>0.81926718230112883</v>
      </c>
      <c r="X810">
        <f t="shared" si="208"/>
        <v>1.5810176059319767</v>
      </c>
      <c r="Y810">
        <f t="shared" si="209"/>
        <v>1.7045395949423252</v>
      </c>
      <c r="Z810">
        <f t="shared" si="210"/>
        <v>1.4032391171608412</v>
      </c>
      <c r="AA810">
        <f t="shared" si="211"/>
        <v>1.2813887971322375</v>
      </c>
      <c r="AB810">
        <f t="shared" si="212"/>
        <v>3.2175340562800168</v>
      </c>
      <c r="AC810">
        <f t="shared" si="213"/>
        <v>1.3236106728991612</v>
      </c>
      <c r="AD810">
        <f t="shared" si="214"/>
        <v>0</v>
      </c>
      <c r="AE810">
        <f t="shared" si="215"/>
        <v>3.5906820275696876</v>
      </c>
      <c r="AF810">
        <f t="shared" si="216"/>
        <v>1.4034968437100652</v>
      </c>
      <c r="AG810">
        <f t="shared" si="217"/>
        <v>0</v>
      </c>
      <c r="AH810">
        <f t="shared" si="218"/>
        <v>3.2757366701634774</v>
      </c>
      <c r="AI810">
        <f t="shared" si="219"/>
        <v>1.8668887687405922</v>
      </c>
      <c r="AJ810">
        <f t="shared" si="220"/>
        <v>1.8922587154603838</v>
      </c>
    </row>
    <row r="811" spans="1:36" x14ac:dyDescent="0.25">
      <c r="A811" s="1">
        <v>3139904</v>
      </c>
      <c r="B811">
        <v>0.73036275565487507</v>
      </c>
      <c r="C811">
        <v>2.9825992370605472</v>
      </c>
      <c r="D811">
        <v>1.740246716308594</v>
      </c>
      <c r="E811">
        <v>0.82853304443359388</v>
      </c>
      <c r="F811">
        <v>3.5624980529785151</v>
      </c>
      <c r="G811">
        <v>3.2315736694335948</v>
      </c>
      <c r="H811">
        <v>3.1490649841308591</v>
      </c>
      <c r="I811">
        <v>3.3966252136230479</v>
      </c>
      <c r="J811">
        <v>5.0543717163085953</v>
      </c>
      <c r="K811">
        <v>5.1366785278320304</v>
      </c>
      <c r="L811">
        <v>4.3908370300292976</v>
      </c>
      <c r="M811">
        <v>7.2077598632812476</v>
      </c>
      <c r="N811">
        <v>1.1600177124023441</v>
      </c>
      <c r="O811">
        <v>6.5453160278320333</v>
      </c>
      <c r="P811">
        <v>0</v>
      </c>
      <c r="Q811">
        <v>2.2370465270996092</v>
      </c>
      <c r="R811">
        <v>9.2804174621582067</v>
      </c>
      <c r="S811">
        <v>0.82840598144531241</v>
      </c>
      <c r="T811">
        <f t="shared" si="204"/>
        <v>1.8129294450433417</v>
      </c>
      <c r="U811">
        <f t="shared" si="205"/>
        <v>1.3210485939269412</v>
      </c>
      <c r="V811">
        <f t="shared" si="206"/>
        <v>0.75479409827034527</v>
      </c>
      <c r="W811">
        <f t="shared" si="207"/>
        <v>1.9827497614104836</v>
      </c>
      <c r="X811">
        <f t="shared" si="208"/>
        <v>1.8892391329398404</v>
      </c>
      <c r="Y811">
        <f t="shared" si="209"/>
        <v>1.8645597652004802</v>
      </c>
      <c r="Z811">
        <f t="shared" si="210"/>
        <v>1.9369265913769187</v>
      </c>
      <c r="AA811">
        <f t="shared" si="211"/>
        <v>2.3230461425365561</v>
      </c>
      <c r="AB811">
        <f t="shared" si="212"/>
        <v>2.3388968691469736</v>
      </c>
      <c r="AC811">
        <f t="shared" si="213"/>
        <v>2.1853890399672524</v>
      </c>
      <c r="AD811">
        <f t="shared" si="214"/>
        <v>2.6730831692011976</v>
      </c>
      <c r="AE811">
        <f t="shared" si="215"/>
        <v>0.99012329387134035</v>
      </c>
      <c r="AF811">
        <f t="shared" si="216"/>
        <v>2.5776819461282785</v>
      </c>
      <c r="AG811">
        <f t="shared" si="217"/>
        <v>0</v>
      </c>
      <c r="AH811">
        <f t="shared" si="218"/>
        <v>1.5448843707954922</v>
      </c>
      <c r="AI811">
        <f t="shared" si="219"/>
        <v>2.9239438726553124</v>
      </c>
      <c r="AJ811">
        <f t="shared" si="220"/>
        <v>0.75469625213080105</v>
      </c>
    </row>
    <row r="812" spans="1:36" x14ac:dyDescent="0.25">
      <c r="A812" s="1">
        <v>3140001</v>
      </c>
      <c r="B812">
        <v>0.86100221554287404</v>
      </c>
      <c r="C812">
        <v>151.07509530639641</v>
      </c>
      <c r="D812">
        <v>401.38443164062534</v>
      </c>
      <c r="E812">
        <v>357.19128511352557</v>
      </c>
      <c r="F812">
        <v>166.61144464111311</v>
      </c>
      <c r="G812">
        <v>414.3053884033198</v>
      </c>
      <c r="H812">
        <v>172.58185714111329</v>
      </c>
      <c r="I812">
        <v>127.85787803344699</v>
      </c>
      <c r="J812">
        <v>102.6785271484375</v>
      </c>
      <c r="K812">
        <v>181.28900349121085</v>
      </c>
      <c r="L812">
        <v>167.59050651245119</v>
      </c>
      <c r="M812">
        <v>102.81728971557619</v>
      </c>
      <c r="N812">
        <v>187.06514323730468</v>
      </c>
      <c r="O812">
        <v>108.8029485656739</v>
      </c>
      <c r="P812">
        <v>122.79835996704095</v>
      </c>
      <c r="Q812">
        <v>208.15036776733353</v>
      </c>
      <c r="R812">
        <v>120.06916420288086</v>
      </c>
      <c r="S812">
        <v>39.888124713134786</v>
      </c>
      <c r="T812">
        <f t="shared" si="204"/>
        <v>5.7109351670161068</v>
      </c>
      <c r="U812">
        <f t="shared" si="205"/>
        <v>6.6880683827560192</v>
      </c>
      <c r="V812">
        <f t="shared" si="206"/>
        <v>6.5714205909489785</v>
      </c>
      <c r="W812">
        <f t="shared" si="207"/>
        <v>5.8088206091033658</v>
      </c>
      <c r="X812">
        <f t="shared" si="208"/>
        <v>6.7197519920587805</v>
      </c>
      <c r="Y812">
        <f t="shared" si="209"/>
        <v>5.8440272321496263</v>
      </c>
      <c r="Z812">
        <f t="shared" si="210"/>
        <v>5.5440817921245316</v>
      </c>
      <c r="AA812">
        <f t="shared" si="211"/>
        <v>5.3247739042085653</v>
      </c>
      <c r="AB812">
        <f t="shared" si="212"/>
        <v>5.8932472494471302</v>
      </c>
      <c r="AC812">
        <f t="shared" si="213"/>
        <v>5.8146796242131034</v>
      </c>
      <c r="AD812">
        <f t="shared" si="214"/>
        <v>5.3261243552184778</v>
      </c>
      <c r="AE812">
        <f t="shared" si="215"/>
        <v>5.9246112404435562</v>
      </c>
      <c r="AF812">
        <f t="shared" si="216"/>
        <v>5.3827067330196385</v>
      </c>
      <c r="AG812">
        <f t="shared" si="217"/>
        <v>5.5037074193223399</v>
      </c>
      <c r="AH812">
        <f t="shared" si="218"/>
        <v>6.031413691118054</v>
      </c>
      <c r="AI812">
        <f t="shared" si="219"/>
        <v>5.4812324663274419</v>
      </c>
      <c r="AJ812">
        <f t="shared" si="220"/>
        <v>4.3793829246045339</v>
      </c>
    </row>
    <row r="813" spans="1:36" x14ac:dyDescent="0.25">
      <c r="A813" s="1">
        <v>3140100</v>
      </c>
      <c r="B813">
        <v>0.67377493236532904</v>
      </c>
      <c r="C813">
        <v>0</v>
      </c>
      <c r="D813">
        <v>0.84873936767578129</v>
      </c>
      <c r="E813">
        <v>0</v>
      </c>
      <c r="F813">
        <v>2.3771587585449216</v>
      </c>
      <c r="G813">
        <v>1.1887355102539061</v>
      </c>
      <c r="H813">
        <v>0</v>
      </c>
      <c r="I813">
        <v>1.8676236938476567</v>
      </c>
      <c r="J813">
        <v>2.7173296386718748</v>
      </c>
      <c r="K813">
        <v>2.0378360290527349</v>
      </c>
      <c r="L813">
        <v>12.65073234863282</v>
      </c>
      <c r="M813">
        <v>2.122555639648438</v>
      </c>
      <c r="N813">
        <v>2.2920434570312489</v>
      </c>
      <c r="O813">
        <v>1.5285208557128911</v>
      </c>
      <c r="P813">
        <v>0.93405290527343754</v>
      </c>
      <c r="Q813">
        <v>0</v>
      </c>
      <c r="R813">
        <v>0</v>
      </c>
      <c r="S813">
        <v>3.7353012145996081</v>
      </c>
      <c r="T813">
        <f t="shared" si="204"/>
        <v>0</v>
      </c>
      <c r="U813">
        <f t="shared" si="205"/>
        <v>0.77027660922554886</v>
      </c>
      <c r="V813">
        <f t="shared" si="206"/>
        <v>0</v>
      </c>
      <c r="W813">
        <f t="shared" si="207"/>
        <v>1.600617022291702</v>
      </c>
      <c r="X813">
        <f t="shared" si="208"/>
        <v>1.0087417603028266</v>
      </c>
      <c r="Y813">
        <f t="shared" si="209"/>
        <v>0</v>
      </c>
      <c r="Z813">
        <f t="shared" si="210"/>
        <v>1.3828178330543675</v>
      </c>
      <c r="AA813">
        <f t="shared" si="211"/>
        <v>1.7250537572123081</v>
      </c>
      <c r="AB813">
        <f t="shared" si="212"/>
        <v>1.4604293399963844</v>
      </c>
      <c r="AC813">
        <f t="shared" si="213"/>
        <v>3.2324207390816699</v>
      </c>
      <c r="AD813">
        <f t="shared" si="214"/>
        <v>1.4971380296407373</v>
      </c>
      <c r="AE813">
        <f t="shared" si="215"/>
        <v>1.5671014389382987</v>
      </c>
      <c r="AF813">
        <f t="shared" si="216"/>
        <v>1.2104803227195913</v>
      </c>
      <c r="AG813">
        <f t="shared" si="217"/>
        <v>0.83396492134055089</v>
      </c>
      <c r="AH813">
        <f t="shared" si="218"/>
        <v>0</v>
      </c>
      <c r="AI813">
        <f t="shared" si="219"/>
        <v>0</v>
      </c>
      <c r="AJ813">
        <f t="shared" si="220"/>
        <v>2.0284303474148206</v>
      </c>
    </row>
    <row r="814" spans="1:36" x14ac:dyDescent="0.25">
      <c r="A814" s="1">
        <v>3140159</v>
      </c>
      <c r="B814">
        <v>0.79223116613905609</v>
      </c>
      <c r="C814">
        <v>3.2795633239746098</v>
      </c>
      <c r="D814">
        <v>0</v>
      </c>
      <c r="E814">
        <v>1.934327520751953</v>
      </c>
      <c r="F814">
        <v>2.354754589843751</v>
      </c>
      <c r="G814">
        <v>1.009194116210937</v>
      </c>
      <c r="H814">
        <v>0</v>
      </c>
      <c r="I814">
        <v>0</v>
      </c>
      <c r="J814">
        <v>1.345741955566407</v>
      </c>
      <c r="K814">
        <v>2.5228151855468752</v>
      </c>
      <c r="L814">
        <v>6.2229848571777335</v>
      </c>
      <c r="M814">
        <v>2.0181357482910149</v>
      </c>
      <c r="N814">
        <v>1.1772096984863281</v>
      </c>
      <c r="O814">
        <v>0</v>
      </c>
      <c r="P814">
        <v>0</v>
      </c>
      <c r="Q814">
        <v>1.0933147888183588</v>
      </c>
      <c r="R814">
        <v>0</v>
      </c>
      <c r="S814">
        <v>0</v>
      </c>
      <c r="T814">
        <f t="shared" si="204"/>
        <v>1.9033303573529214</v>
      </c>
      <c r="U814">
        <f t="shared" si="205"/>
        <v>0</v>
      </c>
      <c r="V814">
        <f t="shared" si="206"/>
        <v>1.4138740992916432</v>
      </c>
      <c r="W814">
        <f t="shared" si="207"/>
        <v>1.5918946824944769</v>
      </c>
      <c r="X814">
        <f t="shared" si="208"/>
        <v>0.88785988866818821</v>
      </c>
      <c r="Y814">
        <f t="shared" si="209"/>
        <v>0</v>
      </c>
      <c r="Z814">
        <f t="shared" si="210"/>
        <v>0</v>
      </c>
      <c r="AA814">
        <f t="shared" si="211"/>
        <v>1.1060353529822295</v>
      </c>
      <c r="AB814">
        <f t="shared" si="212"/>
        <v>1.6556713224094999</v>
      </c>
      <c r="AC814">
        <f t="shared" si="213"/>
        <v>2.5277909086354269</v>
      </c>
      <c r="AD814">
        <f t="shared" si="214"/>
        <v>1.4517167341944994</v>
      </c>
      <c r="AE814">
        <f t="shared" si="215"/>
        <v>1.001300975266783</v>
      </c>
      <c r="AF814">
        <f t="shared" si="216"/>
        <v>0</v>
      </c>
      <c r="AG814">
        <f t="shared" si="217"/>
        <v>0</v>
      </c>
      <c r="AH814">
        <f t="shared" si="218"/>
        <v>0.94584247863523785</v>
      </c>
      <c r="AI814">
        <f t="shared" si="219"/>
        <v>0</v>
      </c>
      <c r="AJ814">
        <f t="shared" si="220"/>
        <v>0</v>
      </c>
    </row>
    <row r="815" spans="1:36" x14ac:dyDescent="0.25">
      <c r="A815" s="1">
        <v>3140209</v>
      </c>
      <c r="B815">
        <v>0.94315746534651579</v>
      </c>
      <c r="C815">
        <v>0</v>
      </c>
      <c r="D815">
        <v>1.1648852966308592</v>
      </c>
      <c r="E815">
        <v>0</v>
      </c>
      <c r="F815">
        <v>0</v>
      </c>
      <c r="G815">
        <v>1.1648298400878909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0.49936637573242187</v>
      </c>
      <c r="S815">
        <v>0.99859799804687499</v>
      </c>
      <c r="T815">
        <f t="shared" si="204"/>
        <v>0</v>
      </c>
      <c r="U815">
        <f t="shared" si="205"/>
        <v>0.99329768316440359</v>
      </c>
      <c r="V815">
        <f t="shared" si="206"/>
        <v>0</v>
      </c>
      <c r="W815">
        <f t="shared" si="207"/>
        <v>0</v>
      </c>
      <c r="X815">
        <f t="shared" si="208"/>
        <v>0.99326156024470447</v>
      </c>
      <c r="Y815">
        <f t="shared" si="209"/>
        <v>0</v>
      </c>
      <c r="Z815">
        <f t="shared" si="210"/>
        <v>0</v>
      </c>
      <c r="AA815">
        <f t="shared" si="211"/>
        <v>0</v>
      </c>
      <c r="AB815">
        <f t="shared" si="212"/>
        <v>0</v>
      </c>
      <c r="AC815">
        <f t="shared" si="213"/>
        <v>0</v>
      </c>
      <c r="AD815">
        <f t="shared" si="214"/>
        <v>0</v>
      </c>
      <c r="AE815">
        <f t="shared" si="215"/>
        <v>0</v>
      </c>
      <c r="AF815">
        <f t="shared" si="216"/>
        <v>0</v>
      </c>
      <c r="AG815">
        <f t="shared" si="217"/>
        <v>0</v>
      </c>
      <c r="AH815">
        <f t="shared" si="218"/>
        <v>0</v>
      </c>
      <c r="AI815">
        <f t="shared" si="219"/>
        <v>0.48064502247907637</v>
      </c>
      <c r="AJ815">
        <f t="shared" si="220"/>
        <v>0.88038187437615356</v>
      </c>
    </row>
    <row r="816" spans="1:36" x14ac:dyDescent="0.25">
      <c r="A816" s="1">
        <v>3140308</v>
      </c>
      <c r="B816">
        <v>0.92384267614135573</v>
      </c>
      <c r="C816">
        <v>23.355463574218771</v>
      </c>
      <c r="D816">
        <v>32.459833282470711</v>
      </c>
      <c r="E816">
        <v>28.743767303466811</v>
      </c>
      <c r="F816">
        <v>8.0908470703124991</v>
      </c>
      <c r="G816">
        <v>5.4800066284179696</v>
      </c>
      <c r="H816">
        <v>9.3561509643554714</v>
      </c>
      <c r="I816">
        <v>14.08205135498047</v>
      </c>
      <c r="J816">
        <v>23.609290563964869</v>
      </c>
      <c r="K816">
        <v>10.70883908081055</v>
      </c>
      <c r="L816">
        <v>17.449298791503914</v>
      </c>
      <c r="M816">
        <v>25.883153045654321</v>
      </c>
      <c r="N816">
        <v>42.570318121337884</v>
      </c>
      <c r="O816">
        <v>21.493438824462899</v>
      </c>
      <c r="P816">
        <v>14.0767924194336</v>
      </c>
      <c r="Q816">
        <v>14.16021619873047</v>
      </c>
      <c r="R816">
        <v>28.161751062011721</v>
      </c>
      <c r="S816">
        <v>25.460545074462896</v>
      </c>
      <c r="T816">
        <f t="shared" si="204"/>
        <v>3.8444361224911208</v>
      </c>
      <c r="U816">
        <f t="shared" si="205"/>
        <v>4.1733877946566995</v>
      </c>
      <c r="V816">
        <f t="shared" si="206"/>
        <v>4.0518705862576327</v>
      </c>
      <c r="W816">
        <f t="shared" si="207"/>
        <v>2.7876779392446709</v>
      </c>
      <c r="X816">
        <f t="shared" si="208"/>
        <v>2.4024762951122578</v>
      </c>
      <c r="Y816">
        <f t="shared" si="209"/>
        <v>2.9320249242997289</v>
      </c>
      <c r="Z816">
        <f t="shared" si="210"/>
        <v>3.3393065257262418</v>
      </c>
      <c r="AA816">
        <f t="shared" si="211"/>
        <v>3.8552356937144245</v>
      </c>
      <c r="AB816">
        <f t="shared" si="212"/>
        <v>3.0663895627321081</v>
      </c>
      <c r="AC816">
        <f t="shared" si="213"/>
        <v>3.5532667124308217</v>
      </c>
      <c r="AD816">
        <f t="shared" si="214"/>
        <v>3.9471124364328558</v>
      </c>
      <c r="AE816">
        <f t="shared" si="215"/>
        <v>4.4444423561679924</v>
      </c>
      <c r="AF816">
        <f t="shared" si="216"/>
        <v>3.7614356225322298</v>
      </c>
      <c r="AG816">
        <f t="shared" si="217"/>
        <v>3.3389339450263922</v>
      </c>
      <c r="AH816">
        <f t="shared" si="218"/>
        <v>3.3448280215129249</v>
      </c>
      <c r="AI816">
        <f t="shared" si="219"/>
        <v>4.0314269686030544</v>
      </c>
      <c r="AJ816">
        <f t="shared" si="220"/>
        <v>3.9306626196182086</v>
      </c>
    </row>
    <row r="817" spans="1:36" x14ac:dyDescent="0.25">
      <c r="A817" s="1">
        <v>3140407</v>
      </c>
      <c r="B817">
        <v>0.88456583819030676</v>
      </c>
      <c r="C817">
        <v>0.82769228515625004</v>
      </c>
      <c r="D817">
        <v>1.738008416748047</v>
      </c>
      <c r="E817">
        <v>1.821430316162109</v>
      </c>
      <c r="F817">
        <v>1.986847998046875</v>
      </c>
      <c r="G817">
        <v>0</v>
      </c>
      <c r="H817">
        <v>1.7381196044921869</v>
      </c>
      <c r="I817">
        <v>0</v>
      </c>
      <c r="J817">
        <v>2.3181473327636719</v>
      </c>
      <c r="K817">
        <v>1.9867907592773439</v>
      </c>
      <c r="L817">
        <v>1.9038023803710939</v>
      </c>
      <c r="M817">
        <v>1.986291125488282</v>
      </c>
      <c r="N817">
        <v>0.82779074707031253</v>
      </c>
      <c r="O817">
        <v>0</v>
      </c>
      <c r="P817">
        <v>0</v>
      </c>
      <c r="Q817">
        <v>0</v>
      </c>
      <c r="R817">
        <v>44.690489221191363</v>
      </c>
      <c r="S817">
        <v>4.055426837158203</v>
      </c>
      <c r="T817">
        <f t="shared" si="204"/>
        <v>0.75414654957302085</v>
      </c>
      <c r="U817">
        <f t="shared" si="205"/>
        <v>1.3199328647730719</v>
      </c>
      <c r="V817">
        <f t="shared" si="206"/>
        <v>1.3608011211437949</v>
      </c>
      <c r="W817">
        <f t="shared" si="207"/>
        <v>1.4377382021165017</v>
      </c>
      <c r="X817">
        <f t="shared" si="208"/>
        <v>0</v>
      </c>
      <c r="Y817">
        <f t="shared" si="209"/>
        <v>1.319988314203802</v>
      </c>
      <c r="Z817">
        <f t="shared" si="210"/>
        <v>0</v>
      </c>
      <c r="AA817">
        <f t="shared" si="211"/>
        <v>1.5774904471700693</v>
      </c>
      <c r="AB817">
        <f t="shared" si="212"/>
        <v>1.4377124685768468</v>
      </c>
      <c r="AC817">
        <f t="shared" si="213"/>
        <v>1.3997679237926723</v>
      </c>
      <c r="AD817">
        <f t="shared" si="214"/>
        <v>1.4374878169314766</v>
      </c>
      <c r="AE817">
        <f t="shared" si="215"/>
        <v>0.75422239828605808</v>
      </c>
      <c r="AF817">
        <f t="shared" si="216"/>
        <v>0</v>
      </c>
      <c r="AG817">
        <f t="shared" si="217"/>
        <v>0</v>
      </c>
      <c r="AH817">
        <f t="shared" si="218"/>
        <v>0</v>
      </c>
      <c r="AI817">
        <f t="shared" si="219"/>
        <v>4.493033039693489</v>
      </c>
      <c r="AJ817">
        <f t="shared" si="220"/>
        <v>2.108068602428764</v>
      </c>
    </row>
    <row r="818" spans="1:36" x14ac:dyDescent="0.25">
      <c r="A818" s="1">
        <v>3140530</v>
      </c>
      <c r="B818">
        <v>0.65210614059087169</v>
      </c>
      <c r="C818">
        <v>1.1759422058105471</v>
      </c>
      <c r="D818">
        <v>0</v>
      </c>
      <c r="E818">
        <v>0</v>
      </c>
      <c r="F818">
        <v>0.83983036499023445</v>
      </c>
      <c r="G818">
        <v>0</v>
      </c>
      <c r="H818">
        <v>0</v>
      </c>
      <c r="I818">
        <v>2.855921569824218</v>
      </c>
      <c r="J818">
        <v>5.8817295715332003</v>
      </c>
      <c r="K818">
        <v>4.032299932861326</v>
      </c>
      <c r="L818">
        <v>2.5199914062500022</v>
      </c>
      <c r="M818">
        <v>3.4438711059570322</v>
      </c>
      <c r="N818">
        <v>2.772126861572267</v>
      </c>
      <c r="O818">
        <v>4.5360522766113283</v>
      </c>
      <c r="P818">
        <v>6.7196877868652303</v>
      </c>
      <c r="Q818">
        <v>0.92393030395507802</v>
      </c>
      <c r="R818">
        <v>6.4676542236328087</v>
      </c>
      <c r="S818">
        <v>8.4828517150878877</v>
      </c>
      <c r="T818">
        <f t="shared" si="204"/>
        <v>1.0004801283004927</v>
      </c>
      <c r="U818">
        <f t="shared" si="205"/>
        <v>0</v>
      </c>
      <c r="V818">
        <f t="shared" si="206"/>
        <v>0</v>
      </c>
      <c r="W818">
        <f t="shared" si="207"/>
        <v>0.76346932594246331</v>
      </c>
      <c r="X818">
        <f t="shared" si="208"/>
        <v>0</v>
      </c>
      <c r="Y818">
        <f t="shared" si="209"/>
        <v>0</v>
      </c>
      <c r="Z818">
        <f t="shared" si="210"/>
        <v>1.7718726066272534</v>
      </c>
      <c r="AA818">
        <f t="shared" si="211"/>
        <v>2.4721474760380251</v>
      </c>
      <c r="AB818">
        <f t="shared" si="212"/>
        <v>2.1025168083068992</v>
      </c>
      <c r="AC818">
        <f t="shared" si="213"/>
        <v>1.6546302848567565</v>
      </c>
      <c r="AD818">
        <f t="shared" si="214"/>
        <v>1.9501852728792139</v>
      </c>
      <c r="AE818">
        <f t="shared" si="215"/>
        <v>1.7438125378681533</v>
      </c>
      <c r="AF818">
        <f t="shared" si="216"/>
        <v>2.2171388384047539</v>
      </c>
      <c r="AG818">
        <f t="shared" si="217"/>
        <v>2.6036800337751398</v>
      </c>
      <c r="AH818">
        <f t="shared" si="218"/>
        <v>0.82654869233234873</v>
      </c>
      <c r="AI818">
        <f t="shared" si="219"/>
        <v>2.5658842772791162</v>
      </c>
      <c r="AJ818">
        <f t="shared" si="220"/>
        <v>2.8346501058239251</v>
      </c>
    </row>
    <row r="819" spans="1:36" x14ac:dyDescent="0.25">
      <c r="A819" s="1">
        <v>3140555</v>
      </c>
      <c r="B819">
        <v>0.72599231480277537</v>
      </c>
      <c r="C819">
        <v>29.887197363281246</v>
      </c>
      <c r="D819">
        <v>15.498966033935545</v>
      </c>
      <c r="E819">
        <v>10.506805297851566</v>
      </c>
      <c r="F819">
        <v>10.505929895019531</v>
      </c>
      <c r="G819">
        <v>81.466873730468748</v>
      </c>
      <c r="H819">
        <v>25.575893347167959</v>
      </c>
      <c r="I819">
        <v>15.331886035156241</v>
      </c>
      <c r="J819">
        <v>10.420003985595702</v>
      </c>
      <c r="K819">
        <v>3.9613563659667959</v>
      </c>
      <c r="L819">
        <v>9.2128411376953157</v>
      </c>
      <c r="M819">
        <v>13.348505151367178</v>
      </c>
      <c r="N819">
        <v>7.4928366394042971</v>
      </c>
      <c r="O819">
        <v>7.9218619506835939</v>
      </c>
      <c r="P819">
        <v>17.828303948974607</v>
      </c>
      <c r="Q819">
        <v>11.79641682739258</v>
      </c>
      <c r="R819">
        <v>15.934751269531251</v>
      </c>
      <c r="S819">
        <v>7.7508943786621076</v>
      </c>
      <c r="T819">
        <f t="shared" si="204"/>
        <v>4.090857148562252</v>
      </c>
      <c r="U819">
        <f t="shared" si="205"/>
        <v>3.434959595436657</v>
      </c>
      <c r="V819">
        <f t="shared" si="206"/>
        <v>3.0474273342154787</v>
      </c>
      <c r="W819">
        <f t="shared" si="207"/>
        <v>3.0473443879169948</v>
      </c>
      <c r="X819">
        <f t="shared" si="208"/>
        <v>5.0933813272211932</v>
      </c>
      <c r="Y819">
        <f t="shared" si="209"/>
        <v>3.9351793925330454</v>
      </c>
      <c r="Z819">
        <f t="shared" si="210"/>
        <v>3.4241437300694058</v>
      </c>
      <c r="AA819">
        <f t="shared" si="211"/>
        <v>3.039169211784174</v>
      </c>
      <c r="AB819">
        <f t="shared" si="212"/>
        <v>2.085297227402243</v>
      </c>
      <c r="AC819">
        <f t="shared" si="213"/>
        <v>2.9166779962675022</v>
      </c>
      <c r="AD819">
        <f t="shared" si="214"/>
        <v>3.2859516969323366</v>
      </c>
      <c r="AE819">
        <f t="shared" si="215"/>
        <v>2.7115181243003947</v>
      </c>
      <c r="AF819">
        <f t="shared" si="216"/>
        <v>2.7667335468112744</v>
      </c>
      <c r="AG819">
        <f t="shared" si="217"/>
        <v>3.5747200965544326</v>
      </c>
      <c r="AH819">
        <f t="shared" si="218"/>
        <v>3.1627347370476517</v>
      </c>
      <c r="AI819">
        <f t="shared" si="219"/>
        <v>3.4626326447497022</v>
      </c>
      <c r="AJ819">
        <f t="shared" si="220"/>
        <v>2.7450910534501025</v>
      </c>
    </row>
    <row r="820" spans="1:36" x14ac:dyDescent="0.25">
      <c r="A820" s="1">
        <v>3140605</v>
      </c>
      <c r="B820">
        <v>0.78438225392616812</v>
      </c>
      <c r="C820">
        <v>83.212902807617226</v>
      </c>
      <c r="D820">
        <v>133.89908087768586</v>
      </c>
      <c r="E820">
        <v>41.258596813964807</v>
      </c>
      <c r="F820">
        <v>40.410419427490133</v>
      </c>
      <c r="G820">
        <v>79.894162835693251</v>
      </c>
      <c r="H820">
        <v>43.984850915527346</v>
      </c>
      <c r="I820">
        <v>9.3374588378906296</v>
      </c>
      <c r="J820">
        <v>10.1034957824707</v>
      </c>
      <c r="K820">
        <v>20.634049401855471</v>
      </c>
      <c r="L820">
        <v>63.846721630859292</v>
      </c>
      <c r="M820">
        <v>43.551501000976643</v>
      </c>
      <c r="N820">
        <v>50.517095440673863</v>
      </c>
      <c r="O820">
        <v>34.134494793701172</v>
      </c>
      <c r="P820">
        <v>35.747824987793038</v>
      </c>
      <c r="Q820">
        <v>25.897146057128889</v>
      </c>
      <c r="R820">
        <v>56.281737377929737</v>
      </c>
      <c r="S820">
        <v>43.640457440185621</v>
      </c>
      <c r="T820">
        <f t="shared" si="204"/>
        <v>5.1145857005083348</v>
      </c>
      <c r="U820">
        <f t="shared" si="205"/>
        <v>5.5902475126154503</v>
      </c>
      <c r="V820">
        <f t="shared" si="206"/>
        <v>4.4131535094580476</v>
      </c>
      <c r="W820">
        <f t="shared" si="207"/>
        <v>4.3923878960324947</v>
      </c>
      <c r="X820">
        <f t="shared" si="208"/>
        <v>5.0738891385510909</v>
      </c>
      <c r="Y820">
        <f t="shared" si="209"/>
        <v>4.4771216539770169</v>
      </c>
      <c r="Z820">
        <f t="shared" si="210"/>
        <v>2.9300364306404418</v>
      </c>
      <c r="AA820">
        <f t="shared" si="211"/>
        <v>3.008468758038584</v>
      </c>
      <c r="AB820">
        <f t="shared" si="212"/>
        <v>3.7206764386951305</v>
      </c>
      <c r="AC820">
        <f t="shared" si="213"/>
        <v>4.8496937397871251</v>
      </c>
      <c r="AD820">
        <f t="shared" si="214"/>
        <v>4.4672231289333535</v>
      </c>
      <c r="AE820">
        <f t="shared" si="215"/>
        <v>4.6155569320086736</v>
      </c>
      <c r="AF820">
        <f t="shared" si="216"/>
        <v>4.2236701241741637</v>
      </c>
      <c r="AG820">
        <f t="shared" si="217"/>
        <v>4.2698321833546151</v>
      </c>
      <c r="AH820">
        <f t="shared" si="218"/>
        <v>3.9476525100070057</v>
      </c>
      <c r="AI820">
        <f t="shared" si="219"/>
        <v>4.7235961965029709</v>
      </c>
      <c r="AJ820">
        <f t="shared" si="220"/>
        <v>4.4692630665322346</v>
      </c>
    </row>
    <row r="821" spans="1:36" x14ac:dyDescent="0.25">
      <c r="A821" s="1">
        <v>3140704</v>
      </c>
      <c r="B821">
        <v>0.8127651854452157</v>
      </c>
      <c r="C821">
        <v>31.04697536621094</v>
      </c>
      <c r="D821">
        <v>7.8248672546386704</v>
      </c>
      <c r="E821">
        <v>7.0687372192382787</v>
      </c>
      <c r="F821">
        <v>20.109655419921872</v>
      </c>
      <c r="G821">
        <v>13.716328405761709</v>
      </c>
      <c r="H821">
        <v>8.9177017272949222</v>
      </c>
      <c r="I821">
        <v>9.4234546630859395</v>
      </c>
      <c r="J821">
        <v>8.4117200195312485</v>
      </c>
      <c r="K821">
        <v>1.9342786560058589</v>
      </c>
      <c r="L821">
        <v>1.9351739929199221</v>
      </c>
      <c r="M821">
        <v>7.4027201660156274</v>
      </c>
      <c r="N821">
        <v>16.827058367919939</v>
      </c>
      <c r="O821">
        <v>12.030269104003901</v>
      </c>
      <c r="P821">
        <v>2.102771447753907</v>
      </c>
      <c r="Q821">
        <v>4.4591185119628909</v>
      </c>
      <c r="R821">
        <v>0</v>
      </c>
      <c r="S821">
        <v>1.093471606445312</v>
      </c>
      <c r="T821">
        <f t="shared" si="204"/>
        <v>4.1289078306904461</v>
      </c>
      <c r="U821">
        <f t="shared" si="205"/>
        <v>2.7545122326960558</v>
      </c>
      <c r="V821">
        <f t="shared" si="206"/>
        <v>2.6537951935673392</v>
      </c>
      <c r="W821">
        <f t="shared" si="207"/>
        <v>3.6949648794507524</v>
      </c>
      <c r="X821">
        <f t="shared" si="208"/>
        <v>3.313060331503944</v>
      </c>
      <c r="Y821">
        <f t="shared" si="209"/>
        <v>2.8843143685144446</v>
      </c>
      <c r="Z821">
        <f t="shared" si="210"/>
        <v>2.9391523920370459</v>
      </c>
      <c r="AA821">
        <f t="shared" si="211"/>
        <v>2.8262877922663754</v>
      </c>
      <c r="AB821">
        <f t="shared" si="212"/>
        <v>1.4138516585881917</v>
      </c>
      <c r="AC821">
        <f t="shared" si="213"/>
        <v>1.4142627631868048</v>
      </c>
      <c r="AD821">
        <f t="shared" si="214"/>
        <v>2.6995258195709115</v>
      </c>
      <c r="AE821">
        <f t="shared" si="215"/>
        <v>3.5170171459875186</v>
      </c>
      <c r="AF821">
        <f t="shared" si="216"/>
        <v>3.1822960067351684</v>
      </c>
      <c r="AG821">
        <f t="shared" si="217"/>
        <v>1.4886737345799037</v>
      </c>
      <c r="AH821">
        <f t="shared" si="218"/>
        <v>2.2004406630929831</v>
      </c>
      <c r="AI821">
        <f t="shared" si="219"/>
        <v>0</v>
      </c>
      <c r="AJ821">
        <f t="shared" si="220"/>
        <v>0.94594831314393013</v>
      </c>
    </row>
    <row r="822" spans="1:36" x14ac:dyDescent="0.25">
      <c r="A822" s="1">
        <v>3140803</v>
      </c>
      <c r="B822">
        <v>0.90719305056393262</v>
      </c>
      <c r="C822">
        <v>0.83132735595703111</v>
      </c>
      <c r="D822">
        <v>3.4905819702148442</v>
      </c>
      <c r="E822">
        <v>1.995177972412109</v>
      </c>
      <c r="F822">
        <v>2.0782560729980468</v>
      </c>
      <c r="G822">
        <v>2.0780379943847662</v>
      </c>
      <c r="H822">
        <v>2.7430203430175779</v>
      </c>
      <c r="I822">
        <v>0.8311515625</v>
      </c>
      <c r="J822">
        <v>0</v>
      </c>
      <c r="K822">
        <v>0.9143026428222657</v>
      </c>
      <c r="L822">
        <v>1.163605883789063</v>
      </c>
      <c r="M822">
        <v>2.4936086120605472</v>
      </c>
      <c r="N822">
        <v>23.517434265136721</v>
      </c>
      <c r="O822">
        <v>0</v>
      </c>
      <c r="P822">
        <v>0</v>
      </c>
      <c r="Q822">
        <v>1.163428552246093</v>
      </c>
      <c r="R822">
        <v>0.83122164916992181</v>
      </c>
      <c r="S822">
        <v>3.2412664611816409</v>
      </c>
      <c r="T822">
        <f t="shared" si="204"/>
        <v>0.7569443423964124</v>
      </c>
      <c r="U822">
        <f t="shared" si="205"/>
        <v>1.9631299163979106</v>
      </c>
      <c r="V822">
        <f t="shared" si="206"/>
        <v>1.4414769168235995</v>
      </c>
      <c r="W822">
        <f t="shared" si="207"/>
        <v>1.4780947424689708</v>
      </c>
      <c r="X822">
        <f t="shared" si="208"/>
        <v>1.478000181801282</v>
      </c>
      <c r="Y822">
        <f t="shared" si="209"/>
        <v>1.7338896599316698</v>
      </c>
      <c r="Z822">
        <f t="shared" si="210"/>
        <v>0.75680915501273449</v>
      </c>
      <c r="AA822">
        <f t="shared" si="211"/>
        <v>0</v>
      </c>
      <c r="AB822">
        <f t="shared" si="212"/>
        <v>0.81946027265177845</v>
      </c>
      <c r="AC822">
        <f t="shared" si="213"/>
        <v>0.99246405547917349</v>
      </c>
      <c r="AD822">
        <f t="shared" si="214"/>
        <v>1.6448548252080968</v>
      </c>
      <c r="AE822">
        <f t="shared" si="215"/>
        <v>3.8513409266755469</v>
      </c>
      <c r="AF822">
        <f t="shared" si="216"/>
        <v>0</v>
      </c>
      <c r="AG822">
        <f t="shared" si="217"/>
        <v>0</v>
      </c>
      <c r="AH822">
        <f t="shared" si="218"/>
        <v>0.9923484698695958</v>
      </c>
      <c r="AI822">
        <f t="shared" si="219"/>
        <v>0.7568630539454323</v>
      </c>
      <c r="AJ822">
        <f t="shared" si="220"/>
        <v>1.892100567814667</v>
      </c>
    </row>
    <row r="823" spans="1:36" x14ac:dyDescent="0.25">
      <c r="A823" s="1">
        <v>3140902</v>
      </c>
      <c r="B823">
        <v>0.678667584183685</v>
      </c>
      <c r="C823">
        <v>10.580841131591789</v>
      </c>
      <c r="D823">
        <v>6.3824450683593756</v>
      </c>
      <c r="E823">
        <v>15.957200024414069</v>
      </c>
      <c r="F823">
        <v>1.175493780517578</v>
      </c>
      <c r="G823">
        <v>15.453166900634759</v>
      </c>
      <c r="H823">
        <v>0</v>
      </c>
      <c r="I823">
        <v>6.5501024841308579</v>
      </c>
      <c r="J823">
        <v>0</v>
      </c>
      <c r="K823">
        <v>6.2149584350585929</v>
      </c>
      <c r="L823">
        <v>16.293099291992199</v>
      </c>
      <c r="M823">
        <v>9.1543237854003916</v>
      </c>
      <c r="N823">
        <v>6.7182646362304697</v>
      </c>
      <c r="O823">
        <v>4.1986153686523444</v>
      </c>
      <c r="P823">
        <v>1.427682568359375</v>
      </c>
      <c r="Q823">
        <v>4.9549403747558571</v>
      </c>
      <c r="R823">
        <v>14.110450701904281</v>
      </c>
      <c r="S823">
        <v>7.8098565612792967</v>
      </c>
      <c r="T823">
        <f t="shared" si="204"/>
        <v>3.0544177189995785</v>
      </c>
      <c r="U823">
        <f t="shared" si="205"/>
        <v>2.552779842952674</v>
      </c>
      <c r="V823">
        <f t="shared" si="206"/>
        <v>3.4640376854948212</v>
      </c>
      <c r="W823">
        <f t="shared" si="207"/>
        <v>1.0001895984840974</v>
      </c>
      <c r="X823">
        <f t="shared" si="208"/>
        <v>3.432006399664683</v>
      </c>
      <c r="Y823">
        <f t="shared" si="209"/>
        <v>0</v>
      </c>
      <c r="Z823">
        <f t="shared" si="210"/>
        <v>2.5784045793812136</v>
      </c>
      <c r="AA823">
        <f t="shared" si="211"/>
        <v>0</v>
      </c>
      <c r="AB823">
        <f t="shared" si="212"/>
        <v>2.5265166421659515</v>
      </c>
      <c r="AC823">
        <f t="shared" si="213"/>
        <v>3.484829258301513</v>
      </c>
      <c r="AD823">
        <f t="shared" si="214"/>
        <v>2.9103434663929764</v>
      </c>
      <c r="AE823">
        <f t="shared" si="215"/>
        <v>2.6034705307805632</v>
      </c>
      <c r="AF823">
        <f t="shared" si="216"/>
        <v>2.1417911491552784</v>
      </c>
      <c r="AG823">
        <f t="shared" si="217"/>
        <v>1.1539675599262413</v>
      </c>
      <c r="AH823">
        <f t="shared" si="218"/>
        <v>2.3035629162665887</v>
      </c>
      <c r="AI823">
        <f t="shared" si="219"/>
        <v>3.341316149675051</v>
      </c>
      <c r="AJ823">
        <f t="shared" si="220"/>
        <v>2.7526075786398012</v>
      </c>
    </row>
    <row r="824" spans="1:36" x14ac:dyDescent="0.25">
      <c r="A824" s="1">
        <v>3141405</v>
      </c>
      <c r="B824">
        <v>0.93608798277043492</v>
      </c>
      <c r="C824">
        <v>40.379172296142585</v>
      </c>
      <c r="D824">
        <v>65.881321514892591</v>
      </c>
      <c r="E824">
        <v>110.410309161377</v>
      </c>
      <c r="F824">
        <v>50.31682440795899</v>
      </c>
      <c r="G824">
        <v>74.627438739013712</v>
      </c>
      <c r="H824">
        <v>192.11413922119135</v>
      </c>
      <c r="I824">
        <v>168.44250154418964</v>
      </c>
      <c r="J824">
        <v>95.183790924072269</v>
      </c>
      <c r="K824">
        <v>89.415790893554671</v>
      </c>
      <c r="L824">
        <v>200.39920181274425</v>
      </c>
      <c r="M824">
        <v>190.83942703247061</v>
      </c>
      <c r="N824">
        <v>197.85445676269535</v>
      </c>
      <c r="O824">
        <v>92.169575616455106</v>
      </c>
      <c r="P824">
        <v>75.854301580810457</v>
      </c>
      <c r="Q824">
        <v>134.12400590209967</v>
      </c>
      <c r="R824">
        <v>237.48348137206969</v>
      </c>
      <c r="S824">
        <v>129.34100403442378</v>
      </c>
      <c r="T824">
        <f t="shared" si="204"/>
        <v>4.3916145894259486</v>
      </c>
      <c r="U824">
        <f t="shared" si="205"/>
        <v>4.8810597391780872</v>
      </c>
      <c r="V824">
        <f t="shared" si="206"/>
        <v>5.3973711973768879</v>
      </c>
      <c r="W824">
        <f t="shared" si="207"/>
        <v>4.6115854130349758</v>
      </c>
      <c r="X824">
        <f t="shared" si="208"/>
        <v>5.0057003179468209</v>
      </c>
      <c r="Y824">
        <f t="shared" si="209"/>
        <v>5.9512436246270735</v>
      </c>
      <c r="Z824">
        <f t="shared" si="210"/>
        <v>5.8197504461069469</v>
      </c>
      <c r="AA824">
        <f t="shared" si="211"/>
        <v>5.2489844372750545</v>
      </c>
      <c r="AB824">
        <f t="shared" si="212"/>
        <v>5.1864757464194389</v>
      </c>
      <c r="AC824">
        <f t="shared" si="213"/>
        <v>5.9934647918586466</v>
      </c>
      <c r="AD824">
        <f t="shared" si="214"/>
        <v>5.9445864232068679</v>
      </c>
      <c r="AE824">
        <f t="shared" si="215"/>
        <v>5.9806852603296852</v>
      </c>
      <c r="AF824">
        <f t="shared" si="216"/>
        <v>5.2168067011762451</v>
      </c>
      <c r="AG824">
        <f t="shared" si="217"/>
        <v>5.0220050425729621</v>
      </c>
      <c r="AH824">
        <f t="shared" si="218"/>
        <v>5.5919258666559326</v>
      </c>
      <c r="AI824">
        <f t="shared" si="219"/>
        <v>6.1632496822182627</v>
      </c>
      <c r="AJ824">
        <f t="shared" si="220"/>
        <v>5.5556144829897853</v>
      </c>
    </row>
    <row r="825" spans="1:36" x14ac:dyDescent="0.25">
      <c r="A825" s="1">
        <v>3141504</v>
      </c>
      <c r="B825">
        <v>0.40938909045575456</v>
      </c>
      <c r="C825">
        <v>5.0899920288085969</v>
      </c>
      <c r="D825">
        <v>0.93307406005859372</v>
      </c>
      <c r="E825">
        <v>10.01115041503906</v>
      </c>
      <c r="F825">
        <v>1.866198242187499</v>
      </c>
      <c r="G825">
        <v>3.8178674804687489</v>
      </c>
      <c r="H825">
        <v>3.1387000549316402</v>
      </c>
      <c r="I825">
        <v>0</v>
      </c>
      <c r="J825">
        <v>10.5195688659668</v>
      </c>
      <c r="K825">
        <v>0.93300060424804687</v>
      </c>
      <c r="L825">
        <v>5.2603602355957024</v>
      </c>
      <c r="M825">
        <v>0</v>
      </c>
      <c r="N825">
        <v>0.93290884399414054</v>
      </c>
      <c r="O825">
        <v>1.0182505859375</v>
      </c>
      <c r="P825">
        <v>0</v>
      </c>
      <c r="Q825">
        <v>1.1882204406738279</v>
      </c>
      <c r="R825">
        <v>5.0062770324707024</v>
      </c>
      <c r="S825">
        <v>4.4971420349121107</v>
      </c>
      <c r="T825">
        <f t="shared" si="204"/>
        <v>2.3299362184183074</v>
      </c>
      <c r="U825">
        <f t="shared" si="205"/>
        <v>0.83324941353004467</v>
      </c>
      <c r="V825">
        <f t="shared" si="206"/>
        <v>2.9993318460620135</v>
      </c>
      <c r="W825">
        <f t="shared" si="207"/>
        <v>1.3821447726864351</v>
      </c>
      <c r="X825">
        <f t="shared" si="208"/>
        <v>2.0495653892192904</v>
      </c>
      <c r="Y825">
        <f t="shared" si="209"/>
        <v>1.8614180093300634</v>
      </c>
      <c r="Z825">
        <f t="shared" si="210"/>
        <v>0</v>
      </c>
      <c r="AA825">
        <f t="shared" si="211"/>
        <v>3.0486359324143457</v>
      </c>
      <c r="AB825">
        <f t="shared" si="212"/>
        <v>0.83319570534346832</v>
      </c>
      <c r="AC825">
        <f t="shared" si="213"/>
        <v>2.362261258305741</v>
      </c>
      <c r="AD825">
        <f t="shared" si="214"/>
        <v>0</v>
      </c>
      <c r="AE825">
        <f t="shared" si="215"/>
        <v>0.83312861085667755</v>
      </c>
      <c r="AF825">
        <f t="shared" si="216"/>
        <v>0.89421999892830151</v>
      </c>
      <c r="AG825">
        <f t="shared" si="217"/>
        <v>0</v>
      </c>
      <c r="AH825">
        <f t="shared" si="218"/>
        <v>1.0084101453911765</v>
      </c>
      <c r="AI825">
        <f t="shared" si="219"/>
        <v>2.3136686262066353</v>
      </c>
      <c r="AJ825">
        <f t="shared" si="220"/>
        <v>2.2087275412556773</v>
      </c>
    </row>
    <row r="826" spans="1:36" x14ac:dyDescent="0.25">
      <c r="A826" s="1">
        <v>3141603</v>
      </c>
      <c r="B826">
        <v>0.8611252504134751</v>
      </c>
      <c r="C826">
        <v>1.753323748779297</v>
      </c>
      <c r="D826">
        <v>5.7615012390136737</v>
      </c>
      <c r="E826">
        <v>1.5032879394531251</v>
      </c>
      <c r="F826">
        <v>2.7560744323730479</v>
      </c>
      <c r="G826">
        <v>4.6766925598144544</v>
      </c>
      <c r="H826">
        <v>1.0018568115234381</v>
      </c>
      <c r="I826">
        <v>1.168852783203125</v>
      </c>
      <c r="J826">
        <v>1.1692756530761721</v>
      </c>
      <c r="K826">
        <v>3.0070451538085949</v>
      </c>
      <c r="L826">
        <v>1.753380743408202</v>
      </c>
      <c r="M826">
        <v>0</v>
      </c>
      <c r="N826">
        <v>2.0040251403808602</v>
      </c>
      <c r="O826">
        <v>2.1713848449707038</v>
      </c>
      <c r="P826">
        <v>0</v>
      </c>
      <c r="Q826">
        <v>1.5040092468261721</v>
      </c>
      <c r="R826">
        <v>0</v>
      </c>
      <c r="S826">
        <v>0</v>
      </c>
      <c r="T826">
        <f t="shared" si="204"/>
        <v>1.327545628511313</v>
      </c>
      <c r="U826">
        <f t="shared" si="205"/>
        <v>2.4517928474027597</v>
      </c>
      <c r="V826">
        <f t="shared" si="206"/>
        <v>1.1965856552017664</v>
      </c>
      <c r="W826">
        <f t="shared" si="207"/>
        <v>1.7383514590989624</v>
      </c>
      <c r="X826">
        <f t="shared" si="208"/>
        <v>2.2469775989534035</v>
      </c>
      <c r="Y826">
        <f t="shared" si="209"/>
        <v>0.88268594174621751</v>
      </c>
      <c r="Z826">
        <f t="shared" si="210"/>
        <v>0.99587943154867697</v>
      </c>
      <c r="AA826">
        <f t="shared" si="211"/>
        <v>0.99615430583723197</v>
      </c>
      <c r="AB826">
        <f t="shared" si="212"/>
        <v>1.8206719812544334</v>
      </c>
      <c r="AC826">
        <f t="shared" si="213"/>
        <v>1.3275738649816728</v>
      </c>
      <c r="AD826">
        <f t="shared" si="214"/>
        <v>0</v>
      </c>
      <c r="AE826">
        <f t="shared" si="215"/>
        <v>1.4454341249117457</v>
      </c>
      <c r="AF826">
        <f t="shared" si="216"/>
        <v>1.5177552245520765</v>
      </c>
      <c r="AG826">
        <f t="shared" si="217"/>
        <v>0</v>
      </c>
      <c r="AH826">
        <f t="shared" si="218"/>
        <v>1.1969850916572835</v>
      </c>
      <c r="AI826">
        <f t="shared" si="219"/>
        <v>0</v>
      </c>
      <c r="AJ826">
        <f t="shared" si="220"/>
        <v>0</v>
      </c>
    </row>
    <row r="827" spans="1:36" x14ac:dyDescent="0.25">
      <c r="A827" s="1">
        <v>3141702</v>
      </c>
      <c r="B827">
        <v>0.76321053310708431</v>
      </c>
      <c r="C827">
        <v>34.650921026611343</v>
      </c>
      <c r="D827">
        <v>30.343777166748037</v>
      </c>
      <c r="E827">
        <v>25.351680010986328</v>
      </c>
      <c r="F827">
        <v>12.50861082153321</v>
      </c>
      <c r="G827">
        <v>7.9428111938476613</v>
      </c>
      <c r="H827">
        <v>9.2938513549804647</v>
      </c>
      <c r="I827">
        <v>5.2380773864746084</v>
      </c>
      <c r="J827">
        <v>37.006392138671934</v>
      </c>
      <c r="K827">
        <v>20.19415547485351</v>
      </c>
      <c r="L827">
        <v>26.784582269287096</v>
      </c>
      <c r="M827">
        <v>20.953217456054709</v>
      </c>
      <c r="N827">
        <v>27.71740770874024</v>
      </c>
      <c r="O827">
        <v>19.351800128173821</v>
      </c>
      <c r="P827">
        <v>9.88885040893555</v>
      </c>
      <c r="Q827">
        <v>2.958915997314453</v>
      </c>
      <c r="R827">
        <v>7.5194639099121119</v>
      </c>
      <c r="S827">
        <v>3.8879358703613285</v>
      </c>
      <c r="T827">
        <f t="shared" si="204"/>
        <v>4.2386796359447692</v>
      </c>
      <c r="U827">
        <f t="shared" si="205"/>
        <v>4.106010050147419</v>
      </c>
      <c r="V827">
        <f t="shared" si="206"/>
        <v>3.9263809335886397</v>
      </c>
      <c r="W827">
        <f t="shared" si="207"/>
        <v>3.2211584354401932</v>
      </c>
      <c r="X827">
        <f t="shared" si="208"/>
        <v>2.7693538016221719</v>
      </c>
      <c r="Y827">
        <f t="shared" si="209"/>
        <v>2.9253820653577618</v>
      </c>
      <c r="Z827">
        <f t="shared" si="210"/>
        <v>2.3580912629513704</v>
      </c>
      <c r="AA827">
        <f t="shared" si="211"/>
        <v>4.3044203407863693</v>
      </c>
      <c r="AB827">
        <f t="shared" si="212"/>
        <v>3.6991528869391108</v>
      </c>
      <c r="AC827">
        <f t="shared" si="213"/>
        <v>3.9813219059634535</v>
      </c>
      <c r="AD827">
        <f t="shared" si="214"/>
        <v>3.7360083349054674</v>
      </c>
      <c r="AE827">
        <f t="shared" si="215"/>
        <v>4.015533087699751</v>
      </c>
      <c r="AF827">
        <f t="shared" si="216"/>
        <v>3.6565995288055038</v>
      </c>
      <c r="AG827">
        <f t="shared" si="217"/>
        <v>2.9871018486743268</v>
      </c>
      <c r="AH827">
        <f t="shared" si="218"/>
        <v>1.8053738665117864</v>
      </c>
      <c r="AI827">
        <f t="shared" si="219"/>
        <v>2.7150344537857172</v>
      </c>
      <c r="AJ827">
        <f t="shared" si="220"/>
        <v>2.0671684507221895</v>
      </c>
    </row>
    <row r="828" spans="1:36" x14ac:dyDescent="0.25">
      <c r="A828" s="1">
        <v>3141801</v>
      </c>
      <c r="B828">
        <v>0.85557774496426908</v>
      </c>
      <c r="C828">
        <v>25.113721173095687</v>
      </c>
      <c r="D828">
        <v>12.728013562011714</v>
      </c>
      <c r="E828">
        <v>26.90301574707032</v>
      </c>
      <c r="F828">
        <v>31.257829962158198</v>
      </c>
      <c r="G828">
        <v>38.511807440185564</v>
      </c>
      <c r="H828">
        <v>312.17025418701178</v>
      </c>
      <c r="I828">
        <v>113.26666936645498</v>
      </c>
      <c r="J828">
        <v>67.053622314453136</v>
      </c>
      <c r="K828">
        <v>39.550942230224621</v>
      </c>
      <c r="L828">
        <v>199.11822644653313</v>
      </c>
      <c r="M828">
        <v>162.04360863647452</v>
      </c>
      <c r="N828">
        <v>39.88866528930663</v>
      </c>
      <c r="O828">
        <v>65.508424743652327</v>
      </c>
      <c r="P828">
        <v>113.69606350097644</v>
      </c>
      <c r="Q828">
        <v>51.84429685058592</v>
      </c>
      <c r="R828">
        <v>112.92785139770518</v>
      </c>
      <c r="S828">
        <v>48.933915643310584</v>
      </c>
      <c r="T828">
        <f t="shared" si="204"/>
        <v>3.9169576877442696</v>
      </c>
      <c r="U828">
        <f t="shared" si="205"/>
        <v>3.2384921648674156</v>
      </c>
      <c r="V828">
        <f t="shared" si="206"/>
        <v>3.9857308041344308</v>
      </c>
      <c r="W828">
        <f t="shared" si="207"/>
        <v>4.1356728577591708</v>
      </c>
      <c r="X828">
        <f t="shared" si="208"/>
        <v>4.3442805780914631</v>
      </c>
      <c r="Y828">
        <f t="shared" si="209"/>
        <v>6.4366984714347719</v>
      </c>
      <c r="Z828">
        <f t="shared" si="210"/>
        <v>5.4229116109813278</v>
      </c>
      <c r="AA828">
        <f t="shared" si="211"/>
        <v>4.8986954109237226</v>
      </c>
      <c r="AB828">
        <f t="shared" si="212"/>
        <v>4.3708964782023978</v>
      </c>
      <c r="AC828">
        <f t="shared" si="213"/>
        <v>5.9870522370394941</v>
      </c>
      <c r="AD828">
        <f t="shared" si="214"/>
        <v>5.781022189405892</v>
      </c>
      <c r="AE828">
        <f t="shared" si="215"/>
        <v>4.379396472564415</v>
      </c>
      <c r="AF828">
        <f t="shared" si="216"/>
        <v>4.8753841885557803</v>
      </c>
      <c r="AG828">
        <f t="shared" si="217"/>
        <v>5.4266952980270053</v>
      </c>
      <c r="AH828">
        <f t="shared" si="218"/>
        <v>4.6414851147694227</v>
      </c>
      <c r="AI828">
        <f t="shared" si="219"/>
        <v>5.4199159152648493</v>
      </c>
      <c r="AJ828">
        <f t="shared" si="220"/>
        <v>4.5837222964274149</v>
      </c>
    </row>
    <row r="829" spans="1:36" x14ac:dyDescent="0.25">
      <c r="A829" s="1">
        <v>3141900</v>
      </c>
      <c r="B829">
        <v>0.91193626988936827</v>
      </c>
      <c r="C829">
        <v>2.081079949951171</v>
      </c>
      <c r="D829">
        <v>0.91568413085937506</v>
      </c>
      <c r="E829">
        <v>6.2435683898925776</v>
      </c>
      <c r="F829">
        <v>3.4966195495605459</v>
      </c>
      <c r="G829">
        <v>6.5754777404785134</v>
      </c>
      <c r="H829">
        <v>4.4946831665039042</v>
      </c>
      <c r="I829">
        <v>1.415076483154297</v>
      </c>
      <c r="J829">
        <v>1.16546167602539</v>
      </c>
      <c r="K829">
        <v>1.7482636962890621</v>
      </c>
      <c r="L829">
        <v>0</v>
      </c>
      <c r="M829">
        <v>0</v>
      </c>
      <c r="N829">
        <v>0.91594104003906263</v>
      </c>
      <c r="O829">
        <v>0</v>
      </c>
      <c r="P829">
        <v>0</v>
      </c>
      <c r="Q829">
        <v>0</v>
      </c>
      <c r="R829">
        <v>0.83244049072265636</v>
      </c>
      <c r="S829">
        <v>0</v>
      </c>
      <c r="T829">
        <f t="shared" si="204"/>
        <v>1.4793184713940035</v>
      </c>
      <c r="U829">
        <f t="shared" si="205"/>
        <v>0.82047949137373999</v>
      </c>
      <c r="V829">
        <f t="shared" si="206"/>
        <v>2.5310514202867438</v>
      </c>
      <c r="W829">
        <f t="shared" si="207"/>
        <v>1.9647913756226869</v>
      </c>
      <c r="X829">
        <f t="shared" si="208"/>
        <v>2.5822269990673385</v>
      </c>
      <c r="Y829">
        <f t="shared" si="209"/>
        <v>2.2081936757079288</v>
      </c>
      <c r="Z829">
        <f t="shared" si="210"/>
        <v>1.1467139410148954</v>
      </c>
      <c r="AA829">
        <f t="shared" si="211"/>
        <v>0.99367306278630563</v>
      </c>
      <c r="AB829">
        <f t="shared" si="212"/>
        <v>1.3250359967285301</v>
      </c>
      <c r="AC829">
        <f t="shared" si="213"/>
        <v>0</v>
      </c>
      <c r="AD829">
        <f t="shared" si="214"/>
        <v>0</v>
      </c>
      <c r="AE829">
        <f t="shared" si="215"/>
        <v>0.82066895362165382</v>
      </c>
      <c r="AF829">
        <f t="shared" si="216"/>
        <v>0</v>
      </c>
      <c r="AG829">
        <f t="shared" si="217"/>
        <v>0</v>
      </c>
      <c r="AH829">
        <f t="shared" si="218"/>
        <v>0</v>
      </c>
      <c r="AI829">
        <f t="shared" si="219"/>
        <v>0.75780008589806269</v>
      </c>
      <c r="AJ829">
        <f t="shared" si="220"/>
        <v>0</v>
      </c>
    </row>
    <row r="830" spans="1:36" x14ac:dyDescent="0.25">
      <c r="A830" s="1">
        <v>3142106</v>
      </c>
      <c r="B830">
        <v>0.78276237714310914</v>
      </c>
      <c r="C830">
        <v>9.1226099182128877</v>
      </c>
      <c r="D830">
        <v>8.3718766235351563</v>
      </c>
      <c r="E830">
        <v>2.1760495910644528</v>
      </c>
      <c r="F830">
        <v>3.0966968200683591</v>
      </c>
      <c r="G830">
        <v>3.431467132568359</v>
      </c>
      <c r="H830">
        <v>1.8415129394531251</v>
      </c>
      <c r="I830">
        <v>3.1807100585937498</v>
      </c>
      <c r="J830">
        <v>0</v>
      </c>
      <c r="K830">
        <v>0</v>
      </c>
      <c r="L830">
        <v>1.7576951538085941</v>
      </c>
      <c r="M830">
        <v>1.758124676513672</v>
      </c>
      <c r="N830">
        <v>0</v>
      </c>
      <c r="O830">
        <v>0.16745814208984369</v>
      </c>
      <c r="P830">
        <v>1.422520141601562</v>
      </c>
      <c r="Q830">
        <v>2.929523791503907</v>
      </c>
      <c r="R830">
        <v>6.3601827331542973</v>
      </c>
      <c r="S830">
        <v>4.0167582641601571</v>
      </c>
      <c r="T830">
        <f t="shared" si="204"/>
        <v>2.9068936854019105</v>
      </c>
      <c r="U830">
        <f t="shared" si="205"/>
        <v>2.8215732418627115</v>
      </c>
      <c r="V830">
        <f t="shared" si="206"/>
        <v>1.5197047935061971</v>
      </c>
      <c r="W830">
        <f t="shared" si="207"/>
        <v>1.8485891043989788</v>
      </c>
      <c r="X830">
        <f t="shared" si="208"/>
        <v>1.9467206307830021</v>
      </c>
      <c r="Y830">
        <f t="shared" si="209"/>
        <v>1.3704253080320059</v>
      </c>
      <c r="Z830">
        <f t="shared" si="210"/>
        <v>1.8740940229335776</v>
      </c>
      <c r="AA830">
        <f t="shared" si="211"/>
        <v>0</v>
      </c>
      <c r="AB830">
        <f t="shared" si="212"/>
        <v>0</v>
      </c>
      <c r="AC830">
        <f t="shared" si="213"/>
        <v>1.3297093162272502</v>
      </c>
      <c r="AD830">
        <f t="shared" si="214"/>
        <v>1.3299216951166564</v>
      </c>
      <c r="AE830">
        <f t="shared" si="215"/>
        <v>0</v>
      </c>
      <c r="AF830">
        <f t="shared" si="216"/>
        <v>0.16668520664391609</v>
      </c>
      <c r="AG830">
        <f t="shared" si="217"/>
        <v>1.1510022692900539</v>
      </c>
      <c r="AH830">
        <f t="shared" si="218"/>
        <v>1.7959211438564711</v>
      </c>
      <c r="AI830">
        <f t="shared" si="219"/>
        <v>2.5493279472539525</v>
      </c>
      <c r="AJ830">
        <f t="shared" si="220"/>
        <v>2.0987690303237923</v>
      </c>
    </row>
    <row r="831" spans="1:36" x14ac:dyDescent="0.25">
      <c r="A831" s="1">
        <v>3142205</v>
      </c>
      <c r="B831">
        <v>0.75814044070190478</v>
      </c>
      <c r="C831">
        <v>10.60547001342773</v>
      </c>
      <c r="D831">
        <v>22.305448638916019</v>
      </c>
      <c r="E831">
        <v>11.69431116943359</v>
      </c>
      <c r="F831">
        <v>1.753804101562499</v>
      </c>
      <c r="G831">
        <v>7.4344835571289059</v>
      </c>
      <c r="H831">
        <v>3.257449420166016</v>
      </c>
      <c r="I831">
        <v>1.33688999633789</v>
      </c>
      <c r="J831">
        <v>0</v>
      </c>
      <c r="K831">
        <v>1.6705239501953131</v>
      </c>
      <c r="L831">
        <v>2.004675958251954</v>
      </c>
      <c r="M831">
        <v>0.83511574707031233</v>
      </c>
      <c r="N831">
        <v>0</v>
      </c>
      <c r="O831">
        <v>0</v>
      </c>
      <c r="P831">
        <v>1.252880145263672</v>
      </c>
      <c r="Q831">
        <v>0</v>
      </c>
      <c r="R831">
        <v>1.8373607055664061</v>
      </c>
      <c r="S831">
        <v>0</v>
      </c>
      <c r="T831">
        <f t="shared" si="204"/>
        <v>3.0567324099115365</v>
      </c>
      <c r="U831">
        <f t="shared" si="205"/>
        <v>3.7984802636525994</v>
      </c>
      <c r="V831">
        <f t="shared" si="206"/>
        <v>3.1540727479810435</v>
      </c>
      <c r="W831">
        <f t="shared" si="207"/>
        <v>1.3277835848229889</v>
      </c>
      <c r="X831">
        <f t="shared" si="208"/>
        <v>2.703769036895197</v>
      </c>
      <c r="Y831">
        <f t="shared" si="209"/>
        <v>1.8968606139058815</v>
      </c>
      <c r="Z831">
        <f t="shared" si="210"/>
        <v>1.1007444663818886</v>
      </c>
      <c r="AA831">
        <f t="shared" si="211"/>
        <v>0</v>
      </c>
      <c r="AB831">
        <f t="shared" si="212"/>
        <v>1.2857785317140411</v>
      </c>
      <c r="AC831">
        <f t="shared" si="213"/>
        <v>1.4457246737846534</v>
      </c>
      <c r="AD831">
        <f t="shared" si="214"/>
        <v>0.75985482529711523</v>
      </c>
      <c r="AE831">
        <f t="shared" si="215"/>
        <v>0</v>
      </c>
      <c r="AF831">
        <f t="shared" si="216"/>
        <v>0</v>
      </c>
      <c r="AG831">
        <f t="shared" si="217"/>
        <v>1.049390962035845</v>
      </c>
      <c r="AH831">
        <f t="shared" si="218"/>
        <v>0</v>
      </c>
      <c r="AI831">
        <f t="shared" si="219"/>
        <v>1.3684420920284932</v>
      </c>
      <c r="AJ831">
        <f t="shared" si="220"/>
        <v>0</v>
      </c>
    </row>
    <row r="832" spans="1:36" x14ac:dyDescent="0.25">
      <c r="A832" s="1">
        <v>3142304</v>
      </c>
      <c r="B832">
        <v>0.77032529677055472</v>
      </c>
      <c r="C832">
        <v>4.78671751098633</v>
      </c>
      <c r="D832">
        <v>1.6799599365234379</v>
      </c>
      <c r="E832">
        <v>2.0989629150390621</v>
      </c>
      <c r="F832">
        <v>10.32604505615234</v>
      </c>
      <c r="G832">
        <v>1.7625547424316399</v>
      </c>
      <c r="H832">
        <v>0.92337285766601551</v>
      </c>
      <c r="I832">
        <v>2.0146355712890611</v>
      </c>
      <c r="J832">
        <v>7.3029484313964836</v>
      </c>
      <c r="K832">
        <v>0</v>
      </c>
      <c r="L832">
        <v>2.854795458984376</v>
      </c>
      <c r="M832">
        <v>2.518994250488281</v>
      </c>
      <c r="N832">
        <v>8.90077042236328</v>
      </c>
      <c r="O832">
        <v>0</v>
      </c>
      <c r="P832">
        <v>0</v>
      </c>
      <c r="Q832">
        <v>1.0076072814941399</v>
      </c>
      <c r="R832">
        <v>0</v>
      </c>
      <c r="S832">
        <v>1.763289831542969</v>
      </c>
      <c r="T832">
        <f t="shared" si="204"/>
        <v>2.2697287087558333</v>
      </c>
      <c r="U832">
        <f t="shared" si="205"/>
        <v>1.2906150025627587</v>
      </c>
      <c r="V832">
        <f t="shared" si="206"/>
        <v>1.487036869222043</v>
      </c>
      <c r="W832">
        <f t="shared" si="207"/>
        <v>3.0301529445972615</v>
      </c>
      <c r="X832">
        <f t="shared" si="208"/>
        <v>1.3321098706217223</v>
      </c>
      <c r="Y832">
        <f t="shared" si="209"/>
        <v>0.82613919618172016</v>
      </c>
      <c r="Z832">
        <f t="shared" si="210"/>
        <v>1.4501616082328004</v>
      </c>
      <c r="AA832">
        <f t="shared" si="211"/>
        <v>2.6860802461084297</v>
      </c>
      <c r="AB832">
        <f t="shared" si="212"/>
        <v>0</v>
      </c>
      <c r="AC832">
        <f t="shared" si="213"/>
        <v>1.7715003883471856</v>
      </c>
      <c r="AD832">
        <f t="shared" si="214"/>
        <v>1.6542624244557602</v>
      </c>
      <c r="AE832">
        <f t="shared" si="215"/>
        <v>2.8824258056319221</v>
      </c>
      <c r="AF832">
        <f t="shared" si="216"/>
        <v>0</v>
      </c>
      <c r="AG832">
        <f t="shared" si="217"/>
        <v>0</v>
      </c>
      <c r="AH832">
        <f t="shared" si="218"/>
        <v>0.88674253016103621</v>
      </c>
      <c r="AI832">
        <f t="shared" si="219"/>
        <v>0</v>
      </c>
      <c r="AJ832">
        <f t="shared" si="220"/>
        <v>1.3324725562328761</v>
      </c>
    </row>
    <row r="833" spans="1:36" x14ac:dyDescent="0.25">
      <c r="A833" s="1">
        <v>3142601</v>
      </c>
      <c r="B833">
        <v>0.79632079987912729</v>
      </c>
      <c r="C833">
        <v>8.3235302734375002E-2</v>
      </c>
      <c r="D833">
        <v>2.578478912353515</v>
      </c>
      <c r="E833">
        <v>3.8262834899902338</v>
      </c>
      <c r="F833">
        <v>1.9970104003906251</v>
      </c>
      <c r="G833">
        <v>0</v>
      </c>
      <c r="H833">
        <v>1.496883001708984</v>
      </c>
      <c r="I833">
        <v>2.2463203857421874</v>
      </c>
      <c r="J833">
        <v>0</v>
      </c>
      <c r="K833">
        <v>1.4970122131347661</v>
      </c>
      <c r="L833">
        <v>1.247789642333984</v>
      </c>
      <c r="M833">
        <v>2.4955616821289071</v>
      </c>
      <c r="N833">
        <v>0</v>
      </c>
      <c r="O833">
        <v>0.91520617065429699</v>
      </c>
      <c r="P833">
        <v>0</v>
      </c>
      <c r="Q833">
        <v>0</v>
      </c>
      <c r="R833">
        <v>2.6613756958007802</v>
      </c>
      <c r="S833">
        <v>3.6595794555664072</v>
      </c>
      <c r="T833">
        <f t="shared" si="204"/>
        <v>8.3139490510487121E-2</v>
      </c>
      <c r="U833">
        <f t="shared" si="205"/>
        <v>1.675989545748243</v>
      </c>
      <c r="V833">
        <f t="shared" si="206"/>
        <v>2.0516956320239172</v>
      </c>
      <c r="W833">
        <f t="shared" si="207"/>
        <v>1.4422976856176786</v>
      </c>
      <c r="X833">
        <f t="shared" si="208"/>
        <v>0</v>
      </c>
      <c r="Y833">
        <f t="shared" si="209"/>
        <v>1.1930329731132938</v>
      </c>
      <c r="Z833">
        <f t="shared" si="210"/>
        <v>1.5486625027195788</v>
      </c>
      <c r="AA833">
        <f t="shared" si="211"/>
        <v>0</v>
      </c>
      <c r="AB833">
        <f t="shared" si="212"/>
        <v>1.1931047478007792</v>
      </c>
      <c r="AC833">
        <f t="shared" si="213"/>
        <v>1.0462114683930397</v>
      </c>
      <c r="AD833">
        <f t="shared" si="214"/>
        <v>1.6455815339477466</v>
      </c>
      <c r="AE833">
        <f t="shared" si="215"/>
        <v>0</v>
      </c>
      <c r="AF833">
        <f t="shared" si="216"/>
        <v>0.82012694659975627</v>
      </c>
      <c r="AG833">
        <f t="shared" si="217"/>
        <v>0</v>
      </c>
      <c r="AH833">
        <f t="shared" si="218"/>
        <v>0</v>
      </c>
      <c r="AI833">
        <f t="shared" si="219"/>
        <v>1.7055520345943727</v>
      </c>
      <c r="AJ833">
        <f t="shared" si="220"/>
        <v>2.0086605339479076</v>
      </c>
    </row>
    <row r="834" spans="1:36" x14ac:dyDescent="0.25">
      <c r="A834" s="1">
        <v>3142809</v>
      </c>
      <c r="B834">
        <v>0.78559475331635542</v>
      </c>
      <c r="C834">
        <v>27.748907104492169</v>
      </c>
      <c r="D834">
        <v>20.018273614501961</v>
      </c>
      <c r="E834">
        <v>16.625848730468761</v>
      </c>
      <c r="F834">
        <v>0</v>
      </c>
      <c r="G834">
        <v>1.0182164062500001</v>
      </c>
      <c r="H834">
        <v>5.0032921691894519</v>
      </c>
      <c r="I834">
        <v>2.7146386413574231</v>
      </c>
      <c r="J834">
        <v>0</v>
      </c>
      <c r="K834">
        <v>1.8670987243652339</v>
      </c>
      <c r="L834">
        <v>0</v>
      </c>
      <c r="M834">
        <v>1.78201830444336</v>
      </c>
      <c r="N834">
        <v>3.4794484558105458</v>
      </c>
      <c r="O834">
        <v>6.1100677429199219</v>
      </c>
      <c r="P834">
        <v>0</v>
      </c>
      <c r="Q834">
        <v>3.1401234497070329</v>
      </c>
      <c r="R834">
        <v>0</v>
      </c>
      <c r="S834">
        <v>2.121520056152344</v>
      </c>
      <c r="T834">
        <f t="shared" ref="T834:T897" si="221">ASINH(C834)</f>
        <v>4.0166681528950878</v>
      </c>
      <c r="U834">
        <f t="shared" ref="U834:U897" si="222">ASINH(D834)</f>
        <v>3.6904159941564281</v>
      </c>
      <c r="V834">
        <f t="shared" ref="V834:V897" si="223">ASINH(E834)</f>
        <v>3.5050090173246655</v>
      </c>
      <c r="W834">
        <f t="shared" ref="W834:W897" si="224">ASINH(F834)</f>
        <v>0</v>
      </c>
      <c r="X834">
        <f t="shared" ref="X834:X897" si="225">ASINH(G834)</f>
        <v>0.89419604956605747</v>
      </c>
      <c r="Y834">
        <f t="shared" ref="Y834:Y897" si="226">ASINH(H834)</f>
        <v>2.3130837844721404</v>
      </c>
      <c r="Z834">
        <f t="shared" ref="Z834:Z897" si="227">ASINH(I834)</f>
        <v>1.7241239772490531</v>
      </c>
      <c r="AA834">
        <f t="shared" ref="AA834:AA897" si="228">ASINH(J834)</f>
        <v>0</v>
      </c>
      <c r="AB834">
        <f t="shared" ref="AB834:AB897" si="229">ASINH(K834)</f>
        <v>1.3825700028751371</v>
      </c>
      <c r="AC834">
        <f t="shared" ref="AC834:AC897" si="230">ASINH(L834)</f>
        <v>0</v>
      </c>
      <c r="AD834">
        <f t="shared" ref="AD834:AD897" si="231">ASINH(M834)</f>
        <v>1.3416745814518074</v>
      </c>
      <c r="AE834">
        <f t="shared" ref="AE834:AE897" si="232">ASINH(N834)</f>
        <v>1.9600591497570472</v>
      </c>
      <c r="AF834">
        <f t="shared" ref="AF834:AF897" si="233">ASINH(O834)</f>
        <v>2.5097152612270119</v>
      </c>
      <c r="AG834">
        <f t="shared" ref="AG834:AG897" si="234">ASINH(P834)</f>
        <v>0</v>
      </c>
      <c r="AH834">
        <f t="shared" ref="AH834:AH897" si="235">ASINH(Q834)</f>
        <v>1.861850017871101</v>
      </c>
      <c r="AI834">
        <f t="shared" ref="AI834:AI897" si="236">ASINH(R834)</f>
        <v>0</v>
      </c>
      <c r="AJ834">
        <f t="shared" ref="AJ834:AJ897" si="237">ASINH(S834)</f>
        <v>1.4966965775192305</v>
      </c>
    </row>
    <row r="835" spans="1:36" x14ac:dyDescent="0.25">
      <c r="A835" s="1">
        <v>3143005</v>
      </c>
      <c r="B835">
        <v>0.83762125852020941</v>
      </c>
      <c r="C835">
        <v>4.5865847351074196</v>
      </c>
      <c r="D835">
        <v>5.0057240600585944</v>
      </c>
      <c r="E835">
        <v>1.6683156005859381</v>
      </c>
      <c r="F835">
        <v>1.1686319274902339</v>
      </c>
      <c r="G835">
        <v>1.168059039306641</v>
      </c>
      <c r="H835">
        <v>6.6724855590820296</v>
      </c>
      <c r="I835">
        <v>1.1675562072753909</v>
      </c>
      <c r="J835">
        <v>0</v>
      </c>
      <c r="K835">
        <v>1.251034857177735</v>
      </c>
      <c r="L835">
        <v>2.3351837646484381</v>
      </c>
      <c r="M835">
        <v>3.5864137023925782</v>
      </c>
      <c r="N835">
        <v>4.7544029968261734</v>
      </c>
      <c r="O835">
        <v>4.0873929321289069</v>
      </c>
      <c r="P835">
        <v>0</v>
      </c>
      <c r="Q835">
        <v>0</v>
      </c>
      <c r="R835">
        <v>0</v>
      </c>
      <c r="S835">
        <v>0</v>
      </c>
      <c r="T835">
        <f t="shared" si="221"/>
        <v>2.2279604038439311</v>
      </c>
      <c r="U835">
        <f t="shared" si="222"/>
        <v>2.3135603043952009</v>
      </c>
      <c r="V835">
        <f t="shared" si="223"/>
        <v>1.2846437237862787</v>
      </c>
      <c r="W835">
        <f t="shared" si="224"/>
        <v>0.99573584787564073</v>
      </c>
      <c r="X835">
        <f t="shared" si="225"/>
        <v>0.99536332629924573</v>
      </c>
      <c r="Y835">
        <f t="shared" si="226"/>
        <v>2.5967080980775359</v>
      </c>
      <c r="Z835">
        <f t="shared" si="227"/>
        <v>0.99503627197048194</v>
      </c>
      <c r="AA835">
        <f t="shared" si="228"/>
        <v>0</v>
      </c>
      <c r="AB835">
        <f t="shared" si="229"/>
        <v>1.048239319668681</v>
      </c>
      <c r="AC835">
        <f t="shared" si="230"/>
        <v>1.5842176831273471</v>
      </c>
      <c r="AD835">
        <f t="shared" si="231"/>
        <v>1.9891930913084306</v>
      </c>
      <c r="AE835">
        <f t="shared" si="232"/>
        <v>2.2630990382955969</v>
      </c>
      <c r="AF835">
        <f t="shared" si="233"/>
        <v>2.1156933735619541</v>
      </c>
      <c r="AG835">
        <f t="shared" si="234"/>
        <v>0</v>
      </c>
      <c r="AH835">
        <f t="shared" si="235"/>
        <v>0</v>
      </c>
      <c r="AI835">
        <f t="shared" si="236"/>
        <v>0</v>
      </c>
      <c r="AJ835">
        <f t="shared" si="237"/>
        <v>0</v>
      </c>
    </row>
    <row r="836" spans="1:36" x14ac:dyDescent="0.25">
      <c r="A836" s="1">
        <v>3143153</v>
      </c>
      <c r="B836">
        <v>0.8481505030207106</v>
      </c>
      <c r="C836">
        <v>42.980599780273387</v>
      </c>
      <c r="D836">
        <v>47.275936822509813</v>
      </c>
      <c r="E836">
        <v>87.075887976074284</v>
      </c>
      <c r="F836">
        <v>24.579286285400411</v>
      </c>
      <c r="G836">
        <v>26.720294659423839</v>
      </c>
      <c r="H836">
        <v>46.756029193115225</v>
      </c>
      <c r="I836">
        <v>34.511179138183579</v>
      </c>
      <c r="J836">
        <v>16.784781219482415</v>
      </c>
      <c r="K836">
        <v>41.539057604980556</v>
      </c>
      <c r="L836">
        <v>45.296955114746083</v>
      </c>
      <c r="M836">
        <v>38.704106219482419</v>
      </c>
      <c r="N836">
        <v>32.967358410644529</v>
      </c>
      <c r="O836">
        <v>57.391617474365184</v>
      </c>
      <c r="P836">
        <v>39.128394213867196</v>
      </c>
      <c r="Q836">
        <v>38.526403356933578</v>
      </c>
      <c r="R836">
        <v>13.783699139404289</v>
      </c>
      <c r="S836">
        <v>57.965610485839889</v>
      </c>
      <c r="T836">
        <f t="shared" si="221"/>
        <v>4.4540313293893439</v>
      </c>
      <c r="U836">
        <f t="shared" si="222"/>
        <v>4.5492604487041044</v>
      </c>
      <c r="V836">
        <f t="shared" si="223"/>
        <v>5.1599601648757201</v>
      </c>
      <c r="W836">
        <f t="shared" si="224"/>
        <v>3.8954648017261193</v>
      </c>
      <c r="X836">
        <f t="shared" si="225"/>
        <v>3.9789205258079456</v>
      </c>
      <c r="Y836">
        <f t="shared" si="226"/>
        <v>4.538204732595303</v>
      </c>
      <c r="Z836">
        <f t="shared" si="227"/>
        <v>4.2346403228961007</v>
      </c>
      <c r="AA836">
        <f t="shared" si="228"/>
        <v>3.5145059757460757</v>
      </c>
      <c r="AB836">
        <f t="shared" si="229"/>
        <v>4.4199261669279064</v>
      </c>
      <c r="AC836">
        <f t="shared" si="230"/>
        <v>4.5065088159116122</v>
      </c>
      <c r="AD836">
        <f t="shared" si="231"/>
        <v>4.349259725379925</v>
      </c>
      <c r="AE836">
        <f t="shared" si="232"/>
        <v>4.1888950573449506</v>
      </c>
      <c r="AF836">
        <f t="shared" si="233"/>
        <v>4.7431213277770352</v>
      </c>
      <c r="AG836">
        <f t="shared" si="234"/>
        <v>4.3601588273820617</v>
      </c>
      <c r="AH836">
        <f t="shared" si="235"/>
        <v>4.3446593771464102</v>
      </c>
      <c r="AI836">
        <f t="shared" si="236"/>
        <v>3.3179471193230046</v>
      </c>
      <c r="AJ836">
        <f t="shared" si="237"/>
        <v>4.7530714887938057</v>
      </c>
    </row>
    <row r="837" spans="1:36" x14ac:dyDescent="0.25">
      <c r="A837" s="1">
        <v>3143203</v>
      </c>
      <c r="B837">
        <v>0.6210916200011859</v>
      </c>
      <c r="C837">
        <v>5.3436982360839833</v>
      </c>
      <c r="D837">
        <v>3.9250667358398421</v>
      </c>
      <c r="E837">
        <v>6.0103874511718756</v>
      </c>
      <c r="F837">
        <v>8.2636781677246063</v>
      </c>
      <c r="G837">
        <v>17.285538220214839</v>
      </c>
      <c r="H837">
        <v>7.5994736877441431</v>
      </c>
      <c r="I837">
        <v>6.5957258544921853</v>
      </c>
      <c r="J837">
        <v>6.3472759399414072</v>
      </c>
      <c r="K837">
        <v>2.4218849670410161</v>
      </c>
      <c r="L837">
        <v>2.087934381103516</v>
      </c>
      <c r="M837">
        <v>0</v>
      </c>
      <c r="N837">
        <v>2.922336828613282</v>
      </c>
      <c r="O837">
        <v>0</v>
      </c>
      <c r="P837">
        <v>2.5891327087402338</v>
      </c>
      <c r="Q837">
        <v>1.753526812744141</v>
      </c>
      <c r="R837">
        <v>0</v>
      </c>
      <c r="S837">
        <v>5.4263130920410152</v>
      </c>
      <c r="T837">
        <f t="shared" si="221"/>
        <v>2.3777073592785958</v>
      </c>
      <c r="U837">
        <f t="shared" si="222"/>
        <v>2.0763764979662711</v>
      </c>
      <c r="V837">
        <f t="shared" si="223"/>
        <v>2.4934861024314445</v>
      </c>
      <c r="W837">
        <f t="shared" si="224"/>
        <v>2.8086579710713657</v>
      </c>
      <c r="X837">
        <f t="shared" si="225"/>
        <v>3.543853051796126</v>
      </c>
      <c r="Y837">
        <f t="shared" si="226"/>
        <v>2.7255271871179749</v>
      </c>
      <c r="Z837">
        <f t="shared" si="227"/>
        <v>2.5852667601265358</v>
      </c>
      <c r="AA837">
        <f t="shared" si="228"/>
        <v>2.547321275302199</v>
      </c>
      <c r="AB837">
        <f t="shared" si="229"/>
        <v>1.6178226610085265</v>
      </c>
      <c r="AC837">
        <f t="shared" si="230"/>
        <v>1.4822832405331308</v>
      </c>
      <c r="AD837">
        <f t="shared" si="231"/>
        <v>0</v>
      </c>
      <c r="AE837">
        <f t="shared" si="232"/>
        <v>1.7935968429065994</v>
      </c>
      <c r="AF837">
        <f t="shared" si="233"/>
        <v>0</v>
      </c>
      <c r="AG837">
        <f t="shared" si="234"/>
        <v>1.6798348955772975</v>
      </c>
      <c r="AH837">
        <f t="shared" si="235"/>
        <v>1.3276462279805217</v>
      </c>
      <c r="AI837">
        <f t="shared" si="236"/>
        <v>0</v>
      </c>
      <c r="AJ837">
        <f t="shared" si="237"/>
        <v>2.3927914019379655</v>
      </c>
    </row>
    <row r="838" spans="1:36" x14ac:dyDescent="0.25">
      <c r="A838" s="1">
        <v>3143401</v>
      </c>
      <c r="B838">
        <v>0.73855711445508387</v>
      </c>
      <c r="C838">
        <v>1.7396292236328119</v>
      </c>
      <c r="D838">
        <v>4.0575848327636734</v>
      </c>
      <c r="E838">
        <v>0.7448887451171875</v>
      </c>
      <c r="F838">
        <v>1.0763969848632819</v>
      </c>
      <c r="G838">
        <v>1.0769975158691409</v>
      </c>
      <c r="H838">
        <v>3.064192016601563</v>
      </c>
      <c r="I838">
        <v>3.7259577148437488</v>
      </c>
      <c r="J838">
        <v>0</v>
      </c>
      <c r="K838">
        <v>0.91075800170898435</v>
      </c>
      <c r="L838">
        <v>1.076489916992188</v>
      </c>
      <c r="M838">
        <v>0</v>
      </c>
      <c r="N838">
        <v>0</v>
      </c>
      <c r="O838">
        <v>0.82833738403320312</v>
      </c>
      <c r="P838">
        <v>4.2242183410644536</v>
      </c>
      <c r="Q838">
        <v>0</v>
      </c>
      <c r="R838">
        <v>21.858883447265619</v>
      </c>
      <c r="S838">
        <v>1.8210983825683591</v>
      </c>
      <c r="T838">
        <f t="shared" si="221"/>
        <v>1.320740899035999</v>
      </c>
      <c r="U838">
        <f t="shared" si="222"/>
        <v>2.1085851230416095</v>
      </c>
      <c r="V838">
        <f t="shared" si="223"/>
        <v>0.68905315978149251</v>
      </c>
      <c r="W838">
        <f t="shared" si="224"/>
        <v>0.93437613372184314</v>
      </c>
      <c r="X838">
        <f t="shared" si="225"/>
        <v>0.93478481172323413</v>
      </c>
      <c r="Y838">
        <f t="shared" si="226"/>
        <v>1.8385526394332543</v>
      </c>
      <c r="Z838">
        <f t="shared" si="227"/>
        <v>2.0260112110747599</v>
      </c>
      <c r="AA838">
        <f t="shared" si="228"/>
        <v>0</v>
      </c>
      <c r="AB838">
        <f t="shared" si="229"/>
        <v>0.81684193740263</v>
      </c>
      <c r="AC838">
        <f t="shared" si="230"/>
        <v>0.93443938461639975</v>
      </c>
      <c r="AD838">
        <f t="shared" si="231"/>
        <v>0</v>
      </c>
      <c r="AE838">
        <f t="shared" si="232"/>
        <v>0</v>
      </c>
      <c r="AF838">
        <f t="shared" si="233"/>
        <v>0.75464342546080376</v>
      </c>
      <c r="AG838">
        <f t="shared" si="234"/>
        <v>2.1477061218511388</v>
      </c>
      <c r="AH838">
        <f t="shared" si="235"/>
        <v>0</v>
      </c>
      <c r="AI838">
        <f t="shared" si="236"/>
        <v>3.7782773940739376</v>
      </c>
      <c r="AJ838">
        <f t="shared" si="237"/>
        <v>1.3606413641088411</v>
      </c>
    </row>
    <row r="839" spans="1:36" x14ac:dyDescent="0.25">
      <c r="A839" s="1">
        <v>3143708</v>
      </c>
      <c r="B839">
        <v>0.81730168708303785</v>
      </c>
      <c r="C839">
        <v>180.83540004272527</v>
      </c>
      <c r="D839">
        <v>48.774436822509699</v>
      </c>
      <c r="E839">
        <v>68.9765498779296</v>
      </c>
      <c r="F839">
        <v>89.607541937255831</v>
      </c>
      <c r="G839">
        <v>44.797900982666036</v>
      </c>
      <c r="H839">
        <v>47.000991699218723</v>
      </c>
      <c r="I839">
        <v>42.269402722167989</v>
      </c>
      <c r="J839">
        <v>39.054393267822249</v>
      </c>
      <c r="K839">
        <v>25.784109991455072</v>
      </c>
      <c r="L839">
        <v>19.01771055297851</v>
      </c>
      <c r="M839">
        <v>20.537479083251949</v>
      </c>
      <c r="N839">
        <v>15.887140582275386</v>
      </c>
      <c r="O839">
        <v>13.44095900878906</v>
      </c>
      <c r="P839">
        <v>25.186565600585944</v>
      </c>
      <c r="Q839">
        <v>41.324088671875032</v>
      </c>
      <c r="R839">
        <v>22.3957872680664</v>
      </c>
      <c r="S839">
        <v>26.367121948242175</v>
      </c>
      <c r="T839">
        <f t="shared" si="221"/>
        <v>5.8907420508840094</v>
      </c>
      <c r="U839">
        <f t="shared" si="222"/>
        <v>4.5804585925732262</v>
      </c>
      <c r="V839">
        <f t="shared" si="223"/>
        <v>4.9269663120969387</v>
      </c>
      <c r="W839">
        <f t="shared" si="224"/>
        <v>5.1886178040954443</v>
      </c>
      <c r="X839">
        <f t="shared" si="225"/>
        <v>4.4954330157628357</v>
      </c>
      <c r="Y839">
        <f t="shared" si="226"/>
        <v>4.5434290314307679</v>
      </c>
      <c r="Z839">
        <f t="shared" si="227"/>
        <v>4.4373505581899941</v>
      </c>
      <c r="AA839">
        <f t="shared" si="228"/>
        <v>4.3582664219162828</v>
      </c>
      <c r="AB839">
        <f t="shared" si="229"/>
        <v>3.9432814204602744</v>
      </c>
      <c r="AC839">
        <f t="shared" si="230"/>
        <v>3.6392083758572706</v>
      </c>
      <c r="AD839">
        <f t="shared" si="231"/>
        <v>3.7159908339409053</v>
      </c>
      <c r="AE839">
        <f t="shared" si="232"/>
        <v>3.4596462122155418</v>
      </c>
      <c r="AF839">
        <f t="shared" si="233"/>
        <v>3.2928348239529615</v>
      </c>
      <c r="AG839">
        <f t="shared" si="234"/>
        <v>3.9198517851423471</v>
      </c>
      <c r="AH839">
        <f t="shared" si="235"/>
        <v>4.4147391366042195</v>
      </c>
      <c r="AI839">
        <f t="shared" si="236"/>
        <v>3.8025181147371225</v>
      </c>
      <c r="AJ839">
        <f t="shared" si="237"/>
        <v>3.9656244357762716</v>
      </c>
    </row>
    <row r="840" spans="1:36" x14ac:dyDescent="0.25">
      <c r="A840" s="1">
        <v>3143807</v>
      </c>
      <c r="B840">
        <v>0.76606482551756927</v>
      </c>
      <c r="C840">
        <v>0</v>
      </c>
      <c r="D840">
        <v>3.306828564453125</v>
      </c>
      <c r="E840">
        <v>3.3893091186523421</v>
      </c>
      <c r="F840">
        <v>3.5552151123046869</v>
      </c>
      <c r="G840">
        <v>0.90967763061523443</v>
      </c>
      <c r="H840">
        <v>0.90961007080078116</v>
      </c>
      <c r="I840">
        <v>0.82681892700195303</v>
      </c>
      <c r="J840">
        <v>0</v>
      </c>
      <c r="K840">
        <v>0</v>
      </c>
      <c r="L840">
        <v>0</v>
      </c>
      <c r="M840">
        <v>0</v>
      </c>
      <c r="N840">
        <v>1.157052429199219</v>
      </c>
      <c r="O840">
        <v>0</v>
      </c>
      <c r="P840">
        <v>0.99188692626953157</v>
      </c>
      <c r="Q840">
        <v>0.82687070312500011</v>
      </c>
      <c r="R840">
        <v>0</v>
      </c>
      <c r="S840">
        <v>0.99205059204101553</v>
      </c>
      <c r="T840">
        <f t="shared" si="221"/>
        <v>0</v>
      </c>
      <c r="U840">
        <f t="shared" si="222"/>
        <v>1.9112524738736385</v>
      </c>
      <c r="V840">
        <f t="shared" si="223"/>
        <v>1.9348582978282614</v>
      </c>
      <c r="W840">
        <f t="shared" si="224"/>
        <v>1.980779631942958</v>
      </c>
      <c r="X840">
        <f t="shared" si="225"/>
        <v>0.81604297582130048</v>
      </c>
      <c r="Y840">
        <f t="shared" si="226"/>
        <v>0.81599299936403402</v>
      </c>
      <c r="Z840">
        <f t="shared" si="227"/>
        <v>0.75347361014620429</v>
      </c>
      <c r="AA840">
        <f t="shared" si="228"/>
        <v>0</v>
      </c>
      <c r="AB840">
        <f t="shared" si="229"/>
        <v>0</v>
      </c>
      <c r="AC840">
        <f t="shared" si="230"/>
        <v>0</v>
      </c>
      <c r="AD840">
        <f t="shared" si="231"/>
        <v>0</v>
      </c>
      <c r="AE840">
        <f t="shared" si="232"/>
        <v>0.98818573943679344</v>
      </c>
      <c r="AF840">
        <f t="shared" si="233"/>
        <v>0</v>
      </c>
      <c r="AG840">
        <f t="shared" si="234"/>
        <v>0.87562512609365439</v>
      </c>
      <c r="AH840">
        <f t="shared" si="235"/>
        <v>0.75351351270425226</v>
      </c>
      <c r="AI840">
        <f t="shared" si="236"/>
        <v>0</v>
      </c>
      <c r="AJ840">
        <f t="shared" si="237"/>
        <v>0.87574132092427925</v>
      </c>
    </row>
    <row r="841" spans="1:36" x14ac:dyDescent="0.25">
      <c r="A841" s="1">
        <v>3143906</v>
      </c>
      <c r="B841">
        <v>0.79288219216364197</v>
      </c>
      <c r="C841">
        <v>6.9321983032226573</v>
      </c>
      <c r="D841">
        <v>11.782900164794921</v>
      </c>
      <c r="E841">
        <v>11.86572120361328</v>
      </c>
      <c r="F841">
        <v>4.0109535888671859</v>
      </c>
      <c r="G841">
        <v>5.1816634765625009</v>
      </c>
      <c r="H841">
        <v>6.2723083190917972</v>
      </c>
      <c r="I841">
        <v>4.6804255004882824</v>
      </c>
      <c r="J841">
        <v>0.91948646240234388</v>
      </c>
      <c r="K841">
        <v>3.9307623596191399</v>
      </c>
      <c r="L841">
        <v>3.9261831665039062</v>
      </c>
      <c r="M841">
        <v>2.925535736083984</v>
      </c>
      <c r="N841">
        <v>5.013424591064453</v>
      </c>
      <c r="O841">
        <v>5.7651472839355442</v>
      </c>
      <c r="P841">
        <v>1.0032464355468751</v>
      </c>
      <c r="Q841">
        <v>3.7590174804687488</v>
      </c>
      <c r="R841">
        <v>7.1085767333984364</v>
      </c>
      <c r="S841">
        <v>0.92011956787109384</v>
      </c>
      <c r="T841">
        <f t="shared" si="221"/>
        <v>2.6344863574235058</v>
      </c>
      <c r="U841">
        <f t="shared" si="222"/>
        <v>3.1615923543080773</v>
      </c>
      <c r="V841">
        <f t="shared" si="223"/>
        <v>3.1685717689737123</v>
      </c>
      <c r="W841">
        <f t="shared" si="224"/>
        <v>2.097365764978242</v>
      </c>
      <c r="X841">
        <f t="shared" si="225"/>
        <v>2.3474570143309044</v>
      </c>
      <c r="Y841">
        <f t="shared" si="226"/>
        <v>2.5355864471789689</v>
      </c>
      <c r="Z841">
        <f t="shared" si="227"/>
        <v>2.2477578574545403</v>
      </c>
      <c r="AA841">
        <f t="shared" si="228"/>
        <v>0.82328111383330527</v>
      </c>
      <c r="AB841">
        <f t="shared" si="229"/>
        <v>2.0777817112145289</v>
      </c>
      <c r="AC841">
        <f t="shared" si="230"/>
        <v>2.0766520923979739</v>
      </c>
      <c r="AD841">
        <f t="shared" si="231"/>
        <v>1.7946320174687571</v>
      </c>
      <c r="AE841">
        <f t="shared" si="232"/>
        <v>2.315067727449966</v>
      </c>
      <c r="AF841">
        <f t="shared" si="233"/>
        <v>2.4524161630125074</v>
      </c>
      <c r="AG841">
        <f t="shared" si="234"/>
        <v>0.88366730150836292</v>
      </c>
      <c r="AH841">
        <f t="shared" si="235"/>
        <v>2.0345454851004221</v>
      </c>
      <c r="AI841">
        <f t="shared" si="236"/>
        <v>2.6593602834006416</v>
      </c>
      <c r="AJ841">
        <f t="shared" si="237"/>
        <v>0.82374708151561371</v>
      </c>
    </row>
    <row r="842" spans="1:36" x14ac:dyDescent="0.25">
      <c r="A842" s="1">
        <v>3144003</v>
      </c>
      <c r="B842">
        <v>0.76206934303841123</v>
      </c>
      <c r="C842">
        <v>31.48703115844727</v>
      </c>
      <c r="D842">
        <v>18.10448845825195</v>
      </c>
      <c r="E842">
        <v>15.406909869384769</v>
      </c>
      <c r="F842">
        <v>13.46743690185547</v>
      </c>
      <c r="G842">
        <v>20.46385802001954</v>
      </c>
      <c r="H842">
        <v>12.121219805908201</v>
      </c>
      <c r="I842">
        <v>10.271194311523436</v>
      </c>
      <c r="J842">
        <v>30.818001123046869</v>
      </c>
      <c r="K842">
        <v>63.15788355712899</v>
      </c>
      <c r="L842">
        <v>11.702186706542969</v>
      </c>
      <c r="M842">
        <v>30.733406427001949</v>
      </c>
      <c r="N842">
        <v>21.466629211425779</v>
      </c>
      <c r="O842">
        <v>19.540716619873031</v>
      </c>
      <c r="P842">
        <v>5.1334396911621116</v>
      </c>
      <c r="Q842">
        <v>14.561895495605469</v>
      </c>
      <c r="R842">
        <v>47.388360070800729</v>
      </c>
      <c r="S842">
        <v>48.91383855590815</v>
      </c>
      <c r="T842">
        <f t="shared" si="221"/>
        <v>4.1429749972601666</v>
      </c>
      <c r="U842">
        <f t="shared" si="222"/>
        <v>3.5900689222024256</v>
      </c>
      <c r="V842">
        <f t="shared" si="223"/>
        <v>3.4290148175470838</v>
      </c>
      <c r="W842">
        <f t="shared" si="224"/>
        <v>3.2947974133312954</v>
      </c>
      <c r="X842">
        <f t="shared" si="225"/>
        <v>3.7124039406000771</v>
      </c>
      <c r="Y842">
        <f t="shared" si="226"/>
        <v>3.1898020339185478</v>
      </c>
      <c r="Z842">
        <f t="shared" si="227"/>
        <v>3.0248518356247205</v>
      </c>
      <c r="AA842">
        <f t="shared" si="228"/>
        <v>4.1215092753772824</v>
      </c>
      <c r="AB842">
        <f t="shared" si="229"/>
        <v>4.8388475278995999</v>
      </c>
      <c r="AC842">
        <f t="shared" si="230"/>
        <v>3.1547435252607214</v>
      </c>
      <c r="AD842">
        <f t="shared" si="231"/>
        <v>4.1187619742170059</v>
      </c>
      <c r="AE842">
        <f t="shared" si="232"/>
        <v>3.760188854922931</v>
      </c>
      <c r="AF842">
        <f t="shared" si="233"/>
        <v>3.6663015841132403</v>
      </c>
      <c r="AG842">
        <f t="shared" si="234"/>
        <v>2.3382777689695509</v>
      </c>
      <c r="AH842">
        <f t="shared" si="235"/>
        <v>3.3727322943635714</v>
      </c>
      <c r="AI842">
        <f t="shared" si="236"/>
        <v>4.5516351184033663</v>
      </c>
      <c r="AJ842">
        <f t="shared" si="237"/>
        <v>4.5833120081145875</v>
      </c>
    </row>
    <row r="843" spans="1:36" x14ac:dyDescent="0.25">
      <c r="A843" s="1">
        <v>3144102</v>
      </c>
      <c r="B843">
        <v>0.7605818157899723</v>
      </c>
      <c r="C843">
        <v>2.419052368164063</v>
      </c>
      <c r="D843">
        <v>10.00938319702149</v>
      </c>
      <c r="E843">
        <v>4.0032560852050789</v>
      </c>
      <c r="F843">
        <v>4.5866765563964842</v>
      </c>
      <c r="G843">
        <v>2.1685611511230469</v>
      </c>
      <c r="H843">
        <v>5.5876275634765626</v>
      </c>
      <c r="I843">
        <v>2.8342343139648438</v>
      </c>
      <c r="J843">
        <v>1.7519152404785161</v>
      </c>
      <c r="K843">
        <v>1.500263079833984</v>
      </c>
      <c r="L843">
        <v>0</v>
      </c>
      <c r="M843">
        <v>3.6698961486816408</v>
      </c>
      <c r="N843">
        <v>1.5004314758300781</v>
      </c>
      <c r="O843">
        <v>0</v>
      </c>
      <c r="P843">
        <v>1.918098449707031</v>
      </c>
      <c r="Q843">
        <v>0</v>
      </c>
      <c r="R843">
        <v>1.2514322509765621</v>
      </c>
      <c r="S843">
        <v>0</v>
      </c>
      <c r="T843">
        <f t="shared" si="221"/>
        <v>1.6167410646830647</v>
      </c>
      <c r="U843">
        <f t="shared" si="222"/>
        <v>2.999156179864809</v>
      </c>
      <c r="V843">
        <f t="shared" si="223"/>
        <v>2.0955019615552395</v>
      </c>
      <c r="W843">
        <f t="shared" si="224"/>
        <v>2.2279799636871442</v>
      </c>
      <c r="X843">
        <f t="shared" si="225"/>
        <v>1.5165734193850713</v>
      </c>
      <c r="Y843">
        <f t="shared" si="226"/>
        <v>2.4216147534058083</v>
      </c>
      <c r="Z843">
        <f t="shared" si="227"/>
        <v>1.764681139414916</v>
      </c>
      <c r="AA843">
        <f t="shared" si="228"/>
        <v>1.3268476004785368</v>
      </c>
      <c r="AB843">
        <f t="shared" si="229"/>
        <v>1.1949091388636575</v>
      </c>
      <c r="AC843">
        <f t="shared" si="230"/>
        <v>0</v>
      </c>
      <c r="AD843">
        <f t="shared" si="231"/>
        <v>2.0113763667138946</v>
      </c>
      <c r="AE843">
        <f t="shared" si="232"/>
        <v>1.1950025331858019</v>
      </c>
      <c r="AF843">
        <f t="shared" si="233"/>
        <v>0</v>
      </c>
      <c r="AG843">
        <f t="shared" si="234"/>
        <v>1.4063963496703487</v>
      </c>
      <c r="AH843">
        <f t="shared" si="235"/>
        <v>0</v>
      </c>
      <c r="AI843">
        <f t="shared" si="236"/>
        <v>1.0484874202880341</v>
      </c>
      <c r="AJ843">
        <f t="shared" si="237"/>
        <v>0</v>
      </c>
    </row>
    <row r="844" spans="1:36" x14ac:dyDescent="0.25">
      <c r="A844" s="1">
        <v>3144201</v>
      </c>
      <c r="B844">
        <v>0.79317014575130518</v>
      </c>
      <c r="C844">
        <v>9.4229513732910188</v>
      </c>
      <c r="D844">
        <v>19.354682159423806</v>
      </c>
      <c r="E844">
        <v>8.4888736511230487</v>
      </c>
      <c r="F844">
        <v>1.9520153564453131</v>
      </c>
      <c r="G844">
        <v>6.4507716491699219</v>
      </c>
      <c r="H844">
        <v>8.0620082275390583</v>
      </c>
      <c r="I844">
        <v>2.5461858886718738</v>
      </c>
      <c r="J844">
        <v>8.149281530761721</v>
      </c>
      <c r="K844">
        <v>10.188235418701169</v>
      </c>
      <c r="L844">
        <v>7.1326455078125006</v>
      </c>
      <c r="M844">
        <v>10.783837713623051</v>
      </c>
      <c r="N844">
        <v>16.896925866699217</v>
      </c>
      <c r="O844">
        <v>3.2264502685546885</v>
      </c>
      <c r="P844">
        <v>4.1601388244628907</v>
      </c>
      <c r="Q844">
        <v>0</v>
      </c>
      <c r="R844">
        <v>3.0555430603027336</v>
      </c>
      <c r="S844">
        <v>2.7174561218261721</v>
      </c>
      <c r="T844">
        <f t="shared" si="221"/>
        <v>2.9390992806305172</v>
      </c>
      <c r="U844">
        <f t="shared" si="222"/>
        <v>3.6567482476466791</v>
      </c>
      <c r="V844">
        <f t="shared" si="223"/>
        <v>2.8353548725336801</v>
      </c>
      <c r="W844">
        <f t="shared" si="224"/>
        <v>1.4219678163136504</v>
      </c>
      <c r="X844">
        <f t="shared" si="225"/>
        <v>2.5633013272314322</v>
      </c>
      <c r="Y844">
        <f t="shared" si="226"/>
        <v>2.7841342534131539</v>
      </c>
      <c r="Z844">
        <f t="shared" si="227"/>
        <v>1.6642488851288244</v>
      </c>
      <c r="AA844">
        <f t="shared" si="228"/>
        <v>2.794820316213543</v>
      </c>
      <c r="AB844">
        <f t="shared" si="229"/>
        <v>3.0167806645846671</v>
      </c>
      <c r="AC844">
        <f t="shared" si="230"/>
        <v>2.6627075944196417</v>
      </c>
      <c r="AD844">
        <f t="shared" si="231"/>
        <v>3.0733385629806182</v>
      </c>
      <c r="AE844">
        <f t="shared" si="232"/>
        <v>3.521153374706246</v>
      </c>
      <c r="AF844">
        <f t="shared" si="233"/>
        <v>1.8877234741202886</v>
      </c>
      <c r="AG844">
        <f t="shared" si="234"/>
        <v>2.132837536935996</v>
      </c>
      <c r="AH844">
        <f t="shared" si="235"/>
        <v>0</v>
      </c>
      <c r="AI844">
        <f t="shared" si="236"/>
        <v>1.8358658997430193</v>
      </c>
      <c r="AJ844">
        <f t="shared" si="237"/>
        <v>1.7250974390850882</v>
      </c>
    </row>
    <row r="845" spans="1:36" x14ac:dyDescent="0.25">
      <c r="A845" s="1">
        <v>3144300</v>
      </c>
      <c r="B845">
        <v>0.71894849505005132</v>
      </c>
      <c r="C845">
        <v>1.788603674316406</v>
      </c>
      <c r="D845">
        <v>0</v>
      </c>
      <c r="E845">
        <v>0.9385903320312502</v>
      </c>
      <c r="F845">
        <v>6.9932835021972659</v>
      </c>
      <c r="G845">
        <v>44.863747711181666</v>
      </c>
      <c r="H845">
        <v>10.49314969482422</v>
      </c>
      <c r="I845">
        <v>43.510652111816391</v>
      </c>
      <c r="J845">
        <v>4.4393311157226556</v>
      </c>
      <c r="K845">
        <v>3.7534928588867191</v>
      </c>
      <c r="L845">
        <v>7.8434180725097669</v>
      </c>
      <c r="M845">
        <v>0</v>
      </c>
      <c r="N845">
        <v>11.932997375488281</v>
      </c>
      <c r="O845">
        <v>0.85362190551757822</v>
      </c>
      <c r="P845">
        <v>4.7744549072265636</v>
      </c>
      <c r="Q845">
        <v>1.449993023681641</v>
      </c>
      <c r="R845">
        <v>0.93701881713867186</v>
      </c>
      <c r="S845">
        <v>13.04289933471679</v>
      </c>
      <c r="T845">
        <f t="shared" si="221"/>
        <v>1.3448927704247882</v>
      </c>
      <c r="U845">
        <f t="shared" si="222"/>
        <v>0</v>
      </c>
      <c r="V845">
        <f t="shared" si="223"/>
        <v>0.83727709036902254</v>
      </c>
      <c r="W845">
        <f t="shared" si="224"/>
        <v>2.643170457973409</v>
      </c>
      <c r="X845">
        <f t="shared" si="225"/>
        <v>4.4969014332192385</v>
      </c>
      <c r="Y845">
        <f t="shared" si="226"/>
        <v>3.0461326559549424</v>
      </c>
      <c r="Z845">
        <f t="shared" si="227"/>
        <v>4.4662849918295064</v>
      </c>
      <c r="AA845">
        <f t="shared" si="228"/>
        <v>2.1961015243171618</v>
      </c>
      <c r="AB845">
        <f t="shared" si="229"/>
        <v>2.0331242097241211</v>
      </c>
      <c r="AC845">
        <f t="shared" si="230"/>
        <v>2.7568611200253486</v>
      </c>
      <c r="AD845">
        <f t="shared" si="231"/>
        <v>0</v>
      </c>
      <c r="AE845">
        <f t="shared" si="232"/>
        <v>3.1742056884793994</v>
      </c>
      <c r="AF845">
        <f t="shared" si="233"/>
        <v>0.77399464031060494</v>
      </c>
      <c r="AG845">
        <f t="shared" si="234"/>
        <v>2.2672179657559397</v>
      </c>
      <c r="AH845">
        <f t="shared" si="235"/>
        <v>1.1667003701785807</v>
      </c>
      <c r="AI845">
        <f t="shared" si="236"/>
        <v>0.83613078598240231</v>
      </c>
      <c r="AJ845">
        <f t="shared" si="237"/>
        <v>3.2628573999204069</v>
      </c>
    </row>
    <row r="846" spans="1:36" x14ac:dyDescent="0.25">
      <c r="A846" s="1">
        <v>3144359</v>
      </c>
      <c r="B846">
        <v>0.59989826213126407</v>
      </c>
      <c r="C846">
        <v>2.1987832031250001</v>
      </c>
      <c r="D846">
        <v>2.8752082458496089</v>
      </c>
      <c r="E846">
        <v>0</v>
      </c>
      <c r="F846">
        <v>27.31269033203127</v>
      </c>
      <c r="G846">
        <v>18.096472674560541</v>
      </c>
      <c r="H846">
        <v>8.4571036743164054</v>
      </c>
      <c r="I846">
        <v>9.8958254699707009</v>
      </c>
      <c r="J846">
        <v>0.76102729492187504</v>
      </c>
      <c r="K846">
        <v>1.268351495361328</v>
      </c>
      <c r="L846">
        <v>3.2978186035156258</v>
      </c>
      <c r="M846">
        <v>1.945215759277344</v>
      </c>
      <c r="N846">
        <v>1.8607326965332029</v>
      </c>
      <c r="O846">
        <v>0.84558973388671888</v>
      </c>
      <c r="P846">
        <v>3.213538647460938</v>
      </c>
      <c r="Q846">
        <v>13.87079912109375</v>
      </c>
      <c r="R846">
        <v>4.9892219238281221</v>
      </c>
      <c r="S846">
        <v>10.99067882690429</v>
      </c>
      <c r="T846">
        <f t="shared" si="221"/>
        <v>1.5291568655282783</v>
      </c>
      <c r="U846">
        <f t="shared" si="222"/>
        <v>1.7782272959165994</v>
      </c>
      <c r="V846">
        <f t="shared" si="223"/>
        <v>0</v>
      </c>
      <c r="W846">
        <f t="shared" si="224"/>
        <v>4.0008335819854084</v>
      </c>
      <c r="X846">
        <f t="shared" si="225"/>
        <v>3.5896267472753265</v>
      </c>
      <c r="Y846">
        <f t="shared" si="226"/>
        <v>2.831631153155802</v>
      </c>
      <c r="Z846">
        <f t="shared" si="227"/>
        <v>2.9878033707647589</v>
      </c>
      <c r="AA846">
        <f t="shared" si="228"/>
        <v>0.70194567875550806</v>
      </c>
      <c r="AB846">
        <f t="shared" si="229"/>
        <v>1.0590059960959706</v>
      </c>
      <c r="AC846">
        <f t="shared" si="230"/>
        <v>1.908641201324931</v>
      </c>
      <c r="AD846">
        <f t="shared" si="231"/>
        <v>1.4188633001823316</v>
      </c>
      <c r="AE846">
        <f t="shared" si="232"/>
        <v>1.3795603809734871</v>
      </c>
      <c r="AF846">
        <f t="shared" si="233"/>
        <v>0.76787341996315728</v>
      </c>
      <c r="AG846">
        <f t="shared" si="234"/>
        <v>1.8838940608129409</v>
      </c>
      <c r="AH846">
        <f t="shared" si="235"/>
        <v>3.3242298855895687</v>
      </c>
      <c r="AI846">
        <f t="shared" si="236"/>
        <v>2.3103223930618553</v>
      </c>
      <c r="AJ846">
        <f t="shared" si="237"/>
        <v>3.0922579408719173</v>
      </c>
    </row>
    <row r="847" spans="1:36" x14ac:dyDescent="0.25">
      <c r="A847" s="1">
        <v>3144409</v>
      </c>
      <c r="B847">
        <v>0.7608699220695706</v>
      </c>
      <c r="C847">
        <v>3.0703914062499988</v>
      </c>
      <c r="D847">
        <v>4.8953585632324197</v>
      </c>
      <c r="E847">
        <v>0.82967041625976556</v>
      </c>
      <c r="F847">
        <v>5.227110681152344</v>
      </c>
      <c r="G847">
        <v>3.4026317199707021</v>
      </c>
      <c r="H847">
        <v>0</v>
      </c>
      <c r="I847">
        <v>3.9003111206054721</v>
      </c>
      <c r="J847">
        <v>5.4771758911132844</v>
      </c>
      <c r="K847">
        <v>1.0788829895019529</v>
      </c>
      <c r="L847">
        <v>0</v>
      </c>
      <c r="M847">
        <v>2.7372303100585942</v>
      </c>
      <c r="N847">
        <v>0</v>
      </c>
      <c r="O847">
        <v>1.2439328125</v>
      </c>
      <c r="P847">
        <v>1.6597013000488281</v>
      </c>
      <c r="Q847">
        <v>0</v>
      </c>
      <c r="R847">
        <v>0</v>
      </c>
      <c r="S847">
        <v>0</v>
      </c>
      <c r="T847">
        <f t="shared" si="221"/>
        <v>1.8404742244210133</v>
      </c>
      <c r="U847">
        <f t="shared" si="222"/>
        <v>2.2917072280517083</v>
      </c>
      <c r="V847">
        <f t="shared" si="223"/>
        <v>0.75566967094869608</v>
      </c>
      <c r="W847">
        <f t="shared" si="224"/>
        <v>2.3560326731578329</v>
      </c>
      <c r="X847">
        <f t="shared" si="225"/>
        <v>1.9386215960234965</v>
      </c>
      <c r="Y847">
        <f t="shared" si="226"/>
        <v>0</v>
      </c>
      <c r="Z847">
        <f t="shared" si="227"/>
        <v>2.0702465117250815</v>
      </c>
      <c r="AA847">
        <f t="shared" si="228"/>
        <v>2.4019680023225751</v>
      </c>
      <c r="AB847">
        <f t="shared" si="229"/>
        <v>0.93606713385447504</v>
      </c>
      <c r="AC847">
        <f t="shared" si="230"/>
        <v>0</v>
      </c>
      <c r="AD847">
        <f t="shared" si="231"/>
        <v>1.7319046618434635</v>
      </c>
      <c r="AE847">
        <f t="shared" si="232"/>
        <v>0</v>
      </c>
      <c r="AF847">
        <f t="shared" si="233"/>
        <v>1.0437972544803811</v>
      </c>
      <c r="AG847">
        <f t="shared" si="234"/>
        <v>1.2802064957200574</v>
      </c>
      <c r="AH847">
        <f t="shared" si="235"/>
        <v>0</v>
      </c>
      <c r="AI847">
        <f t="shared" si="236"/>
        <v>0</v>
      </c>
      <c r="AJ847">
        <f t="shared" si="237"/>
        <v>0</v>
      </c>
    </row>
    <row r="848" spans="1:36" x14ac:dyDescent="0.25">
      <c r="A848" s="1">
        <v>3144508</v>
      </c>
      <c r="B848">
        <v>0.74150846620501776</v>
      </c>
      <c r="C848">
        <v>43.603090289306721</v>
      </c>
      <c r="D848">
        <v>7.3498744262695261</v>
      </c>
      <c r="E848">
        <v>13.78016317749023</v>
      </c>
      <c r="F848">
        <v>18.038281152343764</v>
      </c>
      <c r="G848">
        <v>5.0112518554687471</v>
      </c>
      <c r="H848">
        <v>19.043833068847629</v>
      </c>
      <c r="I848">
        <v>12.1078905456543</v>
      </c>
      <c r="J848">
        <v>16.62091421508789</v>
      </c>
      <c r="K848">
        <v>4.0917618164062493</v>
      </c>
      <c r="L848">
        <v>2.0876004943847661</v>
      </c>
      <c r="M848">
        <v>6.9321241271972633</v>
      </c>
      <c r="N848">
        <v>1.08583353881836</v>
      </c>
      <c r="O848">
        <v>3.3395804565429672</v>
      </c>
      <c r="P848">
        <v>6.679962561035155</v>
      </c>
      <c r="Q848">
        <v>0</v>
      </c>
      <c r="R848">
        <v>1.2515676818847661</v>
      </c>
      <c r="S848">
        <v>4.339355969238281</v>
      </c>
      <c r="T848">
        <f t="shared" si="221"/>
        <v>4.4684066745281186</v>
      </c>
      <c r="U848">
        <f t="shared" si="222"/>
        <v>2.6924264691268216</v>
      </c>
      <c r="V848">
        <f t="shared" si="223"/>
        <v>3.3176912269910117</v>
      </c>
      <c r="W848">
        <f t="shared" si="224"/>
        <v>3.5864108602427689</v>
      </c>
      <c r="X848">
        <f t="shared" si="225"/>
        <v>2.3146426276332797</v>
      </c>
      <c r="Y848">
        <f t="shared" si="226"/>
        <v>3.6405791311186961</v>
      </c>
      <c r="Z848">
        <f t="shared" si="227"/>
        <v>3.1887054949925808</v>
      </c>
      <c r="AA848">
        <f t="shared" si="228"/>
        <v>3.5047127111164103</v>
      </c>
      <c r="AB848">
        <f t="shared" si="229"/>
        <v>2.1167310974817393</v>
      </c>
      <c r="AC848">
        <f t="shared" si="230"/>
        <v>1.4821390069244591</v>
      </c>
      <c r="AD848">
        <f t="shared" si="231"/>
        <v>2.6344757667752967</v>
      </c>
      <c r="AE848">
        <f t="shared" si="232"/>
        <v>0.94078384760105982</v>
      </c>
      <c r="AF848">
        <f t="shared" si="233"/>
        <v>1.9206900281930677</v>
      </c>
      <c r="AG848">
        <f t="shared" si="234"/>
        <v>2.5978156871098586</v>
      </c>
      <c r="AH848">
        <f t="shared" si="235"/>
        <v>0</v>
      </c>
      <c r="AI848">
        <f t="shared" si="236"/>
        <v>1.0485719614332327</v>
      </c>
      <c r="AJ848">
        <f t="shared" si="237"/>
        <v>2.1738929361597683</v>
      </c>
    </row>
    <row r="849" spans="1:36" x14ac:dyDescent="0.25">
      <c r="A849" s="1">
        <v>3144607</v>
      </c>
      <c r="B849">
        <v>0.80015331838582149</v>
      </c>
      <c r="C849">
        <v>11.352033197021481</v>
      </c>
      <c r="D849">
        <v>7.9261409118652342</v>
      </c>
      <c r="E849">
        <v>14.604970898437481</v>
      </c>
      <c r="F849">
        <v>2.8370987426757801</v>
      </c>
      <c r="G849">
        <v>9.0179481689453134</v>
      </c>
      <c r="H849">
        <v>5.3405802917480489</v>
      </c>
      <c r="I849">
        <v>11.51757583007813</v>
      </c>
      <c r="J849">
        <v>0</v>
      </c>
      <c r="K849">
        <v>2.2555170959472659</v>
      </c>
      <c r="L849">
        <v>0</v>
      </c>
      <c r="M849">
        <v>4.4266437438964834</v>
      </c>
      <c r="N849">
        <v>0.83527474975585936</v>
      </c>
      <c r="O849">
        <v>3.1734631469726562</v>
      </c>
      <c r="P849">
        <v>0</v>
      </c>
      <c r="Q849">
        <v>1.1680382507324221</v>
      </c>
      <c r="R849">
        <v>0</v>
      </c>
      <c r="S849">
        <v>13.522300238037101</v>
      </c>
      <c r="T849">
        <f t="shared" si="221"/>
        <v>3.1244783834739276</v>
      </c>
      <c r="U849">
        <f t="shared" si="222"/>
        <v>2.7672692975036743</v>
      </c>
      <c r="V849">
        <f t="shared" si="223"/>
        <v>3.3756790983910814</v>
      </c>
      <c r="W849">
        <f t="shared" si="224"/>
        <v>1.765633781358418</v>
      </c>
      <c r="X849">
        <f t="shared" si="225"/>
        <v>2.8954240798823228</v>
      </c>
      <c r="Y849">
        <f t="shared" si="226"/>
        <v>2.377133672945845</v>
      </c>
      <c r="Z849">
        <f t="shared" si="227"/>
        <v>3.1389006711170926</v>
      </c>
      <c r="AA849">
        <f t="shared" si="228"/>
        <v>0</v>
      </c>
      <c r="AB849">
        <f t="shared" si="229"/>
        <v>1.5523963705594519</v>
      </c>
      <c r="AC849">
        <f t="shared" si="230"/>
        <v>0</v>
      </c>
      <c r="AD849">
        <f t="shared" si="231"/>
        <v>2.1933096400195162</v>
      </c>
      <c r="AE849">
        <f t="shared" si="232"/>
        <v>0.7599768627209007</v>
      </c>
      <c r="AF849">
        <f t="shared" si="233"/>
        <v>1.8719182608946829</v>
      </c>
      <c r="AG849">
        <f t="shared" si="234"/>
        <v>0</v>
      </c>
      <c r="AH849">
        <f t="shared" si="235"/>
        <v>0.99534980650891436</v>
      </c>
      <c r="AI849">
        <f t="shared" si="236"/>
        <v>0</v>
      </c>
      <c r="AJ849">
        <f t="shared" si="237"/>
        <v>3.2988517986387915</v>
      </c>
    </row>
    <row r="850" spans="1:36" x14ac:dyDescent="0.25">
      <c r="A850" s="1">
        <v>3144656</v>
      </c>
      <c r="B850">
        <v>0.74608165865478404</v>
      </c>
      <c r="C850">
        <v>226.16994222412083</v>
      </c>
      <c r="D850">
        <v>338.15800104980491</v>
      </c>
      <c r="E850">
        <v>819.53669854736563</v>
      </c>
      <c r="F850">
        <v>561.30388821411111</v>
      </c>
      <c r="G850">
        <v>598.2631011840823</v>
      </c>
      <c r="H850">
        <v>869.22754245606018</v>
      </c>
      <c r="I850">
        <v>722.43704847412107</v>
      </c>
      <c r="J850">
        <v>344.08597340087937</v>
      </c>
      <c r="K850">
        <v>435.51075117797842</v>
      </c>
      <c r="L850">
        <v>579.14889401855601</v>
      </c>
      <c r="M850">
        <v>980.27114902954588</v>
      </c>
      <c r="N850">
        <v>1194.5978212280397</v>
      </c>
      <c r="O850">
        <v>424.79831996459825</v>
      </c>
      <c r="P850">
        <v>275.81083049926741</v>
      </c>
      <c r="Q850">
        <v>436.67639926147353</v>
      </c>
      <c r="R850">
        <v>397.82511504516543</v>
      </c>
      <c r="S850">
        <v>131.20853197021486</v>
      </c>
      <c r="T850">
        <f t="shared" si="221"/>
        <v>6.1144387412763868</v>
      </c>
      <c r="U850">
        <f t="shared" si="222"/>
        <v>6.516662611792519</v>
      </c>
      <c r="V850">
        <f t="shared" si="223"/>
        <v>7.4018867315958765</v>
      </c>
      <c r="W850">
        <f t="shared" si="224"/>
        <v>7.0234104231362178</v>
      </c>
      <c r="X850">
        <f t="shared" si="225"/>
        <v>7.0871785047698923</v>
      </c>
      <c r="Y850">
        <f t="shared" si="226"/>
        <v>7.4607524464550243</v>
      </c>
      <c r="Z850">
        <f t="shared" si="227"/>
        <v>7.2757779456154497</v>
      </c>
      <c r="AA850">
        <f t="shared" si="228"/>
        <v>6.5340408409510164</v>
      </c>
      <c r="AB850">
        <f t="shared" si="229"/>
        <v>6.769667981602467</v>
      </c>
      <c r="AC850">
        <f t="shared" si="230"/>
        <v>7.0547075276212228</v>
      </c>
      <c r="AD850">
        <f t="shared" si="231"/>
        <v>7.5809766568022958</v>
      </c>
      <c r="AE850">
        <f t="shared" si="232"/>
        <v>7.7787122121906744</v>
      </c>
      <c r="AF850">
        <f t="shared" si="233"/>
        <v>6.7447630809889674</v>
      </c>
      <c r="AG850">
        <f t="shared" si="234"/>
        <v>6.3128657009043385</v>
      </c>
      <c r="AH850">
        <f t="shared" si="235"/>
        <v>6.7723409072750886</v>
      </c>
      <c r="AI850">
        <f t="shared" si="236"/>
        <v>6.6791612594686454</v>
      </c>
      <c r="AJ850">
        <f t="shared" si="237"/>
        <v>5.5699496065463787</v>
      </c>
    </row>
    <row r="851" spans="1:36" x14ac:dyDescent="0.25">
      <c r="A851" s="1">
        <v>3144672</v>
      </c>
      <c r="B851">
        <v>0.52057643909182949</v>
      </c>
      <c r="C851">
        <v>17.743518865966799</v>
      </c>
      <c r="D851">
        <v>3.4809758483886739</v>
      </c>
      <c r="E851">
        <v>16.046434130859389</v>
      </c>
      <c r="F851">
        <v>1.782900878906251</v>
      </c>
      <c r="G851">
        <v>21.396222222900391</v>
      </c>
      <c r="H851">
        <v>12.566027227783209</v>
      </c>
      <c r="I851">
        <v>10.444120715332019</v>
      </c>
      <c r="J851">
        <v>5.4341895080566438</v>
      </c>
      <c r="K851">
        <v>8.2358513061523357</v>
      </c>
      <c r="L851">
        <v>5.7735372741699216</v>
      </c>
      <c r="M851">
        <v>10.44179378051758</v>
      </c>
      <c r="N851">
        <v>0</v>
      </c>
      <c r="O851">
        <v>1.018594360351563</v>
      </c>
      <c r="P851">
        <v>2.8865582214355459</v>
      </c>
      <c r="Q851">
        <v>8.4915020751953132E-2</v>
      </c>
      <c r="R851">
        <v>8.5742081665039116</v>
      </c>
      <c r="S851">
        <v>13.415480651855461</v>
      </c>
      <c r="T851">
        <f t="shared" si="221"/>
        <v>3.5699606244645246</v>
      </c>
      <c r="U851">
        <f t="shared" si="222"/>
        <v>1.9604809611004093</v>
      </c>
      <c r="V851">
        <f t="shared" si="223"/>
        <v>3.4696033407888254</v>
      </c>
      <c r="W851">
        <f t="shared" si="224"/>
        <v>1.3421064093455182</v>
      </c>
      <c r="X851">
        <f t="shared" si="225"/>
        <v>3.7569072005745925</v>
      </c>
      <c r="Y851">
        <f t="shared" si="226"/>
        <v>3.2257235845876324</v>
      </c>
      <c r="Z851">
        <f t="shared" si="227"/>
        <v>3.0414704533856547</v>
      </c>
      <c r="AA851">
        <f t="shared" si="228"/>
        <v>2.3942178858888545</v>
      </c>
      <c r="AB851">
        <f t="shared" si="229"/>
        <v>2.8053094295970022</v>
      </c>
      <c r="AC851">
        <f t="shared" si="230"/>
        <v>2.4538490353022899</v>
      </c>
      <c r="AD851">
        <f t="shared" si="231"/>
        <v>3.041248644659611</v>
      </c>
      <c r="AE851">
        <f t="shared" si="232"/>
        <v>0</v>
      </c>
      <c r="AF851">
        <f t="shared" si="233"/>
        <v>0.89446085543722031</v>
      </c>
      <c r="AG851">
        <f t="shared" si="234"/>
        <v>1.7819492055451489</v>
      </c>
      <c r="AH851">
        <f t="shared" si="235"/>
        <v>8.4813302970603341E-2</v>
      </c>
      <c r="AI851">
        <f t="shared" si="236"/>
        <v>2.8452891832401144</v>
      </c>
      <c r="AJ851">
        <f t="shared" si="237"/>
        <v>3.2909426886949644</v>
      </c>
    </row>
    <row r="852" spans="1:36" x14ac:dyDescent="0.25">
      <c r="A852" s="1">
        <v>3144706</v>
      </c>
      <c r="B852">
        <v>0.74472556375238297</v>
      </c>
      <c r="C852">
        <v>29.080047711181621</v>
      </c>
      <c r="D852">
        <v>26.218959387207029</v>
      </c>
      <c r="E852">
        <v>44.505712469482397</v>
      </c>
      <c r="F852">
        <v>32.616744830322233</v>
      </c>
      <c r="G852">
        <v>58.67517280883775</v>
      </c>
      <c r="H852">
        <v>40.206099346923807</v>
      </c>
      <c r="I852">
        <v>26.389141729736309</v>
      </c>
      <c r="J852">
        <v>9.9436490844726517</v>
      </c>
      <c r="K852">
        <v>4.0467498474121104</v>
      </c>
      <c r="L852">
        <v>16.77393847045899</v>
      </c>
      <c r="M852">
        <v>11.54723950195312</v>
      </c>
      <c r="N852">
        <v>6.492953704833984</v>
      </c>
      <c r="O852">
        <v>21.0785983215332</v>
      </c>
      <c r="P852">
        <v>2.6118371032714851</v>
      </c>
      <c r="Q852">
        <v>26.47395994873046</v>
      </c>
      <c r="R852">
        <v>4.8894848815917964</v>
      </c>
      <c r="S852">
        <v>14.410764178466801</v>
      </c>
      <c r="T852">
        <f t="shared" si="221"/>
        <v>4.0634949737691652</v>
      </c>
      <c r="U852">
        <f t="shared" si="222"/>
        <v>3.9599934434985595</v>
      </c>
      <c r="V852">
        <f t="shared" si="223"/>
        <v>4.4888909219854298</v>
      </c>
      <c r="W852">
        <f t="shared" si="224"/>
        <v>4.1782078944569534</v>
      </c>
      <c r="X852">
        <f t="shared" si="225"/>
        <v>4.7652364753925731</v>
      </c>
      <c r="Y852">
        <f t="shared" si="226"/>
        <v>4.3873205060683844</v>
      </c>
      <c r="Z852">
        <f t="shared" si="227"/>
        <v>3.9664586107176283</v>
      </c>
      <c r="AA852">
        <f t="shared" si="228"/>
        <v>2.9926001245881007</v>
      </c>
      <c r="AB852">
        <f t="shared" si="229"/>
        <v>2.1059891287912285</v>
      </c>
      <c r="AC852">
        <f t="shared" si="230"/>
        <v>3.5138609246255497</v>
      </c>
      <c r="AD852">
        <f t="shared" si="231"/>
        <v>3.141463257624602</v>
      </c>
      <c r="AE852">
        <f t="shared" si="232"/>
        <v>2.5697426705801676</v>
      </c>
      <c r="AF852">
        <f t="shared" si="233"/>
        <v>3.7419676080448596</v>
      </c>
      <c r="AG852">
        <f t="shared" si="234"/>
        <v>1.6879840106203778</v>
      </c>
      <c r="AH852">
        <f t="shared" si="235"/>
        <v>3.9696652955449552</v>
      </c>
      <c r="AI852">
        <f t="shared" si="236"/>
        <v>2.2905309800947986</v>
      </c>
      <c r="AJ852">
        <f t="shared" si="237"/>
        <v>3.3623242845502599</v>
      </c>
    </row>
    <row r="853" spans="1:36" x14ac:dyDescent="0.25">
      <c r="A853" s="1">
        <v>3144805</v>
      </c>
      <c r="B853">
        <v>0.90121784470338284</v>
      </c>
      <c r="C853">
        <v>18.74456420898434</v>
      </c>
      <c r="D853">
        <v>19.080873602294961</v>
      </c>
      <c r="E853">
        <v>41.603295092773365</v>
      </c>
      <c r="F853">
        <v>15.46728528442382</v>
      </c>
      <c r="G853">
        <v>4.9602414733886731</v>
      </c>
      <c r="H853">
        <v>15.548298657226569</v>
      </c>
      <c r="I853">
        <v>9.6667308532714795</v>
      </c>
      <c r="J853">
        <v>23.957958300781275</v>
      </c>
      <c r="K853">
        <v>12.188013067626954</v>
      </c>
      <c r="L853">
        <v>16.398736773681659</v>
      </c>
      <c r="M853">
        <v>7.7358383422851613</v>
      </c>
      <c r="N853">
        <v>9.079125061035155</v>
      </c>
      <c r="O853">
        <v>23.70225587768552</v>
      </c>
      <c r="P853">
        <v>8.996921179199223</v>
      </c>
      <c r="Q853">
        <v>24.97989285278323</v>
      </c>
      <c r="R853">
        <v>8.5776823730468763</v>
      </c>
      <c r="S853">
        <v>18.41187300415039</v>
      </c>
      <c r="T853">
        <f t="shared" si="221"/>
        <v>3.6247617474955312</v>
      </c>
      <c r="U853">
        <f t="shared" si="222"/>
        <v>3.6425195884016186</v>
      </c>
      <c r="V853">
        <f t="shared" si="223"/>
        <v>4.421470961392937</v>
      </c>
      <c r="W853">
        <f t="shared" si="224"/>
        <v>3.4329177021873152</v>
      </c>
      <c r="X853">
        <f t="shared" si="225"/>
        <v>2.3046110944392391</v>
      </c>
      <c r="Y853">
        <f t="shared" si="226"/>
        <v>3.4381309295465172</v>
      </c>
      <c r="Z853">
        <f t="shared" si="227"/>
        <v>2.9645020398966468</v>
      </c>
      <c r="AA853">
        <f t="shared" si="228"/>
        <v>3.869883005458632</v>
      </c>
      <c r="AB853">
        <f t="shared" si="229"/>
        <v>3.1952788426549268</v>
      </c>
      <c r="AC853">
        <f t="shared" si="230"/>
        <v>3.4912798421830149</v>
      </c>
      <c r="AD853">
        <f t="shared" si="231"/>
        <v>2.7431626882047682</v>
      </c>
      <c r="AE853">
        <f t="shared" si="232"/>
        <v>2.9021441620784443</v>
      </c>
      <c r="AF853">
        <f t="shared" si="233"/>
        <v>3.8591621127875761</v>
      </c>
      <c r="AG853">
        <f t="shared" si="234"/>
        <v>2.8931039295473648</v>
      </c>
      <c r="AH853">
        <f t="shared" si="235"/>
        <v>3.9116187995743168</v>
      </c>
      <c r="AI853">
        <f t="shared" si="236"/>
        <v>2.84569156754094</v>
      </c>
      <c r="AJ853">
        <f t="shared" si="237"/>
        <v>3.6068795640898226</v>
      </c>
    </row>
    <row r="854" spans="1:36" x14ac:dyDescent="0.25">
      <c r="A854" s="1">
        <v>3144904</v>
      </c>
      <c r="B854">
        <v>0.30855090313477812</v>
      </c>
      <c r="C854">
        <v>20.718115380859391</v>
      </c>
      <c r="D854">
        <v>6.9625124267578151</v>
      </c>
      <c r="E854">
        <v>42.280643334961027</v>
      </c>
      <c r="F854">
        <v>0.84902203369140627</v>
      </c>
      <c r="G854">
        <v>4.8408669128417969</v>
      </c>
      <c r="H854">
        <v>6.7932950073242164</v>
      </c>
      <c r="I854">
        <v>1.1037780639648429</v>
      </c>
      <c r="J854">
        <v>14.010415942382812</v>
      </c>
      <c r="K854">
        <v>0</v>
      </c>
      <c r="L854">
        <v>0</v>
      </c>
      <c r="M854">
        <v>3.820560729980468</v>
      </c>
      <c r="N854">
        <v>3.0563164062499988</v>
      </c>
      <c r="O854">
        <v>0</v>
      </c>
      <c r="P854">
        <v>0</v>
      </c>
      <c r="Q854">
        <v>0.8489813903808594</v>
      </c>
      <c r="R854">
        <v>0</v>
      </c>
      <c r="S854">
        <v>0</v>
      </c>
      <c r="T854">
        <f t="shared" si="221"/>
        <v>3.7247375534595619</v>
      </c>
      <c r="U854">
        <f t="shared" si="222"/>
        <v>2.6388052573033338</v>
      </c>
      <c r="V854">
        <f t="shared" si="223"/>
        <v>4.4376163763629624</v>
      </c>
      <c r="W854">
        <f t="shared" si="224"/>
        <v>0.77049210255666567</v>
      </c>
      <c r="X854">
        <f t="shared" si="225"/>
        <v>2.2807424822166387</v>
      </c>
      <c r="Y854">
        <f t="shared" si="226"/>
        <v>2.6144570327913574</v>
      </c>
      <c r="Z854">
        <f t="shared" si="227"/>
        <v>0.95288594289081974</v>
      </c>
      <c r="AA854">
        <f t="shared" si="228"/>
        <v>3.3342194175264632</v>
      </c>
      <c r="AB854">
        <f t="shared" si="229"/>
        <v>0</v>
      </c>
      <c r="AC854">
        <f t="shared" si="230"/>
        <v>0</v>
      </c>
      <c r="AD854">
        <f t="shared" si="231"/>
        <v>2.0502475767024295</v>
      </c>
      <c r="AE854">
        <f t="shared" si="232"/>
        <v>1.8361064139371714</v>
      </c>
      <c r="AF854">
        <f t="shared" si="233"/>
        <v>0</v>
      </c>
      <c r="AG854">
        <f t="shared" si="234"/>
        <v>0</v>
      </c>
      <c r="AH854">
        <f t="shared" si="235"/>
        <v>0.77046111956259655</v>
      </c>
      <c r="AI854">
        <f t="shared" si="236"/>
        <v>0</v>
      </c>
      <c r="AJ854">
        <f t="shared" si="237"/>
        <v>0</v>
      </c>
    </row>
    <row r="855" spans="1:36" x14ac:dyDescent="0.25">
      <c r="A855" s="1">
        <v>3145109</v>
      </c>
      <c r="B855">
        <v>0.70614935274078605</v>
      </c>
      <c r="C855">
        <v>4.5971406127929688</v>
      </c>
      <c r="D855">
        <v>5.6800459960937504</v>
      </c>
      <c r="E855">
        <v>9.5226467468261724</v>
      </c>
      <c r="F855">
        <v>3.2577263793945308</v>
      </c>
      <c r="G855">
        <v>2.0887721984863279</v>
      </c>
      <c r="H855">
        <v>2.589837347412109</v>
      </c>
      <c r="I855">
        <v>2.8416111206054691</v>
      </c>
      <c r="J855">
        <v>0</v>
      </c>
      <c r="K855">
        <v>1.754146563720703</v>
      </c>
      <c r="L855">
        <v>2.5917907165527341</v>
      </c>
      <c r="M855">
        <v>0.83529210205078119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0.83596737060546888</v>
      </c>
      <c r="T855">
        <f t="shared" si="221"/>
        <v>2.2302065800556536</v>
      </c>
      <c r="U855">
        <f t="shared" si="222"/>
        <v>2.4377667976395387</v>
      </c>
      <c r="V855">
        <f t="shared" si="223"/>
        <v>2.9495656019090402</v>
      </c>
      <c r="W855">
        <f t="shared" si="224"/>
        <v>1.8969418903306836</v>
      </c>
      <c r="X855">
        <f t="shared" si="225"/>
        <v>1.4826450813685013</v>
      </c>
      <c r="Y855">
        <f t="shared" si="226"/>
        <v>1.6800887401954145</v>
      </c>
      <c r="Z855">
        <f t="shared" si="227"/>
        <v>1.7671327585638135</v>
      </c>
      <c r="AA855">
        <f t="shared" si="228"/>
        <v>0</v>
      </c>
      <c r="AB855">
        <f t="shared" si="229"/>
        <v>1.3279532030908057</v>
      </c>
      <c r="AC855">
        <f t="shared" si="230"/>
        <v>1.6807921232331868</v>
      </c>
      <c r="AD855">
        <f t="shared" si="231"/>
        <v>0.75999018034187527</v>
      </c>
      <c r="AE855">
        <f t="shared" si="232"/>
        <v>0</v>
      </c>
      <c r="AF855">
        <f t="shared" si="233"/>
        <v>0</v>
      </c>
      <c r="AG855">
        <f t="shared" si="234"/>
        <v>0</v>
      </c>
      <c r="AH855">
        <f t="shared" si="235"/>
        <v>0</v>
      </c>
      <c r="AI855">
        <f t="shared" si="236"/>
        <v>0</v>
      </c>
      <c r="AJ855">
        <f t="shared" si="237"/>
        <v>0.76050835033099984</v>
      </c>
    </row>
    <row r="856" spans="1:36" x14ac:dyDescent="0.25">
      <c r="A856" s="1">
        <v>3145307</v>
      </c>
      <c r="B856">
        <v>0.84031977935761759</v>
      </c>
      <c r="C856">
        <v>322.1677548583981</v>
      </c>
      <c r="D856">
        <v>207.568253381348</v>
      </c>
      <c r="E856">
        <v>253.2194934814454</v>
      </c>
      <c r="F856">
        <v>158.84562568359371</v>
      </c>
      <c r="G856">
        <v>222.75462578124976</v>
      </c>
      <c r="H856">
        <v>524.6860268127441</v>
      </c>
      <c r="I856">
        <v>242.47954810791015</v>
      </c>
      <c r="J856">
        <v>182.92587822265634</v>
      </c>
      <c r="K856">
        <v>470.99235521850557</v>
      </c>
      <c r="L856">
        <v>708.08944002685371</v>
      </c>
      <c r="M856">
        <v>416.93511534423828</v>
      </c>
      <c r="N856">
        <v>227.22571432495096</v>
      </c>
      <c r="O856">
        <v>129.92738586425781</v>
      </c>
      <c r="P856">
        <v>125.09377902221689</v>
      </c>
      <c r="Q856">
        <v>230.37654577636701</v>
      </c>
      <c r="R856">
        <v>142.66603153076187</v>
      </c>
      <c r="S856">
        <v>202.5902545959473</v>
      </c>
      <c r="T856">
        <f t="shared" si="221"/>
        <v>6.4682219769169693</v>
      </c>
      <c r="U856">
        <f t="shared" si="222"/>
        <v>6.0286132005922948</v>
      </c>
      <c r="V856">
        <f t="shared" si="223"/>
        <v>6.227407755249712</v>
      </c>
      <c r="W856">
        <f t="shared" si="224"/>
        <v>5.7610899114260912</v>
      </c>
      <c r="X856">
        <f t="shared" si="225"/>
        <v>6.0992230516811468</v>
      </c>
      <c r="Y856">
        <f t="shared" si="226"/>
        <v>6.9559481281997275</v>
      </c>
      <c r="Z856">
        <f t="shared" si="227"/>
        <v>6.1840688016203771</v>
      </c>
      <c r="AA856">
        <f t="shared" si="228"/>
        <v>5.9022356854221156</v>
      </c>
      <c r="AB856">
        <f t="shared" si="229"/>
        <v>6.8479901704539845</v>
      </c>
      <c r="AC856">
        <f t="shared" si="230"/>
        <v>7.2557180926093645</v>
      </c>
      <c r="AD856">
        <f t="shared" si="231"/>
        <v>6.7260792297003134</v>
      </c>
      <c r="AE856">
        <f t="shared" si="232"/>
        <v>6.1190958822176267</v>
      </c>
      <c r="AF856">
        <f t="shared" si="233"/>
        <v>5.5601377137921402</v>
      </c>
      <c r="AG856">
        <f t="shared" si="234"/>
        <v>5.5222268443932219</v>
      </c>
      <c r="AH856">
        <f t="shared" si="235"/>
        <v>6.1328670167827957</v>
      </c>
      <c r="AI856">
        <f t="shared" si="236"/>
        <v>5.6536659181917228</v>
      </c>
      <c r="AJ856">
        <f t="shared" si="237"/>
        <v>6.0043387606644476</v>
      </c>
    </row>
    <row r="857" spans="1:36" x14ac:dyDescent="0.25">
      <c r="A857" s="1">
        <v>3145356</v>
      </c>
      <c r="B857">
        <v>0.84745016491531533</v>
      </c>
      <c r="C857">
        <v>50.269698266601551</v>
      </c>
      <c r="D857">
        <v>40.867718218994128</v>
      </c>
      <c r="E857">
        <v>55.416164996337862</v>
      </c>
      <c r="F857">
        <v>39.077405029296848</v>
      </c>
      <c r="G857">
        <v>83.455474768066452</v>
      </c>
      <c r="H857">
        <v>142.6961415344239</v>
      </c>
      <c r="I857">
        <v>53.34197800903322</v>
      </c>
      <c r="J857">
        <v>25.992735778808587</v>
      </c>
      <c r="K857">
        <v>24.713472930908207</v>
      </c>
      <c r="L857">
        <v>31.467138653564461</v>
      </c>
      <c r="M857">
        <v>18.128684594726565</v>
      </c>
      <c r="N857">
        <v>55.241882769775373</v>
      </c>
      <c r="O857">
        <v>42.423198016357418</v>
      </c>
      <c r="P857">
        <v>32.661257092285148</v>
      </c>
      <c r="Q857">
        <v>39.676217651367182</v>
      </c>
      <c r="R857">
        <v>17.866052886962891</v>
      </c>
      <c r="S857">
        <v>38.818759136962889</v>
      </c>
      <c r="T857">
        <f t="shared" si="221"/>
        <v>4.6106485711862133</v>
      </c>
      <c r="U857">
        <f t="shared" si="222"/>
        <v>4.4036372980884888</v>
      </c>
      <c r="V857">
        <f t="shared" si="223"/>
        <v>4.7080999167478108</v>
      </c>
      <c r="W857">
        <f t="shared" si="224"/>
        <v>4.3588552788774999</v>
      </c>
      <c r="X857">
        <f t="shared" si="225"/>
        <v>5.1174963266540026</v>
      </c>
      <c r="Y857">
        <f t="shared" si="226"/>
        <v>5.653876943107611</v>
      </c>
      <c r="Z857">
        <f t="shared" si="227"/>
        <v>4.6699586322228281</v>
      </c>
      <c r="AA857">
        <f t="shared" si="228"/>
        <v>3.9513341104309938</v>
      </c>
      <c r="AB857">
        <f t="shared" si="229"/>
        <v>3.9009048161137079</v>
      </c>
      <c r="AC857">
        <f t="shared" si="230"/>
        <v>4.1423433480888203</v>
      </c>
      <c r="AD857">
        <f t="shared" si="231"/>
        <v>3.5914024716183661</v>
      </c>
      <c r="AE857">
        <f t="shared" si="232"/>
        <v>4.7049505043801201</v>
      </c>
      <c r="AF857">
        <f t="shared" si="233"/>
        <v>4.4409813971734717</v>
      </c>
      <c r="AG857">
        <f t="shared" si="234"/>
        <v>4.1795710302890674</v>
      </c>
      <c r="AH857">
        <f t="shared" si="235"/>
        <v>4.3740579099271306</v>
      </c>
      <c r="AI857">
        <f t="shared" si="236"/>
        <v>3.5768319057022069</v>
      </c>
      <c r="AJ857">
        <f t="shared" si="237"/>
        <v>4.3522166559336144</v>
      </c>
    </row>
    <row r="858" spans="1:36" x14ac:dyDescent="0.25">
      <c r="A858" s="1">
        <v>3145372</v>
      </c>
      <c r="B858">
        <v>0.62885185495364193</v>
      </c>
      <c r="C858">
        <v>12.299116015624991</v>
      </c>
      <c r="D858">
        <v>16.51440315551757</v>
      </c>
      <c r="E858">
        <v>5.5053269958496083</v>
      </c>
      <c r="F858">
        <v>0.85999154663085942</v>
      </c>
      <c r="G858">
        <v>3.2676781188964852</v>
      </c>
      <c r="H858">
        <v>1.1178628295898441</v>
      </c>
      <c r="I858">
        <v>1.8917455017089839</v>
      </c>
      <c r="J858">
        <v>2.1501193786621098</v>
      </c>
      <c r="K858">
        <v>1.1178564514160161</v>
      </c>
      <c r="L858">
        <v>13.416276971435559</v>
      </c>
      <c r="M858">
        <v>8.8596556457519551</v>
      </c>
      <c r="N858">
        <v>1.8057798706054691</v>
      </c>
      <c r="O858">
        <v>5.8491897705078104</v>
      </c>
      <c r="P858">
        <v>3.1824760742187501</v>
      </c>
      <c r="Q858">
        <v>0</v>
      </c>
      <c r="R858">
        <v>0</v>
      </c>
      <c r="S858">
        <v>1.9782321960449221</v>
      </c>
      <c r="T858">
        <f t="shared" si="221"/>
        <v>3.2043231826918386</v>
      </c>
      <c r="U858">
        <f t="shared" si="222"/>
        <v>3.4982955139254654</v>
      </c>
      <c r="V858">
        <f t="shared" si="223"/>
        <v>2.4070116008526599</v>
      </c>
      <c r="W858">
        <f t="shared" si="224"/>
        <v>0.7788316369312388</v>
      </c>
      <c r="X858">
        <f t="shared" si="225"/>
        <v>1.8998581440617439</v>
      </c>
      <c r="Y858">
        <f t="shared" si="226"/>
        <v>0.96230953915999784</v>
      </c>
      <c r="Z858">
        <f t="shared" si="227"/>
        <v>1.39414730954147</v>
      </c>
      <c r="AA858">
        <f t="shared" si="228"/>
        <v>1.5088236184314288</v>
      </c>
      <c r="AB858">
        <f t="shared" si="229"/>
        <v>0.96230528667571402</v>
      </c>
      <c r="AC858">
        <f t="shared" si="230"/>
        <v>3.2910018809844761</v>
      </c>
      <c r="AD858">
        <f t="shared" si="231"/>
        <v>2.8778249461122165</v>
      </c>
      <c r="AE858">
        <f t="shared" si="232"/>
        <v>1.3532442545992116</v>
      </c>
      <c r="AF858">
        <f t="shared" si="233"/>
        <v>2.466678675148823</v>
      </c>
      <c r="AG858">
        <f t="shared" si="234"/>
        <v>1.8746235554956037</v>
      </c>
      <c r="AH858">
        <f t="shared" si="235"/>
        <v>0</v>
      </c>
      <c r="AI858">
        <f t="shared" si="236"/>
        <v>0</v>
      </c>
      <c r="AJ858">
        <f t="shared" si="237"/>
        <v>1.4338580197421018</v>
      </c>
    </row>
    <row r="859" spans="1:36" x14ac:dyDescent="0.25">
      <c r="A859" s="1">
        <v>3145406</v>
      </c>
      <c r="B859">
        <v>0.83630895345983658</v>
      </c>
      <c r="C859">
        <v>2.0767714843749991</v>
      </c>
      <c r="D859">
        <v>0</v>
      </c>
      <c r="E859">
        <v>2.3261149536132808</v>
      </c>
      <c r="F859">
        <v>5.1515865661621074</v>
      </c>
      <c r="G859">
        <v>3.6554979736328108</v>
      </c>
      <c r="H859">
        <v>5.318034851074219</v>
      </c>
      <c r="I859">
        <v>0.91379633789062509</v>
      </c>
      <c r="J859">
        <v>3.324826403808594</v>
      </c>
      <c r="K859">
        <v>0</v>
      </c>
      <c r="L859">
        <v>1.744380908203125</v>
      </c>
      <c r="M859">
        <v>0</v>
      </c>
      <c r="N859">
        <v>2.493563281250001</v>
      </c>
      <c r="O859">
        <v>3.6557589294433588</v>
      </c>
      <c r="P859">
        <v>0</v>
      </c>
      <c r="Q859">
        <v>0.91390751953124982</v>
      </c>
      <c r="R859">
        <v>0</v>
      </c>
      <c r="S859">
        <v>0.91426721801757793</v>
      </c>
      <c r="T859">
        <f t="shared" si="221"/>
        <v>1.4774508533903146</v>
      </c>
      <c r="U859">
        <f t="shared" si="222"/>
        <v>0</v>
      </c>
      <c r="V859">
        <f t="shared" si="223"/>
        <v>1.5806418258769919</v>
      </c>
      <c r="W859">
        <f t="shared" si="224"/>
        <v>2.3417416833539044</v>
      </c>
      <c r="X859">
        <f t="shared" si="225"/>
        <v>2.0075841310038616</v>
      </c>
      <c r="Y859">
        <f t="shared" si="226"/>
        <v>2.3729757691494004</v>
      </c>
      <c r="Z859">
        <f t="shared" si="227"/>
        <v>0.81908656106369571</v>
      </c>
      <c r="AA859">
        <f t="shared" si="228"/>
        <v>1.9164491579517025</v>
      </c>
      <c r="AB859">
        <f t="shared" si="229"/>
        <v>0</v>
      </c>
      <c r="AC859">
        <f t="shared" si="230"/>
        <v>1.3231065380615874</v>
      </c>
      <c r="AD859">
        <f t="shared" si="231"/>
        <v>0</v>
      </c>
      <c r="AE859">
        <f t="shared" si="232"/>
        <v>1.6448379524561427</v>
      </c>
      <c r="AF859">
        <f t="shared" si="233"/>
        <v>2.0076529859317125</v>
      </c>
      <c r="AG859">
        <f t="shared" si="234"/>
        <v>0</v>
      </c>
      <c r="AH859">
        <f t="shared" si="235"/>
        <v>0.81916863404536144</v>
      </c>
      <c r="AI859">
        <f t="shared" si="236"/>
        <v>0</v>
      </c>
      <c r="AJ859">
        <f t="shared" si="237"/>
        <v>0.81943412811505323</v>
      </c>
    </row>
    <row r="860" spans="1:36" x14ac:dyDescent="0.25">
      <c r="A860" s="1">
        <v>3145505</v>
      </c>
      <c r="B860">
        <v>0.83125517203486143</v>
      </c>
      <c r="C860">
        <v>6.5559040039062451</v>
      </c>
      <c r="D860">
        <v>4.0664342651367189</v>
      </c>
      <c r="E860">
        <v>0</v>
      </c>
      <c r="F860">
        <v>1.0788890197753911</v>
      </c>
      <c r="G860">
        <v>1.5773262207031249</v>
      </c>
      <c r="H860">
        <v>0</v>
      </c>
      <c r="I860">
        <v>0</v>
      </c>
      <c r="J860">
        <v>0</v>
      </c>
      <c r="K860">
        <v>0.83017825317382821</v>
      </c>
      <c r="L860">
        <v>1.0786329589843751</v>
      </c>
      <c r="M860">
        <v>0</v>
      </c>
      <c r="N860">
        <v>0</v>
      </c>
      <c r="O860">
        <v>0</v>
      </c>
      <c r="P860">
        <v>1.2446859741210941</v>
      </c>
      <c r="Q860">
        <v>0</v>
      </c>
      <c r="R860">
        <v>0</v>
      </c>
      <c r="S860">
        <v>1.3277133972167969</v>
      </c>
      <c r="T860">
        <f t="shared" si="221"/>
        <v>2.5792797699472323</v>
      </c>
      <c r="U860">
        <f t="shared" si="222"/>
        <v>2.110700547452617</v>
      </c>
      <c r="V860">
        <f t="shared" si="223"/>
        <v>0</v>
      </c>
      <c r="W860">
        <f t="shared" si="224"/>
        <v>0.93607123314668983</v>
      </c>
      <c r="X860">
        <f t="shared" si="225"/>
        <v>1.2369046830728196</v>
      </c>
      <c r="Y860">
        <f t="shared" si="226"/>
        <v>0</v>
      </c>
      <c r="Z860">
        <f t="shared" si="227"/>
        <v>0</v>
      </c>
      <c r="AA860">
        <f t="shared" si="228"/>
        <v>0</v>
      </c>
      <c r="AB860">
        <f t="shared" si="229"/>
        <v>0.75606045645505493</v>
      </c>
      <c r="AC860">
        <f t="shared" si="230"/>
        <v>0.93589715589387923</v>
      </c>
      <c r="AD860">
        <f t="shared" si="231"/>
        <v>0</v>
      </c>
      <c r="AE860">
        <f t="shared" si="232"/>
        <v>0</v>
      </c>
      <c r="AF860">
        <f t="shared" si="233"/>
        <v>0</v>
      </c>
      <c r="AG860">
        <f t="shared" si="234"/>
        <v>1.0442690593378536</v>
      </c>
      <c r="AH860">
        <f t="shared" si="235"/>
        <v>0</v>
      </c>
      <c r="AI860">
        <f t="shared" si="236"/>
        <v>0</v>
      </c>
      <c r="AJ860">
        <f t="shared" si="237"/>
        <v>1.0952357730666784</v>
      </c>
    </row>
    <row r="861" spans="1:36" x14ac:dyDescent="0.25">
      <c r="A861" s="1">
        <v>3145604</v>
      </c>
      <c r="B861">
        <v>0.83787890209416283</v>
      </c>
      <c r="C861">
        <v>1.0879854003906251</v>
      </c>
      <c r="D861">
        <v>20.602652313232429</v>
      </c>
      <c r="E861">
        <v>11.80745126342774</v>
      </c>
      <c r="F861">
        <v>5.8612101318359384</v>
      </c>
      <c r="G861">
        <v>9.4657226013183564</v>
      </c>
      <c r="H861">
        <v>10.80023833007812</v>
      </c>
      <c r="I861">
        <v>7.4510357666015627</v>
      </c>
      <c r="J861">
        <v>1.506911755371094</v>
      </c>
      <c r="K861">
        <v>7.2045817687988292</v>
      </c>
      <c r="L861">
        <v>2.2614030700683601</v>
      </c>
      <c r="M861">
        <v>7.5370033325195287</v>
      </c>
      <c r="N861">
        <v>2.93015824584961</v>
      </c>
      <c r="O861">
        <v>2.0112485900878911</v>
      </c>
      <c r="P861">
        <v>1.0890702148437501</v>
      </c>
      <c r="Q861">
        <v>5.1937765136718728</v>
      </c>
      <c r="R861">
        <v>3.098366552734376</v>
      </c>
      <c r="S861">
        <v>3.935612384033202</v>
      </c>
      <c r="T861">
        <f t="shared" si="221"/>
        <v>0.94224081377002256</v>
      </c>
      <c r="U861">
        <f t="shared" si="222"/>
        <v>3.7191554522570245</v>
      </c>
      <c r="V861">
        <f t="shared" si="223"/>
        <v>3.163666367235169</v>
      </c>
      <c r="W861">
        <f t="shared" si="224"/>
        <v>2.4687023123602079</v>
      </c>
      <c r="X861">
        <f t="shared" si="225"/>
        <v>2.9436028826333454</v>
      </c>
      <c r="Y861">
        <f t="shared" si="226"/>
        <v>3.0748517768401462</v>
      </c>
      <c r="Z861">
        <f t="shared" si="227"/>
        <v>2.7059731664083837</v>
      </c>
      <c r="AA861">
        <f t="shared" si="228"/>
        <v>1.1985910642204816</v>
      </c>
      <c r="AB861">
        <f t="shared" si="229"/>
        <v>2.6726463312256481</v>
      </c>
      <c r="AC861">
        <f t="shared" si="230"/>
        <v>1.5547794072829269</v>
      </c>
      <c r="AD861">
        <f t="shared" si="231"/>
        <v>2.7173439875132184</v>
      </c>
      <c r="AE861">
        <f t="shared" si="232"/>
        <v>1.7961260843092111</v>
      </c>
      <c r="AF861">
        <f t="shared" si="233"/>
        <v>1.4486547099719911</v>
      </c>
      <c r="AG861">
        <f t="shared" si="234"/>
        <v>0.94297471971089475</v>
      </c>
      <c r="AH861">
        <f t="shared" si="235"/>
        <v>2.3497497518407742</v>
      </c>
      <c r="AI861">
        <f t="shared" si="236"/>
        <v>1.8491020869201977</v>
      </c>
      <c r="AJ861">
        <f t="shared" si="237"/>
        <v>2.0789767930935938</v>
      </c>
    </row>
    <row r="862" spans="1:36" x14ac:dyDescent="0.25">
      <c r="A862" s="1">
        <v>3145703</v>
      </c>
      <c r="B862">
        <v>0.80665258082072244</v>
      </c>
      <c r="C862">
        <v>1.9186715209960941</v>
      </c>
      <c r="D862">
        <v>9.0923118164062497</v>
      </c>
      <c r="E862">
        <v>1.0009469421386721</v>
      </c>
      <c r="F862">
        <v>0.83404247436523438</v>
      </c>
      <c r="G862">
        <v>1.5012931518554691</v>
      </c>
      <c r="H862">
        <v>3.586966735839844</v>
      </c>
      <c r="I862">
        <v>2.0016283813476559</v>
      </c>
      <c r="J862">
        <v>0</v>
      </c>
      <c r="K862">
        <v>1.0011027587890631</v>
      </c>
      <c r="L862">
        <v>0</v>
      </c>
      <c r="M862">
        <v>1.167582897949218</v>
      </c>
      <c r="N862">
        <v>5.0048950073242198</v>
      </c>
      <c r="O862">
        <v>0</v>
      </c>
      <c r="P862">
        <v>1.167898205566406</v>
      </c>
      <c r="Q862">
        <v>0</v>
      </c>
      <c r="R862">
        <v>1.000997711181641</v>
      </c>
      <c r="S862">
        <v>3.2525695373535162</v>
      </c>
      <c r="T862">
        <f t="shared" si="221"/>
        <v>1.4066612462814136</v>
      </c>
      <c r="U862">
        <f t="shared" si="222"/>
        <v>2.9035868223424055</v>
      </c>
      <c r="V862">
        <f t="shared" si="223"/>
        <v>0.88204301773665672</v>
      </c>
      <c r="W862">
        <f t="shared" si="224"/>
        <v>0.75903081943319806</v>
      </c>
      <c r="X862">
        <f t="shared" si="225"/>
        <v>1.1954803148814404</v>
      </c>
      <c r="Y862">
        <f t="shared" si="226"/>
        <v>1.9893416170376501</v>
      </c>
      <c r="Z862">
        <f t="shared" si="227"/>
        <v>1.4443634723776</v>
      </c>
      <c r="AA862">
        <f t="shared" si="228"/>
        <v>0</v>
      </c>
      <c r="AB862">
        <f t="shared" si="229"/>
        <v>0.88215314030276593</v>
      </c>
      <c r="AC862">
        <f t="shared" si="230"/>
        <v>0</v>
      </c>
      <c r="AD862">
        <f t="shared" si="231"/>
        <v>0.99505363428361016</v>
      </c>
      <c r="AE862">
        <f t="shared" si="232"/>
        <v>2.313397879626268</v>
      </c>
      <c r="AF862">
        <f t="shared" si="233"/>
        <v>0</v>
      </c>
      <c r="AG862">
        <f t="shared" si="234"/>
        <v>0.99525872491358902</v>
      </c>
      <c r="AH862">
        <f t="shared" si="235"/>
        <v>0</v>
      </c>
      <c r="AI862">
        <f t="shared" si="236"/>
        <v>0.88207889942261697</v>
      </c>
      <c r="AJ862">
        <f t="shared" si="237"/>
        <v>1.8954275272331433</v>
      </c>
    </row>
    <row r="863" spans="1:36" x14ac:dyDescent="0.25">
      <c r="A863" s="1">
        <v>3145802</v>
      </c>
      <c r="B863">
        <v>0.70342954059746321</v>
      </c>
      <c r="C863">
        <v>7.669076916503907</v>
      </c>
      <c r="D863">
        <v>11.968223291015621</v>
      </c>
      <c r="E863">
        <v>30.256998431396486</v>
      </c>
      <c r="F863">
        <v>26.3814487915039</v>
      </c>
      <c r="G863">
        <v>15.590063690185531</v>
      </c>
      <c r="H863">
        <v>4.8041245727539064</v>
      </c>
      <c r="I863">
        <v>6.7425375366210885</v>
      </c>
      <c r="J863">
        <v>7.6696275024414042</v>
      </c>
      <c r="K863">
        <v>1.2644655944824219</v>
      </c>
      <c r="L863">
        <v>13.570090258789065</v>
      </c>
      <c r="M863">
        <v>5.563037048339841</v>
      </c>
      <c r="N863">
        <v>19.13294834594728</v>
      </c>
      <c r="O863">
        <v>27.98494857788085</v>
      </c>
      <c r="P863">
        <v>11.464076428222651</v>
      </c>
      <c r="Q863">
        <v>12.642863409423828</v>
      </c>
      <c r="R863">
        <v>1.264146520996094</v>
      </c>
      <c r="S863">
        <v>7.5018588439941389</v>
      </c>
      <c r="T863">
        <f t="shared" si="221"/>
        <v>2.7345672252333948</v>
      </c>
      <c r="U863">
        <f t="shared" si="222"/>
        <v>3.1771430496789304</v>
      </c>
      <c r="V863">
        <f t="shared" si="223"/>
        <v>4.1031476586045965</v>
      </c>
      <c r="W863">
        <f t="shared" si="224"/>
        <v>3.9661672583155112</v>
      </c>
      <c r="X863">
        <f t="shared" si="225"/>
        <v>3.4408079601277821</v>
      </c>
      <c r="Y863">
        <f t="shared" si="226"/>
        <v>2.2732822053403856</v>
      </c>
      <c r="Z863">
        <f t="shared" si="227"/>
        <v>2.6070378305244595</v>
      </c>
      <c r="AA863">
        <f t="shared" si="228"/>
        <v>2.7346384130501646</v>
      </c>
      <c r="AB863">
        <f t="shared" si="229"/>
        <v>1.0565978170132611</v>
      </c>
      <c r="AC863">
        <f t="shared" si="230"/>
        <v>3.3023701578537241</v>
      </c>
      <c r="AD863">
        <f t="shared" si="231"/>
        <v>2.417273433521363</v>
      </c>
      <c r="AE863">
        <f t="shared" si="232"/>
        <v>3.6452413052235211</v>
      </c>
      <c r="AF863">
        <f t="shared" si="233"/>
        <v>4.025133063321964</v>
      </c>
      <c r="AG863">
        <f t="shared" si="234"/>
        <v>3.1342623579105289</v>
      </c>
      <c r="AH863">
        <f t="shared" si="235"/>
        <v>3.2318004670683327</v>
      </c>
      <c r="AI863">
        <f t="shared" si="236"/>
        <v>1.056399877781325</v>
      </c>
      <c r="AJ863">
        <f t="shared" si="237"/>
        <v>2.7127109470139072</v>
      </c>
    </row>
    <row r="864" spans="1:36" x14ac:dyDescent="0.25">
      <c r="A864" s="1">
        <v>3145851</v>
      </c>
      <c r="B864">
        <v>0.69638622732652389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1.007185815429688</v>
      </c>
      <c r="M864">
        <v>0</v>
      </c>
      <c r="N864">
        <v>3.5237743957519538</v>
      </c>
      <c r="O864">
        <v>1.7615148193359369</v>
      </c>
      <c r="P864">
        <v>0</v>
      </c>
      <c r="Q864">
        <v>0</v>
      </c>
      <c r="R864">
        <v>7.4688275207519492</v>
      </c>
      <c r="S864">
        <v>3.1055140808105479</v>
      </c>
      <c r="T864">
        <f t="shared" si="221"/>
        <v>0</v>
      </c>
      <c r="U864">
        <f t="shared" si="222"/>
        <v>0</v>
      </c>
      <c r="V864">
        <f t="shared" si="223"/>
        <v>0</v>
      </c>
      <c r="W864">
        <f t="shared" si="224"/>
        <v>0</v>
      </c>
      <c r="X864">
        <f t="shared" si="225"/>
        <v>0</v>
      </c>
      <c r="Y864">
        <f t="shared" si="226"/>
        <v>0</v>
      </c>
      <c r="Z864">
        <f t="shared" si="227"/>
        <v>0</v>
      </c>
      <c r="AA864">
        <f t="shared" si="228"/>
        <v>0</v>
      </c>
      <c r="AB864">
        <f t="shared" si="229"/>
        <v>0</v>
      </c>
      <c r="AC864">
        <f t="shared" si="230"/>
        <v>0.88644560876804179</v>
      </c>
      <c r="AD864">
        <f t="shared" si="231"/>
        <v>0</v>
      </c>
      <c r="AE864">
        <f t="shared" si="232"/>
        <v>1.9722313740028634</v>
      </c>
      <c r="AF864">
        <f t="shared" si="233"/>
        <v>1.331596587483761</v>
      </c>
      <c r="AG864">
        <f t="shared" si="234"/>
        <v>0</v>
      </c>
      <c r="AH864">
        <f t="shared" si="235"/>
        <v>0</v>
      </c>
      <c r="AI864">
        <f t="shared" si="236"/>
        <v>2.7083369993734756</v>
      </c>
      <c r="AJ864">
        <f t="shared" si="237"/>
        <v>1.8512951553415367</v>
      </c>
    </row>
    <row r="865" spans="1:36" x14ac:dyDescent="0.25">
      <c r="A865" s="1">
        <v>3145877</v>
      </c>
      <c r="B865">
        <v>0.6835670320403795</v>
      </c>
      <c r="C865">
        <v>0</v>
      </c>
      <c r="D865">
        <v>2.013145977783203</v>
      </c>
      <c r="E865">
        <v>2.097340460205078</v>
      </c>
      <c r="F865">
        <v>1.341700604248047</v>
      </c>
      <c r="G865">
        <v>4.0268797180175797</v>
      </c>
      <c r="H865">
        <v>0</v>
      </c>
      <c r="I865">
        <v>0</v>
      </c>
      <c r="J865">
        <v>3.6065900146484391</v>
      </c>
      <c r="K865">
        <v>0.83899653930664064</v>
      </c>
      <c r="L865">
        <v>0</v>
      </c>
      <c r="M865">
        <v>1.0901984436035159</v>
      </c>
      <c r="N865">
        <v>0</v>
      </c>
      <c r="O865">
        <v>0</v>
      </c>
      <c r="P865">
        <v>0</v>
      </c>
      <c r="Q865">
        <v>3.3551290588378899</v>
      </c>
      <c r="R865">
        <v>1.2580710083007809</v>
      </c>
      <c r="S865">
        <v>19.70664708862305</v>
      </c>
      <c r="T865">
        <f t="shared" si="221"/>
        <v>0</v>
      </c>
      <c r="U865">
        <f t="shared" si="222"/>
        <v>1.4494991252512075</v>
      </c>
      <c r="V865">
        <f t="shared" si="223"/>
        <v>1.4863388206049273</v>
      </c>
      <c r="W865">
        <f t="shared" si="224"/>
        <v>1.1036225889898277</v>
      </c>
      <c r="X865">
        <f t="shared" si="225"/>
        <v>2.1012113042319029</v>
      </c>
      <c r="Y865">
        <f t="shared" si="226"/>
        <v>0</v>
      </c>
      <c r="Z865">
        <f t="shared" si="227"/>
        <v>0</v>
      </c>
      <c r="AA865">
        <f t="shared" si="228"/>
        <v>1.9945980448448175</v>
      </c>
      <c r="AB865">
        <f t="shared" si="229"/>
        <v>0.76283067710751129</v>
      </c>
      <c r="AC865">
        <f t="shared" si="230"/>
        <v>0</v>
      </c>
      <c r="AD865">
        <f t="shared" si="231"/>
        <v>0.94373757594790075</v>
      </c>
      <c r="AE865">
        <f t="shared" si="232"/>
        <v>0</v>
      </c>
      <c r="AF865">
        <f t="shared" si="233"/>
        <v>0</v>
      </c>
      <c r="AG865">
        <f t="shared" si="234"/>
        <v>0</v>
      </c>
      <c r="AH865">
        <f t="shared" si="235"/>
        <v>1.9251407140079566</v>
      </c>
      <c r="AI865">
        <f t="shared" si="236"/>
        <v>1.0526250240628161</v>
      </c>
      <c r="AJ865">
        <f t="shared" si="237"/>
        <v>3.6747463003129388</v>
      </c>
    </row>
    <row r="866" spans="1:36" x14ac:dyDescent="0.25">
      <c r="A866" s="1">
        <v>3145901</v>
      </c>
      <c r="B866">
        <v>0.8738253818673164</v>
      </c>
      <c r="C866">
        <v>9.3933574462890661</v>
      </c>
      <c r="D866">
        <v>8.2168983581542996</v>
      </c>
      <c r="E866">
        <v>6.7074258544921941</v>
      </c>
      <c r="F866">
        <v>4.5272821411132789</v>
      </c>
      <c r="G866">
        <v>5.3662750732421891</v>
      </c>
      <c r="H866">
        <v>3.5214290161132791</v>
      </c>
      <c r="I866">
        <v>8.2175710693359392</v>
      </c>
      <c r="J866">
        <v>6.0369770080566401</v>
      </c>
      <c r="K866">
        <v>10.48155046386719</v>
      </c>
      <c r="L866">
        <v>0.83837634277343742</v>
      </c>
      <c r="M866">
        <v>0.8383104431152345</v>
      </c>
      <c r="N866">
        <v>2.1800002319335952</v>
      </c>
      <c r="O866">
        <v>4.4434145446777311</v>
      </c>
      <c r="P866">
        <v>2.2635347717285148</v>
      </c>
      <c r="Q866">
        <v>18.53376534423829</v>
      </c>
      <c r="R866">
        <v>14.93192455444334</v>
      </c>
      <c r="S866">
        <v>6.1208586120605446</v>
      </c>
      <c r="T866">
        <f t="shared" si="221"/>
        <v>2.935971336452377</v>
      </c>
      <c r="U866">
        <f t="shared" si="222"/>
        <v>2.8030223400017151</v>
      </c>
      <c r="V866">
        <f t="shared" si="223"/>
        <v>2.6018735202069996</v>
      </c>
      <c r="W866">
        <f t="shared" si="224"/>
        <v>2.2152490036800114</v>
      </c>
      <c r="X866">
        <f t="shared" si="225"/>
        <v>2.3818517612578201</v>
      </c>
      <c r="Y866">
        <f t="shared" si="226"/>
        <v>1.9715908735255476</v>
      </c>
      <c r="Z866">
        <f t="shared" si="227"/>
        <v>2.8031036063289281</v>
      </c>
      <c r="AA866">
        <f t="shared" si="228"/>
        <v>2.4978406812401701</v>
      </c>
      <c r="AB866">
        <f t="shared" si="229"/>
        <v>3.0450316287462411</v>
      </c>
      <c r="AC866">
        <f t="shared" si="230"/>
        <v>0.76235548233108286</v>
      </c>
      <c r="AD866">
        <f t="shared" si="231"/>
        <v>0.7623049814638444</v>
      </c>
      <c r="AE866">
        <f t="shared" si="232"/>
        <v>1.5213532149411277</v>
      </c>
      <c r="AF866">
        <f t="shared" si="233"/>
        <v>2.1969984768423143</v>
      </c>
      <c r="AG866">
        <f t="shared" si="234"/>
        <v>1.5556411835603787</v>
      </c>
      <c r="AH866">
        <f t="shared" si="235"/>
        <v>3.6134684106264072</v>
      </c>
      <c r="AI866">
        <f t="shared" si="236"/>
        <v>3.3977680732574305</v>
      </c>
      <c r="AJ866">
        <f t="shared" si="237"/>
        <v>2.5114566558411759</v>
      </c>
    </row>
    <row r="867" spans="1:36" x14ac:dyDescent="0.25">
      <c r="A867" s="1">
        <v>3146008</v>
      </c>
      <c r="B867">
        <v>0.73120271077610821</v>
      </c>
      <c r="C867">
        <v>9.2833431213378823</v>
      </c>
      <c r="D867">
        <v>23.125680047607421</v>
      </c>
      <c r="E867">
        <v>15.253695581054689</v>
      </c>
      <c r="F867">
        <v>23.374644677734381</v>
      </c>
      <c r="G867">
        <v>0.91175809936523444</v>
      </c>
      <c r="H867">
        <v>7.7887344238281297</v>
      </c>
      <c r="I867">
        <v>3.564857812500001</v>
      </c>
      <c r="J867">
        <v>6.9623217712402354</v>
      </c>
      <c r="K867">
        <v>4.8083028503417973</v>
      </c>
      <c r="L867">
        <v>1.1606671325683591</v>
      </c>
      <c r="M867">
        <v>1.9064981079101559</v>
      </c>
      <c r="N867">
        <v>7.1289911254882767</v>
      </c>
      <c r="O867">
        <v>4.7258945739746094</v>
      </c>
      <c r="P867">
        <v>1.907741564941406</v>
      </c>
      <c r="Q867">
        <v>2.0720718811035161</v>
      </c>
      <c r="R867">
        <v>0.99543730468750014</v>
      </c>
      <c r="S867">
        <v>4.9746288940429677</v>
      </c>
      <c r="T867">
        <f t="shared" si="221"/>
        <v>2.9242572602588419</v>
      </c>
      <c r="U867">
        <f t="shared" si="222"/>
        <v>3.8345580105692147</v>
      </c>
      <c r="V867">
        <f t="shared" si="223"/>
        <v>3.4190417188960271</v>
      </c>
      <c r="W867">
        <f t="shared" si="224"/>
        <v>3.8452563029657449</v>
      </c>
      <c r="X867">
        <f t="shared" si="225"/>
        <v>0.81758115185534075</v>
      </c>
      <c r="Y867">
        <f t="shared" si="226"/>
        <v>2.7499213562027647</v>
      </c>
      <c r="Z867">
        <f t="shared" si="227"/>
        <v>1.9833873061111842</v>
      </c>
      <c r="AA867">
        <f t="shared" si="228"/>
        <v>2.6387781519313678</v>
      </c>
      <c r="AB867">
        <f t="shared" si="229"/>
        <v>2.2741333268843307</v>
      </c>
      <c r="AC867">
        <f t="shared" si="230"/>
        <v>0.99054725423231238</v>
      </c>
      <c r="AD867">
        <f t="shared" si="231"/>
        <v>1.401020789201064</v>
      </c>
      <c r="AE867">
        <f t="shared" si="232"/>
        <v>2.6622000832560304</v>
      </c>
      <c r="AF867">
        <f t="shared" si="233"/>
        <v>2.2572143024179327</v>
      </c>
      <c r="AG867">
        <f t="shared" si="234"/>
        <v>1.4015982297472576</v>
      </c>
      <c r="AH867">
        <f t="shared" si="235"/>
        <v>1.4754100965264947</v>
      </c>
      <c r="AI867">
        <f t="shared" si="236"/>
        <v>0.87814359125925256</v>
      </c>
      <c r="AJ867">
        <f t="shared" si="237"/>
        <v>2.3074504808735607</v>
      </c>
    </row>
    <row r="868" spans="1:36" x14ac:dyDescent="0.25">
      <c r="A868" s="1">
        <v>3146107</v>
      </c>
      <c r="B868">
        <v>0.88800806590339687</v>
      </c>
      <c r="C868">
        <v>113.1867377990723</v>
      </c>
      <c r="D868">
        <v>161.67418259887691</v>
      </c>
      <c r="E868">
        <v>173.1145924743652</v>
      </c>
      <c r="F868">
        <v>132.19367635498051</v>
      </c>
      <c r="G868">
        <v>176.4106947082519</v>
      </c>
      <c r="H868">
        <v>120.43641644897454</v>
      </c>
      <c r="I868">
        <v>129.33188669433591</v>
      </c>
      <c r="J868">
        <v>120.16883371582044</v>
      </c>
      <c r="K868">
        <v>153.419207537842</v>
      </c>
      <c r="L868">
        <v>144.6769962158204</v>
      </c>
      <c r="M868">
        <v>115.22871845092762</v>
      </c>
      <c r="N868">
        <v>78.017293853759824</v>
      </c>
      <c r="O868">
        <v>54.359159326171913</v>
      </c>
      <c r="P868">
        <v>33.896541345214843</v>
      </c>
      <c r="Q868">
        <v>119.9899147399901</v>
      </c>
      <c r="R868">
        <v>124.16820023803727</v>
      </c>
      <c r="S868">
        <v>53.108794561767539</v>
      </c>
      <c r="T868">
        <f t="shared" si="221"/>
        <v>5.422205695760197</v>
      </c>
      <c r="U868">
        <f t="shared" si="222"/>
        <v>5.778739836334279</v>
      </c>
      <c r="V868">
        <f t="shared" si="223"/>
        <v>5.8471092819660102</v>
      </c>
      <c r="W868">
        <f t="shared" si="224"/>
        <v>5.5774295786145069</v>
      </c>
      <c r="X868">
        <f t="shared" si="225"/>
        <v>5.8659699830256153</v>
      </c>
      <c r="Y868">
        <f t="shared" si="226"/>
        <v>5.4842863649761533</v>
      </c>
      <c r="Z868">
        <f t="shared" si="227"/>
        <v>5.555543991895342</v>
      </c>
      <c r="AA868">
        <f t="shared" si="228"/>
        <v>5.4820621940624914</v>
      </c>
      <c r="AB868">
        <f t="shared" si="229"/>
        <v>5.7263318949666093</v>
      </c>
      <c r="AC868">
        <f t="shared" si="230"/>
        <v>5.6676627694020238</v>
      </c>
      <c r="AD868">
        <f t="shared" si="231"/>
        <v>5.4400850179529794</v>
      </c>
      <c r="AE868">
        <f t="shared" si="232"/>
        <v>5.0501187693897887</v>
      </c>
      <c r="AF868">
        <f t="shared" si="233"/>
        <v>4.6888448987649056</v>
      </c>
      <c r="AG868">
        <f t="shared" si="234"/>
        <v>4.2166776786873577</v>
      </c>
      <c r="AH868">
        <f t="shared" si="235"/>
        <v>5.4805722395541157</v>
      </c>
      <c r="AI868">
        <f t="shared" si="236"/>
        <v>5.5148004952364102</v>
      </c>
      <c r="AJ868">
        <f t="shared" si="237"/>
        <v>4.6655783413259888</v>
      </c>
    </row>
    <row r="869" spans="1:36" x14ac:dyDescent="0.25">
      <c r="A869" s="1">
        <v>3146206</v>
      </c>
      <c r="B869">
        <v>0.58657859271891122</v>
      </c>
      <c r="C869">
        <v>20.255248913574221</v>
      </c>
      <c r="D869">
        <v>2.5532101806640628</v>
      </c>
      <c r="E869">
        <v>10.29749826049804</v>
      </c>
      <c r="F869">
        <v>13.703579492187499</v>
      </c>
      <c r="G869">
        <v>15.9157712097168</v>
      </c>
      <c r="H869">
        <v>7.3203675048828121</v>
      </c>
      <c r="I869">
        <v>4.512327728271484</v>
      </c>
      <c r="J869">
        <v>0</v>
      </c>
      <c r="K869">
        <v>3.235011096191406</v>
      </c>
      <c r="L869">
        <v>6.4683949462890604</v>
      </c>
      <c r="M869">
        <v>17.875495593261711</v>
      </c>
      <c r="N869">
        <v>12.938721868896479</v>
      </c>
      <c r="O869">
        <v>15.32598381347657</v>
      </c>
      <c r="P869">
        <v>3.149608392333985</v>
      </c>
      <c r="Q869">
        <v>3.1496047912597658</v>
      </c>
      <c r="R869">
        <v>3.4903695068359371</v>
      </c>
      <c r="S869">
        <v>1.106957495117187</v>
      </c>
      <c r="T869">
        <f t="shared" si="221"/>
        <v>3.702169937157759</v>
      </c>
      <c r="U869">
        <f t="shared" si="222"/>
        <v>1.666813630886627</v>
      </c>
      <c r="V869">
        <f t="shared" si="223"/>
        <v>3.0273974996268884</v>
      </c>
      <c r="W869">
        <f t="shared" si="224"/>
        <v>3.3121328932456371</v>
      </c>
      <c r="X869">
        <f t="shared" si="225"/>
        <v>3.46144316642031</v>
      </c>
      <c r="Y869">
        <f t="shared" si="226"/>
        <v>2.6884406431644674</v>
      </c>
      <c r="Z869">
        <f t="shared" si="227"/>
        <v>2.212018483585779</v>
      </c>
      <c r="AA869">
        <f t="shared" si="228"/>
        <v>0</v>
      </c>
      <c r="AB869">
        <f t="shared" si="229"/>
        <v>1.8902548002879271</v>
      </c>
      <c r="AC869">
        <f t="shared" si="230"/>
        <v>2.5659974533231327</v>
      </c>
      <c r="AD869">
        <f t="shared" si="231"/>
        <v>3.5773594686064696</v>
      </c>
      <c r="AE869">
        <f t="shared" si="232"/>
        <v>3.2548616921160249</v>
      </c>
      <c r="AF869">
        <f t="shared" si="233"/>
        <v>3.4237595088213082</v>
      </c>
      <c r="AG869">
        <f t="shared" si="234"/>
        <v>1.8647242206428427</v>
      </c>
      <c r="AH869">
        <f t="shared" si="235"/>
        <v>1.8647231309092924</v>
      </c>
      <c r="AI869">
        <f t="shared" si="236"/>
        <v>1.9630714010184735</v>
      </c>
      <c r="AJ869">
        <f t="shared" si="237"/>
        <v>0.95501895485085331</v>
      </c>
    </row>
    <row r="870" spans="1:36" x14ac:dyDescent="0.25">
      <c r="A870" s="1">
        <v>3146305</v>
      </c>
      <c r="B870">
        <v>0.81377012874674293</v>
      </c>
      <c r="C870">
        <v>47.233605133056599</v>
      </c>
      <c r="D870">
        <v>88.472592828369187</v>
      </c>
      <c r="E870">
        <v>87.19474190673823</v>
      </c>
      <c r="F870">
        <v>24.217915368652299</v>
      </c>
      <c r="G870">
        <v>25.328612860107391</v>
      </c>
      <c r="H870">
        <v>67.867662292480418</v>
      </c>
      <c r="I870">
        <v>50.925569451904281</v>
      </c>
      <c r="J870">
        <v>32.433296533203048</v>
      </c>
      <c r="K870">
        <v>49.7218558044434</v>
      </c>
      <c r="L870">
        <v>101.32916938476556</v>
      </c>
      <c r="M870">
        <v>112.29106929321253</v>
      </c>
      <c r="N870">
        <v>66.072645037841724</v>
      </c>
      <c r="O870">
        <v>66.235343774413977</v>
      </c>
      <c r="P870">
        <v>62.137811273193329</v>
      </c>
      <c r="Q870">
        <v>76.247253161621046</v>
      </c>
      <c r="R870">
        <v>27.72693195190428</v>
      </c>
      <c r="S870">
        <v>84.969671954345813</v>
      </c>
      <c r="T870">
        <f t="shared" si="221"/>
        <v>4.5483648308440419</v>
      </c>
      <c r="U870">
        <f t="shared" si="222"/>
        <v>5.1758719366132295</v>
      </c>
      <c r="V870">
        <f t="shared" si="223"/>
        <v>5.161324090890572</v>
      </c>
      <c r="W870">
        <f t="shared" si="224"/>
        <v>3.8806658241071439</v>
      </c>
      <c r="X870">
        <f t="shared" si="225"/>
        <v>3.9254713409054998</v>
      </c>
      <c r="Y870">
        <f t="shared" si="226"/>
        <v>4.910761119162764</v>
      </c>
      <c r="Z870">
        <f t="shared" si="227"/>
        <v>4.6236087088861382</v>
      </c>
      <c r="AA870">
        <f t="shared" si="228"/>
        <v>4.172570322711505</v>
      </c>
      <c r="AB870">
        <f t="shared" si="229"/>
        <v>4.5996928782101776</v>
      </c>
      <c r="AC870">
        <f t="shared" si="230"/>
        <v>5.3115458484013542</v>
      </c>
      <c r="AD870">
        <f t="shared" si="231"/>
        <v>5.4142613397741899</v>
      </c>
      <c r="AE870">
        <f t="shared" si="232"/>
        <v>4.883959260722893</v>
      </c>
      <c r="AF870">
        <f t="shared" si="233"/>
        <v>4.8864183750177848</v>
      </c>
      <c r="AG870">
        <f t="shared" si="234"/>
        <v>4.8225666033668393</v>
      </c>
      <c r="AH870">
        <f t="shared" si="235"/>
        <v>5.0271715708071119</v>
      </c>
      <c r="AI870">
        <f t="shared" si="236"/>
        <v>4.0158764249227081</v>
      </c>
      <c r="AJ870">
        <f t="shared" si="237"/>
        <v>5.1354761978277388</v>
      </c>
    </row>
    <row r="871" spans="1:36" x14ac:dyDescent="0.25">
      <c r="A871" s="1">
        <v>3146602</v>
      </c>
      <c r="B871">
        <v>0.92519213426107672</v>
      </c>
      <c r="C871">
        <v>1.668865124511719</v>
      </c>
      <c r="D871">
        <v>2.5032951354980471</v>
      </c>
      <c r="E871">
        <v>0.83443270874023423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1.084826959228516</v>
      </c>
      <c r="M871">
        <v>0</v>
      </c>
      <c r="N871">
        <v>0</v>
      </c>
      <c r="O871">
        <v>2.753482617187502</v>
      </c>
      <c r="P871">
        <v>0</v>
      </c>
      <c r="Q871">
        <v>1.502056970214843</v>
      </c>
      <c r="R871">
        <v>0</v>
      </c>
      <c r="S871">
        <v>2.0864899902343761</v>
      </c>
      <c r="T871">
        <f t="shared" si="221"/>
        <v>1.2849262117336251</v>
      </c>
      <c r="U871">
        <f t="shared" si="222"/>
        <v>1.6484542341928783</v>
      </c>
      <c r="V871">
        <f t="shared" si="223"/>
        <v>0.7593304724808605</v>
      </c>
      <c r="W871">
        <f t="shared" si="224"/>
        <v>0</v>
      </c>
      <c r="X871">
        <f t="shared" si="225"/>
        <v>0</v>
      </c>
      <c r="Y871">
        <f t="shared" si="226"/>
        <v>0</v>
      </c>
      <c r="Z871">
        <f t="shared" si="227"/>
        <v>0</v>
      </c>
      <c r="AA871">
        <f t="shared" si="228"/>
        <v>0</v>
      </c>
      <c r="AB871">
        <f t="shared" si="229"/>
        <v>0</v>
      </c>
      <c r="AC871">
        <f t="shared" si="230"/>
        <v>0.94010178380895304</v>
      </c>
      <c r="AD871">
        <f t="shared" si="231"/>
        <v>0</v>
      </c>
      <c r="AE871">
        <f t="shared" si="232"/>
        <v>0</v>
      </c>
      <c r="AF871">
        <f t="shared" si="233"/>
        <v>1.7374670815902067</v>
      </c>
      <c r="AG871">
        <f t="shared" si="234"/>
        <v>0</v>
      </c>
      <c r="AH871">
        <f t="shared" si="235"/>
        <v>1.1959036777185243</v>
      </c>
      <c r="AI871">
        <f t="shared" si="236"/>
        <v>0</v>
      </c>
      <c r="AJ871">
        <f t="shared" si="237"/>
        <v>1.4816591522544489</v>
      </c>
    </row>
    <row r="872" spans="1:36" x14ac:dyDescent="0.25">
      <c r="A872" s="1">
        <v>3146701</v>
      </c>
      <c r="B872">
        <v>0.83788609186655949</v>
      </c>
      <c r="C872">
        <v>5.2551650817871103</v>
      </c>
      <c r="D872">
        <v>6.3371468933105444</v>
      </c>
      <c r="E872">
        <v>1.8338529968261721</v>
      </c>
      <c r="F872">
        <v>1.6681903747558591</v>
      </c>
      <c r="G872">
        <v>1.5842186157226561</v>
      </c>
      <c r="H872">
        <v>1.1670532714843751</v>
      </c>
      <c r="I872">
        <v>4.0846640502929699</v>
      </c>
      <c r="J872">
        <v>0</v>
      </c>
      <c r="K872">
        <v>1.00061528930664</v>
      </c>
      <c r="L872">
        <v>1.3341540222167969</v>
      </c>
      <c r="M872">
        <v>6.9151480407714851</v>
      </c>
      <c r="N872">
        <v>5.6683154602050774</v>
      </c>
      <c r="O872">
        <v>6.4994649475097672</v>
      </c>
      <c r="P872">
        <v>1.916019171142578</v>
      </c>
      <c r="Q872">
        <v>4.8360720092773404</v>
      </c>
      <c r="R872">
        <v>11.92044379272461</v>
      </c>
      <c r="S872">
        <v>1.165944219970704</v>
      </c>
      <c r="T872">
        <f t="shared" si="221"/>
        <v>2.3612905671048869</v>
      </c>
      <c r="U872">
        <f t="shared" si="222"/>
        <v>2.545743680527663</v>
      </c>
      <c r="V872">
        <f t="shared" si="223"/>
        <v>1.3667640220027137</v>
      </c>
      <c r="W872">
        <f t="shared" si="224"/>
        <v>1.2845793406922392</v>
      </c>
      <c r="X872">
        <f t="shared" si="225"/>
        <v>1.2405894354690594</v>
      </c>
      <c r="Y872">
        <f t="shared" si="226"/>
        <v>0.994709068868736</v>
      </c>
      <c r="Z872">
        <f t="shared" si="227"/>
        <v>2.1150446618417473</v>
      </c>
      <c r="AA872">
        <f t="shared" si="228"/>
        <v>0</v>
      </c>
      <c r="AB872">
        <f t="shared" si="229"/>
        <v>0.88180859534323852</v>
      </c>
      <c r="AC872">
        <f t="shared" si="230"/>
        <v>1.0991046050281388</v>
      </c>
      <c r="AD872">
        <f t="shared" si="231"/>
        <v>2.632049043353641</v>
      </c>
      <c r="AE872">
        <f t="shared" si="232"/>
        <v>2.4357308201160408</v>
      </c>
      <c r="AF872">
        <f t="shared" si="233"/>
        <v>2.5707333162493069</v>
      </c>
      <c r="AG872">
        <f t="shared" si="234"/>
        <v>1.4054347006931558</v>
      </c>
      <c r="AH872">
        <f t="shared" si="235"/>
        <v>2.2797719967840084</v>
      </c>
      <c r="AI872">
        <f t="shared" si="236"/>
        <v>3.1731568092836593</v>
      </c>
      <c r="AJ872">
        <f t="shared" si="237"/>
        <v>0.99398724780987868</v>
      </c>
    </row>
    <row r="873" spans="1:36" x14ac:dyDescent="0.25">
      <c r="A873" s="1">
        <v>3146750</v>
      </c>
      <c r="B873">
        <v>0.60251688418229365</v>
      </c>
      <c r="C873">
        <v>78.582261077880872</v>
      </c>
      <c r="D873">
        <v>48.074108886718761</v>
      </c>
      <c r="E873">
        <v>81.407186840820401</v>
      </c>
      <c r="F873">
        <v>29.987558215332019</v>
      </c>
      <c r="G873">
        <v>20.991288244628919</v>
      </c>
      <c r="H873">
        <v>62.304718487548733</v>
      </c>
      <c r="I873">
        <v>23.047417376708971</v>
      </c>
      <c r="J873">
        <v>11.74173658447266</v>
      </c>
      <c r="K873">
        <v>25.364034667968749</v>
      </c>
      <c r="L873">
        <v>15.25411484985351</v>
      </c>
      <c r="M873">
        <v>56.134730621337923</v>
      </c>
      <c r="N873">
        <v>81.143616088867134</v>
      </c>
      <c r="O873">
        <v>54.414309381103614</v>
      </c>
      <c r="P873">
        <v>16.369753564453131</v>
      </c>
      <c r="Q873">
        <v>17.740559509277361</v>
      </c>
      <c r="R873">
        <v>7.0262883544921868</v>
      </c>
      <c r="S873">
        <v>27.25480772094728</v>
      </c>
      <c r="T873">
        <f t="shared" si="221"/>
        <v>5.0573336507377231</v>
      </c>
      <c r="U873">
        <f t="shared" si="222"/>
        <v>4.565999091080978</v>
      </c>
      <c r="V873">
        <f t="shared" si="223"/>
        <v>5.0926484616845284</v>
      </c>
      <c r="W873">
        <f t="shared" si="224"/>
        <v>4.0942076425070608</v>
      </c>
      <c r="X873">
        <f t="shared" si="225"/>
        <v>3.7378215685354648</v>
      </c>
      <c r="Y873">
        <f t="shared" si="226"/>
        <v>4.8252487372465449</v>
      </c>
      <c r="Z873">
        <f t="shared" si="227"/>
        <v>3.8311712146102122</v>
      </c>
      <c r="AA873">
        <f t="shared" si="228"/>
        <v>3.1581053156192853</v>
      </c>
      <c r="AB873">
        <f t="shared" si="229"/>
        <v>3.9268677673743508</v>
      </c>
      <c r="AC873">
        <f t="shared" si="230"/>
        <v>3.4190691460195786</v>
      </c>
      <c r="AD873">
        <f t="shared" si="231"/>
        <v>4.7209812134277414</v>
      </c>
      <c r="AE873">
        <f t="shared" si="232"/>
        <v>5.0894057704141806</v>
      </c>
      <c r="AF873">
        <f t="shared" si="233"/>
        <v>4.6898587625355965</v>
      </c>
      <c r="AG873">
        <f t="shared" si="234"/>
        <v>3.4895141591781824</v>
      </c>
      <c r="AH873">
        <f t="shared" si="235"/>
        <v>3.5697940896507934</v>
      </c>
      <c r="AI873">
        <f t="shared" si="236"/>
        <v>2.64783167105479</v>
      </c>
      <c r="AJ873">
        <f t="shared" si="237"/>
        <v>3.9987134996891536</v>
      </c>
    </row>
    <row r="874" spans="1:36" x14ac:dyDescent="0.25">
      <c r="A874" s="1">
        <v>3146909</v>
      </c>
      <c r="B874">
        <v>0.32988874330367679</v>
      </c>
      <c r="C874">
        <v>0</v>
      </c>
      <c r="D874">
        <v>0.25318909912109372</v>
      </c>
      <c r="E874">
        <v>1.35105576171875</v>
      </c>
      <c r="F874">
        <v>1.182173901367187</v>
      </c>
      <c r="G874">
        <v>0</v>
      </c>
      <c r="H874">
        <v>1.013360034179688</v>
      </c>
      <c r="I874">
        <v>8.4433624267578125E-2</v>
      </c>
      <c r="J874">
        <v>0</v>
      </c>
      <c r="K874">
        <v>0</v>
      </c>
      <c r="L874">
        <v>0</v>
      </c>
      <c r="M874">
        <v>0</v>
      </c>
      <c r="N874">
        <v>2.3633447631835929</v>
      </c>
      <c r="O874">
        <v>3.123465222167968</v>
      </c>
      <c r="P874">
        <v>0.84402650146484381</v>
      </c>
      <c r="Q874">
        <v>0</v>
      </c>
      <c r="R874">
        <v>0.92884282226562487</v>
      </c>
      <c r="S874">
        <v>0</v>
      </c>
      <c r="T874">
        <f t="shared" si="221"/>
        <v>0</v>
      </c>
      <c r="U874">
        <f t="shared" si="222"/>
        <v>0.25055917729726418</v>
      </c>
      <c r="V874">
        <f t="shared" si="223"/>
        <v>1.1092007016312111</v>
      </c>
      <c r="W874">
        <f t="shared" si="224"/>
        <v>1.0045109290853809</v>
      </c>
      <c r="X874">
        <f t="shared" si="225"/>
        <v>0</v>
      </c>
      <c r="Y874">
        <f t="shared" si="226"/>
        <v>0.8907890754258404</v>
      </c>
      <c r="Z874">
        <f t="shared" si="227"/>
        <v>8.4333623010004855E-2</v>
      </c>
      <c r="AA874">
        <f t="shared" si="228"/>
        <v>0</v>
      </c>
      <c r="AB874">
        <f t="shared" si="229"/>
        <v>0</v>
      </c>
      <c r="AC874">
        <f t="shared" si="230"/>
        <v>0</v>
      </c>
      <c r="AD874">
        <f t="shared" si="231"/>
        <v>0</v>
      </c>
      <c r="AE874">
        <f t="shared" si="232"/>
        <v>1.5952472772391515</v>
      </c>
      <c r="AF874">
        <f t="shared" si="233"/>
        <v>1.8567829794830601</v>
      </c>
      <c r="AG874">
        <f t="shared" si="234"/>
        <v>0.76667927770830591</v>
      </c>
      <c r="AH874">
        <f t="shared" si="235"/>
        <v>0</v>
      </c>
      <c r="AI874">
        <f t="shared" si="236"/>
        <v>0.83015247815339011</v>
      </c>
      <c r="AJ874">
        <f t="shared" si="237"/>
        <v>0</v>
      </c>
    </row>
    <row r="875" spans="1:36" x14ac:dyDescent="0.25">
      <c r="A875" s="1">
        <v>3147105</v>
      </c>
      <c r="B875">
        <v>0.60647155010122888</v>
      </c>
      <c r="C875">
        <v>46.410886328125031</v>
      </c>
      <c r="D875">
        <v>17.682272241210949</v>
      </c>
      <c r="E875">
        <v>9.0963358642578154</v>
      </c>
      <c r="F875">
        <v>20.29425069580078</v>
      </c>
      <c r="G875">
        <v>6.4843108154296871</v>
      </c>
      <c r="H875">
        <v>6.8193774658203141</v>
      </c>
      <c r="I875">
        <v>14.90882678222656</v>
      </c>
      <c r="J875">
        <v>28.63610147094726</v>
      </c>
      <c r="K875">
        <v>12.544975982666029</v>
      </c>
      <c r="L875">
        <v>106.61282198486299</v>
      </c>
      <c r="M875">
        <v>115.44649566040023</v>
      </c>
      <c r="N875">
        <v>49.264429168701248</v>
      </c>
      <c r="O875">
        <v>57.012631311035257</v>
      </c>
      <c r="P875">
        <v>11.44956209106445</v>
      </c>
      <c r="Q875">
        <v>2.4420812744140612</v>
      </c>
      <c r="R875">
        <v>4.9683144042968728</v>
      </c>
      <c r="S875">
        <v>4.8840138366699204</v>
      </c>
      <c r="T875">
        <f t="shared" si="221"/>
        <v>4.5307972759476138</v>
      </c>
      <c r="U875">
        <f t="shared" si="222"/>
        <v>3.5665083762142329</v>
      </c>
      <c r="V875">
        <f t="shared" si="223"/>
        <v>2.9040266504350627</v>
      </c>
      <c r="W875">
        <f t="shared" si="224"/>
        <v>3.7040912649697493</v>
      </c>
      <c r="X875">
        <f t="shared" si="225"/>
        <v>2.5684262079099049</v>
      </c>
      <c r="Y875">
        <f t="shared" si="226"/>
        <v>2.6182484200990697</v>
      </c>
      <c r="Z875">
        <f t="shared" si="227"/>
        <v>3.3962234691723556</v>
      </c>
      <c r="AA875">
        <f t="shared" si="228"/>
        <v>4.0481201205078099</v>
      </c>
      <c r="AB875">
        <f t="shared" si="229"/>
        <v>3.2240522219549264</v>
      </c>
      <c r="AC875">
        <f t="shared" si="230"/>
        <v>5.3623729604731274</v>
      </c>
      <c r="AD875">
        <f t="shared" si="231"/>
        <v>5.4419731192823537</v>
      </c>
      <c r="AE875">
        <f t="shared" si="232"/>
        <v>4.5904524759090366</v>
      </c>
      <c r="AF875">
        <f t="shared" si="233"/>
        <v>4.7364969295816568</v>
      </c>
      <c r="AG875">
        <f t="shared" si="234"/>
        <v>3.133000283018089</v>
      </c>
      <c r="AH875">
        <f t="shared" si="235"/>
        <v>1.6255032042256148</v>
      </c>
      <c r="AI875">
        <f t="shared" si="236"/>
        <v>2.3062052766864718</v>
      </c>
      <c r="AJ875">
        <f t="shared" si="237"/>
        <v>2.289434142451729</v>
      </c>
    </row>
    <row r="876" spans="1:36" x14ac:dyDescent="0.25">
      <c r="A876" s="1">
        <v>3147204</v>
      </c>
      <c r="B876">
        <v>0.6420022635215169</v>
      </c>
      <c r="C876">
        <v>7.7476758911132846</v>
      </c>
      <c r="D876">
        <v>32.633698107910142</v>
      </c>
      <c r="E876">
        <v>12.65787982788086</v>
      </c>
      <c r="F876">
        <v>12.23769474487305</v>
      </c>
      <c r="G876">
        <v>4.7467527832031271</v>
      </c>
      <c r="H876">
        <v>11.57694172363281</v>
      </c>
      <c r="I876">
        <v>9.5757027160644519</v>
      </c>
      <c r="J876">
        <v>20.067285882568331</v>
      </c>
      <c r="K876">
        <v>2.5812950012207021</v>
      </c>
      <c r="L876">
        <v>1.914611279296875</v>
      </c>
      <c r="M876">
        <v>1.7494010559082029</v>
      </c>
      <c r="N876">
        <v>0</v>
      </c>
      <c r="O876">
        <v>1.6645107421875001</v>
      </c>
      <c r="P876">
        <v>2.2473777221679692</v>
      </c>
      <c r="Q876">
        <v>0</v>
      </c>
      <c r="R876">
        <v>3.9135106689453121</v>
      </c>
      <c r="S876">
        <v>3.9956097167968738</v>
      </c>
      <c r="T876">
        <f t="shared" si="221"/>
        <v>2.7446791419149208</v>
      </c>
      <c r="U876">
        <f t="shared" si="222"/>
        <v>4.1787272877078916</v>
      </c>
      <c r="V876">
        <f t="shared" si="223"/>
        <v>3.2329838095365613</v>
      </c>
      <c r="W876">
        <f t="shared" si="224"/>
        <v>3.1993332620764683</v>
      </c>
      <c r="X876">
        <f t="shared" si="225"/>
        <v>2.2615231973839447</v>
      </c>
      <c r="Y876">
        <f t="shared" si="226"/>
        <v>3.1440226359565884</v>
      </c>
      <c r="Z876">
        <f t="shared" si="227"/>
        <v>2.9550914776625552</v>
      </c>
      <c r="AA876">
        <f t="shared" si="228"/>
        <v>3.6928583401034536</v>
      </c>
      <c r="AB876">
        <f t="shared" si="229"/>
        <v>1.6770073180374019</v>
      </c>
      <c r="AC876">
        <f t="shared" si="230"/>
        <v>1.4047830966563277</v>
      </c>
      <c r="AD876">
        <f t="shared" si="231"/>
        <v>1.3256005690752133</v>
      </c>
      <c r="AE876">
        <f t="shared" si="232"/>
        <v>0</v>
      </c>
      <c r="AF876">
        <f t="shared" si="233"/>
        <v>1.2826859209645984</v>
      </c>
      <c r="AG876">
        <f t="shared" si="234"/>
        <v>1.5490924304279539</v>
      </c>
      <c r="AH876">
        <f t="shared" si="235"/>
        <v>0</v>
      </c>
      <c r="AI876">
        <f t="shared" si="236"/>
        <v>2.073519514480743</v>
      </c>
      <c r="AJ876">
        <f t="shared" si="237"/>
        <v>2.0936471968397621</v>
      </c>
    </row>
    <row r="877" spans="1:36" x14ac:dyDescent="0.25">
      <c r="A877" s="1">
        <v>3147303</v>
      </c>
      <c r="B877">
        <v>0.65334115912384871</v>
      </c>
      <c r="C877">
        <v>3.970187585449219</v>
      </c>
      <c r="D877">
        <v>1.736140747070313</v>
      </c>
      <c r="E877">
        <v>56.566917211914017</v>
      </c>
      <c r="F877">
        <v>14.88791267089845</v>
      </c>
      <c r="G877">
        <v>2.0679367980957029</v>
      </c>
      <c r="H877">
        <v>4.9629304931640617</v>
      </c>
      <c r="I877">
        <v>6.4515381408691406</v>
      </c>
      <c r="J877">
        <v>7.8582150390625012</v>
      </c>
      <c r="K877">
        <v>14.473991314697271</v>
      </c>
      <c r="L877">
        <v>7.0302422790527324</v>
      </c>
      <c r="M877">
        <v>3.1432414428710951</v>
      </c>
      <c r="N877">
        <v>4.7144029724121088</v>
      </c>
      <c r="O877">
        <v>0</v>
      </c>
      <c r="P877">
        <v>2.564144006347655</v>
      </c>
      <c r="Q877">
        <v>0</v>
      </c>
      <c r="R877">
        <v>6.0378128540039073</v>
      </c>
      <c r="S877">
        <v>0</v>
      </c>
      <c r="T877">
        <f t="shared" si="221"/>
        <v>2.0874564991092033</v>
      </c>
      <c r="U877">
        <f t="shared" si="222"/>
        <v>1.3190010576393798</v>
      </c>
      <c r="V877">
        <f t="shared" si="223"/>
        <v>4.7286496136598757</v>
      </c>
      <c r="W877">
        <f t="shared" si="224"/>
        <v>3.3948228353008219</v>
      </c>
      <c r="X877">
        <f t="shared" si="225"/>
        <v>1.4736113697877551</v>
      </c>
      <c r="Y877">
        <f t="shared" si="226"/>
        <v>2.30514237879511</v>
      </c>
      <c r="Z877">
        <f t="shared" si="227"/>
        <v>2.5634187396363743</v>
      </c>
      <c r="AA877">
        <f t="shared" si="228"/>
        <v>2.7587307822921776</v>
      </c>
      <c r="AB877">
        <f t="shared" si="229"/>
        <v>3.3666917242941068</v>
      </c>
      <c r="AC877">
        <f t="shared" si="230"/>
        <v>2.6483886363618661</v>
      </c>
      <c r="AD877">
        <f t="shared" si="231"/>
        <v>1.8627957258357626</v>
      </c>
      <c r="AE877">
        <f t="shared" si="232"/>
        <v>2.2548325803103348</v>
      </c>
      <c r="AF877">
        <f t="shared" si="233"/>
        <v>0</v>
      </c>
      <c r="AG877">
        <f t="shared" si="234"/>
        <v>1.6707936977265914</v>
      </c>
      <c r="AH877">
        <f t="shared" si="235"/>
        <v>0</v>
      </c>
      <c r="AI877">
        <f t="shared" si="236"/>
        <v>2.4979772651476417</v>
      </c>
      <c r="AJ877">
        <f t="shared" si="237"/>
        <v>0</v>
      </c>
    </row>
    <row r="878" spans="1:36" x14ac:dyDescent="0.25">
      <c r="A878" s="1">
        <v>3147501</v>
      </c>
      <c r="B878">
        <v>0.6920640949095207</v>
      </c>
      <c r="C878">
        <v>10.64184172363281</v>
      </c>
      <c r="D878">
        <v>5.3214585571289064</v>
      </c>
      <c r="E878">
        <v>11.48657324218749</v>
      </c>
      <c r="F878">
        <v>0.92924867553710933</v>
      </c>
      <c r="G878">
        <v>7.5174557128906248</v>
      </c>
      <c r="H878">
        <v>8.8686695495605488</v>
      </c>
      <c r="I878">
        <v>0</v>
      </c>
      <c r="J878">
        <v>3.463705804443356</v>
      </c>
      <c r="K878">
        <v>0</v>
      </c>
      <c r="L878">
        <v>3.4631864196777342</v>
      </c>
      <c r="M878">
        <v>0</v>
      </c>
      <c r="N878">
        <v>0.92905806274414071</v>
      </c>
      <c r="O878">
        <v>0</v>
      </c>
      <c r="P878">
        <v>0</v>
      </c>
      <c r="Q878">
        <v>0</v>
      </c>
      <c r="R878">
        <v>3.0409544372558579</v>
      </c>
      <c r="S878">
        <v>0</v>
      </c>
      <c r="T878">
        <f t="shared" si="221"/>
        <v>3.0601409986987851</v>
      </c>
      <c r="U878">
        <f t="shared" si="222"/>
        <v>2.3736082754569168</v>
      </c>
      <c r="V878">
        <f t="shared" si="223"/>
        <v>3.1362154079977014</v>
      </c>
      <c r="W878">
        <f t="shared" si="224"/>
        <v>0.83044981445694244</v>
      </c>
      <c r="X878">
        <f t="shared" si="225"/>
        <v>2.7147696833075607</v>
      </c>
      <c r="Y878">
        <f t="shared" si="226"/>
        <v>2.8788354292169598</v>
      </c>
      <c r="Z878">
        <f t="shared" si="227"/>
        <v>0</v>
      </c>
      <c r="AA878">
        <f t="shared" si="228"/>
        <v>1.9557015986827508</v>
      </c>
      <c r="AB878">
        <f t="shared" si="229"/>
        <v>0</v>
      </c>
      <c r="AC878">
        <f t="shared" si="230"/>
        <v>1.95555752210094</v>
      </c>
      <c r="AD878">
        <f t="shared" si="231"/>
        <v>0</v>
      </c>
      <c r="AE878">
        <f t="shared" si="232"/>
        <v>0.83031017516917194</v>
      </c>
      <c r="AF878">
        <f t="shared" si="233"/>
        <v>0</v>
      </c>
      <c r="AG878">
        <f t="shared" si="234"/>
        <v>0</v>
      </c>
      <c r="AH878">
        <f t="shared" si="235"/>
        <v>0</v>
      </c>
      <c r="AI878">
        <f t="shared" si="236"/>
        <v>1.8313184402214759</v>
      </c>
      <c r="AJ878">
        <f t="shared" si="237"/>
        <v>0</v>
      </c>
    </row>
    <row r="879" spans="1:36" x14ac:dyDescent="0.25">
      <c r="A879" s="1">
        <v>3147600</v>
      </c>
      <c r="B879">
        <v>0.88364940703674821</v>
      </c>
      <c r="C879">
        <v>1.98663491821289</v>
      </c>
      <c r="D879">
        <v>4.5528933837890619</v>
      </c>
      <c r="E879">
        <v>0.91099528198242186</v>
      </c>
      <c r="F879">
        <v>0</v>
      </c>
      <c r="G879">
        <v>8.4482497558593703</v>
      </c>
      <c r="H879">
        <v>6.2097396728515637</v>
      </c>
      <c r="I879">
        <v>6.0430113342285141</v>
      </c>
      <c r="J879">
        <v>9.9346045654296855</v>
      </c>
      <c r="K879">
        <v>8.9435860900878907</v>
      </c>
      <c r="L879">
        <v>9.9368403869628903</v>
      </c>
      <c r="M879">
        <v>13.247649700927729</v>
      </c>
      <c r="N879">
        <v>2.9800914489746102</v>
      </c>
      <c r="O879">
        <v>3.4777729125976569</v>
      </c>
      <c r="P879">
        <v>2.8984885437011729</v>
      </c>
      <c r="Q879">
        <v>0.9934274597167968</v>
      </c>
      <c r="R879">
        <v>38.086062738037171</v>
      </c>
      <c r="S879">
        <v>10.26952510375977</v>
      </c>
      <c r="T879">
        <f t="shared" si="221"/>
        <v>1.4376424021894347</v>
      </c>
      <c r="U879">
        <f t="shared" si="222"/>
        <v>2.2207580979792305</v>
      </c>
      <c r="V879">
        <f t="shared" si="223"/>
        <v>0.81701735458648728</v>
      </c>
      <c r="W879">
        <f t="shared" si="224"/>
        <v>0</v>
      </c>
      <c r="X879">
        <f t="shared" si="225"/>
        <v>2.8305909381267624</v>
      </c>
      <c r="Y879">
        <f t="shared" si="226"/>
        <v>2.525687255998684</v>
      </c>
      <c r="Z879">
        <f t="shared" si="227"/>
        <v>2.4988263254208865</v>
      </c>
      <c r="AA879">
        <f t="shared" si="228"/>
        <v>2.9916947044014059</v>
      </c>
      <c r="AB879">
        <f t="shared" si="229"/>
        <v>2.887194745259702</v>
      </c>
      <c r="AC879">
        <f t="shared" si="230"/>
        <v>2.9919186018224107</v>
      </c>
      <c r="AD879">
        <f t="shared" si="231"/>
        <v>3.2783888016146374</v>
      </c>
      <c r="AE879">
        <f t="shared" si="232"/>
        <v>1.8121319510861953</v>
      </c>
      <c r="AF879">
        <f t="shared" si="233"/>
        <v>1.9595962277219028</v>
      </c>
      <c r="AG879">
        <f t="shared" si="234"/>
        <v>1.785847364355879</v>
      </c>
      <c r="AH879">
        <f t="shared" si="235"/>
        <v>0.87671845442111507</v>
      </c>
      <c r="AI879">
        <f t="shared" si="236"/>
        <v>4.333167892465549</v>
      </c>
      <c r="AJ879">
        <f t="shared" si="237"/>
        <v>3.0246900738930957</v>
      </c>
    </row>
    <row r="880" spans="1:36" x14ac:dyDescent="0.25">
      <c r="A880" s="1">
        <v>3147709</v>
      </c>
      <c r="B880">
        <v>0.82769166930420368</v>
      </c>
      <c r="C880">
        <v>8.7162431274414125</v>
      </c>
      <c r="D880">
        <v>0.83781857299804685</v>
      </c>
      <c r="E880">
        <v>1.1724507141113281</v>
      </c>
      <c r="F880">
        <v>0</v>
      </c>
      <c r="G880">
        <v>8.6337814758300855</v>
      </c>
      <c r="H880">
        <v>3.688155706787112</v>
      </c>
      <c r="I880">
        <v>5.7829539245605472</v>
      </c>
      <c r="J880">
        <v>2.011184753417969</v>
      </c>
      <c r="K880">
        <v>7.2913357238769514</v>
      </c>
      <c r="L880">
        <v>3.2688405883789069</v>
      </c>
      <c r="M880">
        <v>1.173206872558594</v>
      </c>
      <c r="N880">
        <v>2.26343980102539</v>
      </c>
      <c r="O880">
        <v>2.4302763488769532</v>
      </c>
      <c r="P880">
        <v>0.9221640808105469</v>
      </c>
      <c r="Q880">
        <v>2.0119200988769528</v>
      </c>
      <c r="R880">
        <v>1.172462078857422</v>
      </c>
      <c r="S880">
        <v>2.1786855285644529</v>
      </c>
      <c r="T880">
        <f t="shared" si="221"/>
        <v>2.8616100141630954</v>
      </c>
      <c r="U880">
        <f t="shared" si="222"/>
        <v>0.76192799501341135</v>
      </c>
      <c r="V880">
        <f t="shared" si="223"/>
        <v>0.9982163294312667</v>
      </c>
      <c r="W880">
        <f t="shared" si="224"/>
        <v>0</v>
      </c>
      <c r="X880">
        <f t="shared" si="225"/>
        <v>2.85216682601996</v>
      </c>
      <c r="Y880">
        <f t="shared" si="226"/>
        <v>2.0161657547709027</v>
      </c>
      <c r="Z880">
        <f t="shared" si="227"/>
        <v>2.4554548384515953</v>
      </c>
      <c r="AA880">
        <f t="shared" si="228"/>
        <v>1.4486262889322938</v>
      </c>
      <c r="AB880">
        <f t="shared" si="229"/>
        <v>2.6845035769262622</v>
      </c>
      <c r="AC880">
        <f t="shared" si="230"/>
        <v>1.9001982638503561</v>
      </c>
      <c r="AD880">
        <f t="shared" si="231"/>
        <v>0.99870693535905197</v>
      </c>
      <c r="AE880">
        <f t="shared" si="232"/>
        <v>1.5556028045090173</v>
      </c>
      <c r="AF880">
        <f t="shared" si="233"/>
        <v>1.6210204841903704</v>
      </c>
      <c r="AG880">
        <f t="shared" si="234"/>
        <v>0.82525084621601386</v>
      </c>
      <c r="AH880">
        <f t="shared" si="235"/>
        <v>1.4489536319090643</v>
      </c>
      <c r="AI880">
        <f t="shared" si="236"/>
        <v>0.99822370438953989</v>
      </c>
      <c r="AJ880">
        <f t="shared" si="237"/>
        <v>1.5208049235737147</v>
      </c>
    </row>
    <row r="881" spans="1:36" x14ac:dyDescent="0.25">
      <c r="A881" s="1">
        <v>3147808</v>
      </c>
      <c r="B881">
        <v>0.85310616715547927</v>
      </c>
      <c r="C881">
        <v>20.652491351318361</v>
      </c>
      <c r="D881">
        <v>7.3845969055175802</v>
      </c>
      <c r="E881">
        <v>4.1466384277343744</v>
      </c>
      <c r="F881">
        <v>0.91254263305664052</v>
      </c>
      <c r="G881">
        <v>15.514357171630859</v>
      </c>
      <c r="H881">
        <v>2.4879276733398439</v>
      </c>
      <c r="I881">
        <v>3.8992015197753909</v>
      </c>
      <c r="J881">
        <v>14.926539831542961</v>
      </c>
      <c r="K881">
        <v>0.82971227416992199</v>
      </c>
      <c r="L881">
        <v>4.8958097167968759</v>
      </c>
      <c r="M881">
        <v>6.0548238464355464</v>
      </c>
      <c r="N881">
        <v>6.9678341796874994</v>
      </c>
      <c r="O881">
        <v>2.570907147216797</v>
      </c>
      <c r="P881">
        <v>0</v>
      </c>
      <c r="Q881">
        <v>0</v>
      </c>
      <c r="R881">
        <v>0</v>
      </c>
      <c r="S881">
        <v>0</v>
      </c>
      <c r="T881">
        <f t="shared" si="221"/>
        <v>3.721568756153443</v>
      </c>
      <c r="U881">
        <f t="shared" si="222"/>
        <v>2.6970967452358847</v>
      </c>
      <c r="V881">
        <f t="shared" si="223"/>
        <v>2.1296773858382947</v>
      </c>
      <c r="W881">
        <f t="shared" si="224"/>
        <v>0.81816077630752859</v>
      </c>
      <c r="X881">
        <f t="shared" si="225"/>
        <v>3.4359500880923819</v>
      </c>
      <c r="Y881">
        <f t="shared" si="226"/>
        <v>1.6427382406989179</v>
      </c>
      <c r="Z881">
        <f t="shared" si="227"/>
        <v>2.0699708980701703</v>
      </c>
      <c r="AA881">
        <f t="shared" si="228"/>
        <v>3.3974081964986977</v>
      </c>
      <c r="AB881">
        <f t="shared" si="229"/>
        <v>0.75570188471086674</v>
      </c>
      <c r="AC881">
        <f t="shared" si="230"/>
        <v>2.2917975188387203</v>
      </c>
      <c r="AD881">
        <f t="shared" si="231"/>
        <v>2.5007530058207288</v>
      </c>
      <c r="AE881">
        <f t="shared" si="232"/>
        <v>2.6395615541756934</v>
      </c>
      <c r="AF881">
        <f t="shared" si="233"/>
        <v>1.6732482096341939</v>
      </c>
      <c r="AG881">
        <f t="shared" si="234"/>
        <v>0</v>
      </c>
      <c r="AH881">
        <f t="shared" si="235"/>
        <v>0</v>
      </c>
      <c r="AI881">
        <f t="shared" si="236"/>
        <v>0</v>
      </c>
      <c r="AJ881">
        <f t="shared" si="237"/>
        <v>0</v>
      </c>
    </row>
    <row r="882" spans="1:36" x14ac:dyDescent="0.25">
      <c r="A882" s="1">
        <v>3147907</v>
      </c>
      <c r="B882">
        <v>0.655930649005946</v>
      </c>
      <c r="C882">
        <v>9.2851584533691405</v>
      </c>
      <c r="D882">
        <v>19.913582873535141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2.7620129577636718</v>
      </c>
      <c r="K882">
        <v>3.8499556274414082</v>
      </c>
      <c r="L882">
        <v>3.5981255737304689</v>
      </c>
      <c r="M882">
        <v>11.214268164062499</v>
      </c>
      <c r="N882">
        <v>18.8311393310547</v>
      </c>
      <c r="O882">
        <v>0</v>
      </c>
      <c r="P882">
        <v>3.7668551452636709</v>
      </c>
      <c r="Q882">
        <v>1.004613311767578</v>
      </c>
      <c r="R882">
        <v>1.0038411804199221</v>
      </c>
      <c r="S882">
        <v>0</v>
      </c>
      <c r="T882">
        <f t="shared" si="221"/>
        <v>2.9244516639567695</v>
      </c>
      <c r="U882">
        <f t="shared" si="222"/>
        <v>3.6851790768517643</v>
      </c>
      <c r="V882">
        <f t="shared" si="223"/>
        <v>0</v>
      </c>
      <c r="W882">
        <f t="shared" si="224"/>
        <v>0</v>
      </c>
      <c r="X882">
        <f t="shared" si="225"/>
        <v>0</v>
      </c>
      <c r="Y882">
        <f t="shared" si="226"/>
        <v>0</v>
      </c>
      <c r="Z882">
        <f t="shared" si="227"/>
        <v>0</v>
      </c>
      <c r="AA882">
        <f t="shared" si="228"/>
        <v>1.7403750308486499</v>
      </c>
      <c r="AB882">
        <f t="shared" si="229"/>
        <v>2.0576640364243763</v>
      </c>
      <c r="AC882">
        <f t="shared" si="230"/>
        <v>1.9923339649631839</v>
      </c>
      <c r="AD882">
        <f t="shared" si="231"/>
        <v>3.1123161061183509</v>
      </c>
      <c r="AE882">
        <f t="shared" si="232"/>
        <v>3.6293632794616353</v>
      </c>
      <c r="AF882">
        <f t="shared" si="233"/>
        <v>0</v>
      </c>
      <c r="AG882">
        <f t="shared" si="234"/>
        <v>2.0365584753054957</v>
      </c>
      <c r="AH882">
        <f t="shared" si="235"/>
        <v>0.88463193167612553</v>
      </c>
      <c r="AI882">
        <f t="shared" si="236"/>
        <v>0.88408710513316158</v>
      </c>
      <c r="AJ882">
        <f t="shared" si="237"/>
        <v>0</v>
      </c>
    </row>
    <row r="883" spans="1:36" x14ac:dyDescent="0.25">
      <c r="A883" s="1">
        <v>3148202</v>
      </c>
      <c r="B883">
        <v>0.83773378065635751</v>
      </c>
      <c r="C883">
        <v>0</v>
      </c>
      <c r="D883">
        <v>0.83513862304687492</v>
      </c>
      <c r="E883">
        <v>0</v>
      </c>
      <c r="F883">
        <v>0</v>
      </c>
      <c r="G883">
        <v>1.0022419616699221</v>
      </c>
      <c r="H883">
        <v>0</v>
      </c>
      <c r="I883">
        <v>0</v>
      </c>
      <c r="J883">
        <v>0</v>
      </c>
      <c r="K883">
        <v>0</v>
      </c>
      <c r="L883">
        <v>1.0855130065917971</v>
      </c>
      <c r="M883">
        <v>0</v>
      </c>
      <c r="N883">
        <v>0</v>
      </c>
      <c r="O883">
        <v>4.5099996154785176</v>
      </c>
      <c r="P883">
        <v>0</v>
      </c>
      <c r="Q883">
        <v>0</v>
      </c>
      <c r="R883">
        <v>1.002037994384765</v>
      </c>
      <c r="S883">
        <v>0</v>
      </c>
      <c r="T883">
        <f t="shared" si="221"/>
        <v>0</v>
      </c>
      <c r="U883">
        <f t="shared" si="222"/>
        <v>0.75987238360893972</v>
      </c>
      <c r="V883">
        <f t="shared" si="223"/>
        <v>0</v>
      </c>
      <c r="W883">
        <f t="shared" si="224"/>
        <v>0</v>
      </c>
      <c r="X883">
        <f t="shared" si="225"/>
        <v>0.88295800510280908</v>
      </c>
      <c r="Y883">
        <f t="shared" si="226"/>
        <v>0</v>
      </c>
      <c r="Z883">
        <f t="shared" si="227"/>
        <v>0</v>
      </c>
      <c r="AA883">
        <f t="shared" si="228"/>
        <v>0</v>
      </c>
      <c r="AB883">
        <f t="shared" si="229"/>
        <v>0</v>
      </c>
      <c r="AC883">
        <f t="shared" si="230"/>
        <v>0.9405666903505997</v>
      </c>
      <c r="AD883">
        <f t="shared" si="231"/>
        <v>0</v>
      </c>
      <c r="AE883">
        <f t="shared" si="232"/>
        <v>0</v>
      </c>
      <c r="AF883">
        <f t="shared" si="233"/>
        <v>2.211514636202514</v>
      </c>
      <c r="AG883">
        <f t="shared" si="234"/>
        <v>0</v>
      </c>
      <c r="AH883">
        <f t="shared" si="235"/>
        <v>0</v>
      </c>
      <c r="AI883">
        <f t="shared" si="236"/>
        <v>0.88281393269055419</v>
      </c>
      <c r="AJ883">
        <f t="shared" si="237"/>
        <v>0</v>
      </c>
    </row>
    <row r="884" spans="1:36" x14ac:dyDescent="0.25">
      <c r="A884" s="1">
        <v>3148301</v>
      </c>
      <c r="B884">
        <v>0.77593097556976964</v>
      </c>
      <c r="C884">
        <v>0</v>
      </c>
      <c r="D884">
        <v>0</v>
      </c>
      <c r="E884">
        <v>0</v>
      </c>
      <c r="F884">
        <v>0</v>
      </c>
      <c r="G884">
        <v>0.9207895080566405</v>
      </c>
      <c r="H884">
        <v>1.33894765625</v>
      </c>
      <c r="I884">
        <v>0</v>
      </c>
      <c r="J884">
        <v>2.342354010009764</v>
      </c>
      <c r="K884">
        <v>1.672579541015625</v>
      </c>
      <c r="L884">
        <v>2.5940835876464838</v>
      </c>
      <c r="M884">
        <v>0</v>
      </c>
      <c r="N884">
        <v>2.2594929382324218</v>
      </c>
      <c r="O884">
        <v>1.422586822509766</v>
      </c>
      <c r="P884">
        <v>0</v>
      </c>
      <c r="Q884">
        <v>3.9328878356933621</v>
      </c>
      <c r="R884">
        <v>3.012570776367189</v>
      </c>
      <c r="S884">
        <v>3.263395166015624</v>
      </c>
      <c r="T884">
        <f t="shared" si="221"/>
        <v>0</v>
      </c>
      <c r="U884">
        <f t="shared" si="222"/>
        <v>0</v>
      </c>
      <c r="V884">
        <f t="shared" si="223"/>
        <v>0</v>
      </c>
      <c r="W884">
        <f t="shared" si="224"/>
        <v>0</v>
      </c>
      <c r="X884">
        <f t="shared" si="225"/>
        <v>0.82423999962443151</v>
      </c>
      <c r="Y884">
        <f t="shared" si="226"/>
        <v>1.1019763493071186</v>
      </c>
      <c r="Z884">
        <f t="shared" si="227"/>
        <v>0</v>
      </c>
      <c r="AA884">
        <f t="shared" si="228"/>
        <v>1.5870366337638739</v>
      </c>
      <c r="AB884">
        <f t="shared" si="229"/>
        <v>1.2868338492436959</v>
      </c>
      <c r="AC884">
        <f t="shared" si="230"/>
        <v>1.6816171680835519</v>
      </c>
      <c r="AD884">
        <f t="shared" si="231"/>
        <v>0</v>
      </c>
      <c r="AE884">
        <f t="shared" si="232"/>
        <v>1.5540066269238375</v>
      </c>
      <c r="AF884">
        <f t="shared" si="233"/>
        <v>1.1510406166211535</v>
      </c>
      <c r="AG884">
        <f t="shared" si="234"/>
        <v>0</v>
      </c>
      <c r="AH884">
        <f t="shared" si="235"/>
        <v>2.0783056146269834</v>
      </c>
      <c r="AI884">
        <f t="shared" si="236"/>
        <v>1.8224142097576475</v>
      </c>
      <c r="AJ884">
        <f t="shared" si="237"/>
        <v>1.8986040658417669</v>
      </c>
    </row>
    <row r="885" spans="1:36" x14ac:dyDescent="0.25">
      <c r="A885" s="1">
        <v>3148400</v>
      </c>
      <c r="B885">
        <v>0.71033623685647507</v>
      </c>
      <c r="C885">
        <v>11.46603858642578</v>
      </c>
      <c r="D885">
        <v>14.43400009765625</v>
      </c>
      <c r="E885">
        <v>5.7737013549804699</v>
      </c>
      <c r="F885">
        <v>0</v>
      </c>
      <c r="G885">
        <v>10.86678704223633</v>
      </c>
      <c r="H885">
        <v>7.8959157043456996</v>
      </c>
      <c r="I885">
        <v>0</v>
      </c>
      <c r="J885">
        <v>4.7552497192382823</v>
      </c>
      <c r="K885">
        <v>4.8399263244628923</v>
      </c>
      <c r="L885">
        <v>9.4251733764648424</v>
      </c>
      <c r="M885">
        <v>7.8112698425292972</v>
      </c>
      <c r="N885">
        <v>8.0681327514648409</v>
      </c>
      <c r="O885">
        <v>21.73666915893552</v>
      </c>
      <c r="P885">
        <v>9.0843363403320314</v>
      </c>
      <c r="Q885">
        <v>9.3399237548828111</v>
      </c>
      <c r="R885">
        <v>15.70946097412109</v>
      </c>
      <c r="S885">
        <v>8.5781111633300853</v>
      </c>
      <c r="T885">
        <f t="shared" si="221"/>
        <v>3.1344328530754106</v>
      </c>
      <c r="U885">
        <f t="shared" si="222"/>
        <v>3.3639315273973138</v>
      </c>
      <c r="V885">
        <f t="shared" si="223"/>
        <v>2.4538770374466878</v>
      </c>
      <c r="W885">
        <f t="shared" si="224"/>
        <v>0</v>
      </c>
      <c r="X885">
        <f t="shared" si="225"/>
        <v>3.080968648190169</v>
      </c>
      <c r="Y885">
        <f t="shared" si="226"/>
        <v>2.7634788139511604</v>
      </c>
      <c r="Z885">
        <f t="shared" si="227"/>
        <v>0</v>
      </c>
      <c r="AA885">
        <f t="shared" si="228"/>
        <v>2.2632733024330092</v>
      </c>
      <c r="AB885">
        <f t="shared" si="229"/>
        <v>2.2805521804328439</v>
      </c>
      <c r="AC885">
        <f t="shared" si="230"/>
        <v>2.9393337441026914</v>
      </c>
      <c r="AD885">
        <f t="shared" si="231"/>
        <v>2.7527870584498748</v>
      </c>
      <c r="AE885">
        <f t="shared" si="232"/>
        <v>2.7848878712921414</v>
      </c>
      <c r="AF885">
        <f t="shared" si="233"/>
        <v>3.7726765383014711</v>
      </c>
      <c r="AG885">
        <f t="shared" si="234"/>
        <v>2.9027145348422958</v>
      </c>
      <c r="AH885">
        <f t="shared" si="235"/>
        <v>2.9302988769961074</v>
      </c>
      <c r="AI885">
        <f t="shared" si="236"/>
        <v>3.4484218040310712</v>
      </c>
      <c r="AJ885">
        <f t="shared" si="237"/>
        <v>2.8457412190936799</v>
      </c>
    </row>
    <row r="886" spans="1:36" x14ac:dyDescent="0.25">
      <c r="A886" s="1">
        <v>3148509</v>
      </c>
      <c r="B886">
        <v>0.83424828994447586</v>
      </c>
      <c r="C886">
        <v>19.721342333984381</v>
      </c>
      <c r="D886">
        <v>9.392998132324216</v>
      </c>
      <c r="E886">
        <v>10.332844525146481</v>
      </c>
      <c r="F886">
        <v>15.029584948730481</v>
      </c>
      <c r="G886">
        <v>6.4882719970703144</v>
      </c>
      <c r="H886">
        <v>11.69530003051757</v>
      </c>
      <c r="I886">
        <v>8.0251842590332014</v>
      </c>
      <c r="J886">
        <v>1.451872686767578</v>
      </c>
      <c r="K886">
        <v>4.1819701904296878</v>
      </c>
      <c r="L886">
        <v>11.18306407470704</v>
      </c>
      <c r="M886">
        <v>15.365576470947261</v>
      </c>
      <c r="N886">
        <v>49.083162939453153</v>
      </c>
      <c r="O886">
        <v>15.622325817871101</v>
      </c>
      <c r="P886">
        <v>6.5722496459960951</v>
      </c>
      <c r="Q886">
        <v>7.7681926696777346</v>
      </c>
      <c r="R886">
        <v>9.3048120422363283</v>
      </c>
      <c r="S886">
        <v>10.159459863281249</v>
      </c>
      <c r="T886">
        <f t="shared" si="221"/>
        <v>3.6754907651841395</v>
      </c>
      <c r="U886">
        <f t="shared" si="222"/>
        <v>2.9359332987482034</v>
      </c>
      <c r="V886">
        <f t="shared" si="223"/>
        <v>3.0308081422664426</v>
      </c>
      <c r="W886">
        <f t="shared" si="224"/>
        <v>3.4042726773691774</v>
      </c>
      <c r="X886">
        <f t="shared" si="225"/>
        <v>2.5690297775287254</v>
      </c>
      <c r="Y886">
        <f t="shared" si="226"/>
        <v>3.1541569961277025</v>
      </c>
      <c r="Z886">
        <f t="shared" si="227"/>
        <v>2.7795911723642037</v>
      </c>
      <c r="AA886">
        <f t="shared" si="228"/>
        <v>1.167767051806359</v>
      </c>
      <c r="AB886">
        <f t="shared" si="229"/>
        <v>2.1379273291772516</v>
      </c>
      <c r="AC886">
        <f t="shared" si="230"/>
        <v>3.1095407362966543</v>
      </c>
      <c r="AD886">
        <f t="shared" si="231"/>
        <v>3.4263340851685191</v>
      </c>
      <c r="AE886">
        <f t="shared" si="232"/>
        <v>4.5867669974895557</v>
      </c>
      <c r="AF886">
        <f t="shared" si="233"/>
        <v>3.4428709941111162</v>
      </c>
      <c r="AG886">
        <f t="shared" si="234"/>
        <v>2.5817415339018899</v>
      </c>
      <c r="AH886">
        <f t="shared" si="235"/>
        <v>2.747302061646145</v>
      </c>
      <c r="AI886">
        <f t="shared" si="236"/>
        <v>2.9265539624579291</v>
      </c>
      <c r="AJ886">
        <f t="shared" si="237"/>
        <v>3.0139658425512517</v>
      </c>
    </row>
    <row r="887" spans="1:36" x14ac:dyDescent="0.25">
      <c r="A887" s="1">
        <v>3148608</v>
      </c>
      <c r="B887">
        <v>0.63250542968574897</v>
      </c>
      <c r="C887">
        <v>108.49608601074274</v>
      </c>
      <c r="D887">
        <v>200.73509569091729</v>
      </c>
      <c r="E887">
        <v>126.39077222900504</v>
      </c>
      <c r="F887">
        <v>92.205729052735151</v>
      </c>
      <c r="G887">
        <v>166.85263848266479</v>
      </c>
      <c r="H887">
        <v>72.520835943603572</v>
      </c>
      <c r="I887">
        <v>61.920213208007752</v>
      </c>
      <c r="J887">
        <v>167.04424925537228</v>
      </c>
      <c r="K887">
        <v>60.482604345703095</v>
      </c>
      <c r="L887">
        <v>92.302125366211058</v>
      </c>
      <c r="M887">
        <v>66.089170147705005</v>
      </c>
      <c r="N887">
        <v>15.184618475341789</v>
      </c>
      <c r="O887">
        <v>53.43486399536129</v>
      </c>
      <c r="P887">
        <v>36.893377020263607</v>
      </c>
      <c r="Q887">
        <v>51.404809259033392</v>
      </c>
      <c r="R887">
        <v>79.996525030517901</v>
      </c>
      <c r="S887">
        <v>69.71415193481468</v>
      </c>
      <c r="T887">
        <f t="shared" si="221"/>
        <v>5.3798825164939412</v>
      </c>
      <c r="U887">
        <f t="shared" si="222"/>
        <v>5.9951394917478371</v>
      </c>
      <c r="V887">
        <f t="shared" si="223"/>
        <v>5.5325413045403931</v>
      </c>
      <c r="W887">
        <f t="shared" si="224"/>
        <v>5.2171988503305311</v>
      </c>
      <c r="X887">
        <f t="shared" si="225"/>
        <v>5.8102671789610882</v>
      </c>
      <c r="Y887">
        <f t="shared" si="226"/>
        <v>4.9770686251671687</v>
      </c>
      <c r="Z887">
        <f t="shared" si="227"/>
        <v>4.8190590508735127</v>
      </c>
      <c r="AA887">
        <f t="shared" si="228"/>
        <v>5.8114148827193839</v>
      </c>
      <c r="AB887">
        <f t="shared" si="229"/>
        <v>4.795571306411115</v>
      </c>
      <c r="AC887">
        <f t="shared" si="230"/>
        <v>5.2182436910486851</v>
      </c>
      <c r="AD887">
        <f t="shared" si="231"/>
        <v>4.884209305988561</v>
      </c>
      <c r="AE887">
        <f t="shared" si="232"/>
        <v>3.414512651470893</v>
      </c>
      <c r="AF887">
        <f t="shared" si="233"/>
        <v>4.6716981427447504</v>
      </c>
      <c r="AG887">
        <f t="shared" si="234"/>
        <v>4.301362852467725</v>
      </c>
      <c r="AH887">
        <f t="shared" si="235"/>
        <v>4.6329735095829188</v>
      </c>
      <c r="AI887">
        <f t="shared" si="236"/>
        <v>5.0751694407766106</v>
      </c>
      <c r="AJ887">
        <f t="shared" si="237"/>
        <v>4.9376019540821305</v>
      </c>
    </row>
    <row r="888" spans="1:36" x14ac:dyDescent="0.25">
      <c r="A888" s="1">
        <v>3148707</v>
      </c>
      <c r="B888">
        <v>0.94975386030689302</v>
      </c>
      <c r="C888">
        <v>24.872402911376959</v>
      </c>
      <c r="D888">
        <v>59.4507038330078</v>
      </c>
      <c r="E888">
        <v>103.02721649169914</v>
      </c>
      <c r="F888">
        <v>100.09401851196289</v>
      </c>
      <c r="G888">
        <v>214.31538239135736</v>
      </c>
      <c r="H888">
        <v>251.24503353271501</v>
      </c>
      <c r="I888">
        <v>158.86924196777335</v>
      </c>
      <c r="J888">
        <v>306.65581936645509</v>
      </c>
      <c r="K888">
        <v>154.26487044677756</v>
      </c>
      <c r="L888">
        <v>203.08987686157226</v>
      </c>
      <c r="M888">
        <v>208.00132546997079</v>
      </c>
      <c r="N888">
        <v>107.91099244995128</v>
      </c>
      <c r="O888">
        <v>133.66066945800779</v>
      </c>
      <c r="P888">
        <v>96.285651605224615</v>
      </c>
      <c r="Q888">
        <v>101.38109078979501</v>
      </c>
      <c r="R888">
        <v>145.32156454467773</v>
      </c>
      <c r="S888">
        <v>88.927484350585928</v>
      </c>
      <c r="T888">
        <f t="shared" si="221"/>
        <v>3.9073099224185164</v>
      </c>
      <c r="U888">
        <f t="shared" si="222"/>
        <v>4.7783653688379131</v>
      </c>
      <c r="V888">
        <f t="shared" si="223"/>
        <v>5.3281639232855698</v>
      </c>
      <c r="W888">
        <f t="shared" si="224"/>
        <v>5.299282062093492</v>
      </c>
      <c r="X888">
        <f t="shared" si="225"/>
        <v>6.0606013030638639</v>
      </c>
      <c r="Y888">
        <f t="shared" si="226"/>
        <v>6.2195798331349463</v>
      </c>
      <c r="Z888">
        <f t="shared" si="227"/>
        <v>5.7612385718680601</v>
      </c>
      <c r="AA888">
        <f t="shared" si="228"/>
        <v>6.4188758481732533</v>
      </c>
      <c r="AB888">
        <f t="shared" si="229"/>
        <v>5.7318287486134549</v>
      </c>
      <c r="AC888">
        <f t="shared" si="230"/>
        <v>6.0068018659928173</v>
      </c>
      <c r="AD888">
        <f t="shared" si="231"/>
        <v>6.0306974110453435</v>
      </c>
      <c r="AE888">
        <f t="shared" si="232"/>
        <v>5.3744753920603028</v>
      </c>
      <c r="AF888">
        <f t="shared" si="233"/>
        <v>5.588465444706407</v>
      </c>
      <c r="AG888">
        <f t="shared" si="234"/>
        <v>5.2604934563622736</v>
      </c>
      <c r="AH888">
        <f t="shared" si="235"/>
        <v>5.3120580955780836</v>
      </c>
      <c r="AI888">
        <f t="shared" si="236"/>
        <v>5.6721079918902531</v>
      </c>
      <c r="AJ888">
        <f t="shared" si="237"/>
        <v>5.1810000472659112</v>
      </c>
    </row>
    <row r="889" spans="1:36" x14ac:dyDescent="0.25">
      <c r="A889" s="1">
        <v>3148756</v>
      </c>
      <c r="B889">
        <v>0.66373790333550964</v>
      </c>
      <c r="C889">
        <v>1.0061947998046881</v>
      </c>
      <c r="D889">
        <v>11.492613140869141</v>
      </c>
      <c r="E889">
        <v>8.2189555358886697</v>
      </c>
      <c r="F889">
        <v>5.7043714660644538</v>
      </c>
      <c r="G889">
        <v>1.676890356445313</v>
      </c>
      <c r="H889">
        <v>2.6009501037597649</v>
      </c>
      <c r="I889">
        <v>2.0967962402343749</v>
      </c>
      <c r="J889">
        <v>2.8526763671875019</v>
      </c>
      <c r="K889">
        <v>12.501363903808601</v>
      </c>
      <c r="L889">
        <v>6.3754931213378914</v>
      </c>
      <c r="M889">
        <v>3.020112347412109</v>
      </c>
      <c r="N889">
        <v>3.6913275878906249</v>
      </c>
      <c r="O889">
        <v>1.007029119873047</v>
      </c>
      <c r="P889">
        <v>2.600620935058592</v>
      </c>
      <c r="Q889">
        <v>2.7677805419921868</v>
      </c>
      <c r="R889">
        <v>5.2839438720703127</v>
      </c>
      <c r="S889">
        <v>12.834148022460941</v>
      </c>
      <c r="T889">
        <f t="shared" si="221"/>
        <v>0.8857471950878657</v>
      </c>
      <c r="U889">
        <f t="shared" si="222"/>
        <v>3.1367391124780326</v>
      </c>
      <c r="V889">
        <f t="shared" si="223"/>
        <v>2.803270835057881</v>
      </c>
      <c r="W889">
        <f t="shared" si="224"/>
        <v>2.4419758134338774</v>
      </c>
      <c r="X889">
        <f t="shared" si="225"/>
        <v>1.2890438743447512</v>
      </c>
      <c r="Y889">
        <f t="shared" si="226"/>
        <v>1.684084157094714</v>
      </c>
      <c r="Z889">
        <f t="shared" si="227"/>
        <v>1.4861045756322819</v>
      </c>
      <c r="AA889">
        <f t="shared" si="228"/>
        <v>1.7707996010510758</v>
      </c>
      <c r="AB889">
        <f t="shared" si="229"/>
        <v>3.2205807573812124</v>
      </c>
      <c r="AC889">
        <f t="shared" si="230"/>
        <v>2.5517031693802741</v>
      </c>
      <c r="AD889">
        <f t="shared" si="231"/>
        <v>1.8247874270977495</v>
      </c>
      <c r="AE889">
        <f t="shared" si="232"/>
        <v>2.0169954708310009</v>
      </c>
      <c r="AF889">
        <f t="shared" si="233"/>
        <v>0.88633520133067356</v>
      </c>
      <c r="AG889">
        <f t="shared" si="234"/>
        <v>1.6839660235094422</v>
      </c>
      <c r="AH889">
        <f t="shared" si="235"/>
        <v>1.7423366751096137</v>
      </c>
      <c r="AI889">
        <f t="shared" si="236"/>
        <v>2.3666561529081775</v>
      </c>
      <c r="AJ889">
        <f t="shared" si="237"/>
        <v>3.24677093945858</v>
      </c>
    </row>
    <row r="890" spans="1:36" x14ac:dyDescent="0.25">
      <c r="A890" s="1">
        <v>3148806</v>
      </c>
      <c r="B890">
        <v>0.7211016785055071</v>
      </c>
      <c r="C890">
        <v>4.2747873413085911</v>
      </c>
      <c r="D890">
        <v>1.173476983642578</v>
      </c>
      <c r="E890">
        <v>0</v>
      </c>
      <c r="F890">
        <v>0</v>
      </c>
      <c r="G890">
        <v>0.16762296142578131</v>
      </c>
      <c r="H890">
        <v>2.2626287109375012</v>
      </c>
      <c r="I890">
        <v>0.75458715209960947</v>
      </c>
      <c r="J890">
        <v>1.7609037658691411</v>
      </c>
      <c r="K890">
        <v>0</v>
      </c>
      <c r="L890">
        <v>3.772911791992188</v>
      </c>
      <c r="M890">
        <v>0</v>
      </c>
      <c r="N890">
        <v>3.6045446472167968</v>
      </c>
      <c r="O890">
        <v>0</v>
      </c>
      <c r="P890">
        <v>0</v>
      </c>
      <c r="Q890">
        <v>5.4495080688476536</v>
      </c>
      <c r="R890">
        <v>0.75460042724609377</v>
      </c>
      <c r="S890">
        <v>5.0288389953613271</v>
      </c>
      <c r="T890">
        <f t="shared" si="221"/>
        <v>2.1592898152470044</v>
      </c>
      <c r="U890">
        <f t="shared" si="222"/>
        <v>0.99888214272688869</v>
      </c>
      <c r="V890">
        <f t="shared" si="223"/>
        <v>0</v>
      </c>
      <c r="W890">
        <f t="shared" si="224"/>
        <v>0</v>
      </c>
      <c r="X890">
        <f t="shared" si="225"/>
        <v>0.1668477603408372</v>
      </c>
      <c r="Y890">
        <f t="shared" si="226"/>
        <v>1.5552749762315061</v>
      </c>
      <c r="Z890">
        <f t="shared" si="227"/>
        <v>0.69681286285766697</v>
      </c>
      <c r="AA890">
        <f t="shared" si="228"/>
        <v>1.3312948780467042</v>
      </c>
      <c r="AB890">
        <f t="shared" si="229"/>
        <v>0</v>
      </c>
      <c r="AC890">
        <f t="shared" si="230"/>
        <v>2.0381113587439126</v>
      </c>
      <c r="AD890">
        <f t="shared" si="231"/>
        <v>0</v>
      </c>
      <c r="AE890">
        <f t="shared" si="232"/>
        <v>1.9940513996530476</v>
      </c>
      <c r="AF890">
        <f t="shared" si="233"/>
        <v>0</v>
      </c>
      <c r="AG890">
        <f t="shared" si="234"/>
        <v>0</v>
      </c>
      <c r="AH890">
        <f t="shared" si="235"/>
        <v>2.3969864857186085</v>
      </c>
      <c r="AI890">
        <f t="shared" si="236"/>
        <v>0.69682345956322023</v>
      </c>
      <c r="AJ890">
        <f t="shared" si="237"/>
        <v>2.3180785067843317</v>
      </c>
    </row>
    <row r="891" spans="1:36" x14ac:dyDescent="0.25">
      <c r="A891" s="1">
        <v>3148905</v>
      </c>
      <c r="B891">
        <v>0.80600411111156511</v>
      </c>
      <c r="C891">
        <v>18.809738079833984</v>
      </c>
      <c r="D891">
        <v>12.007990240478509</v>
      </c>
      <c r="E891">
        <v>6.8861810974121074</v>
      </c>
      <c r="F891">
        <v>9.4889936950683555</v>
      </c>
      <c r="G891">
        <v>3.7797875976562492</v>
      </c>
      <c r="H891">
        <v>2.4354080749511722</v>
      </c>
      <c r="I891">
        <v>5.2059205139160136</v>
      </c>
      <c r="J891">
        <v>16.795878936767611</v>
      </c>
      <c r="K891">
        <v>0</v>
      </c>
      <c r="L891">
        <v>1.595297082519531</v>
      </c>
      <c r="M891">
        <v>1.679983294677734</v>
      </c>
      <c r="N891">
        <v>7.6422825073242224</v>
      </c>
      <c r="O891">
        <v>0</v>
      </c>
      <c r="P891">
        <v>9.4040647888183582</v>
      </c>
      <c r="Q891">
        <v>1.0076338378906251</v>
      </c>
      <c r="R891">
        <v>5.206712567138668</v>
      </c>
      <c r="S891">
        <v>4.5345153137207026</v>
      </c>
      <c r="T891">
        <f t="shared" si="221"/>
        <v>3.6282277529348366</v>
      </c>
      <c r="U891">
        <f t="shared" si="222"/>
        <v>3.180448771759826</v>
      </c>
      <c r="V891">
        <f t="shared" si="223"/>
        <v>2.6278947276381905</v>
      </c>
      <c r="W891">
        <f t="shared" si="224"/>
        <v>2.9460447692811895</v>
      </c>
      <c r="X891">
        <f t="shared" si="225"/>
        <v>2.039871448446009</v>
      </c>
      <c r="Y891">
        <f t="shared" si="226"/>
        <v>1.6229714544897829</v>
      </c>
      <c r="Z891">
        <f t="shared" si="227"/>
        <v>2.3520431800161004</v>
      </c>
      <c r="AA891">
        <f t="shared" si="228"/>
        <v>3.5151657654654516</v>
      </c>
      <c r="AB891">
        <f t="shared" si="229"/>
        <v>0</v>
      </c>
      <c r="AC891">
        <f t="shared" si="230"/>
        <v>1.2464881494301212</v>
      </c>
      <c r="AD891">
        <f t="shared" si="231"/>
        <v>1.2906269500307237</v>
      </c>
      <c r="AE891">
        <f t="shared" si="232"/>
        <v>2.731096764628099</v>
      </c>
      <c r="AF891">
        <f t="shared" si="233"/>
        <v>0</v>
      </c>
      <c r="AG891">
        <f t="shared" si="234"/>
        <v>2.937104177684168</v>
      </c>
      <c r="AH891">
        <f t="shared" si="235"/>
        <v>0.88676123695567355</v>
      </c>
      <c r="AI891">
        <f t="shared" si="236"/>
        <v>2.3521925821898426</v>
      </c>
      <c r="AJ891">
        <f t="shared" si="237"/>
        <v>2.2168078975358925</v>
      </c>
    </row>
    <row r="892" spans="1:36" x14ac:dyDescent="0.25">
      <c r="A892" s="1">
        <v>3149002</v>
      </c>
      <c r="B892">
        <v>0.89391798678882839</v>
      </c>
      <c r="C892">
        <v>2.762143035888672</v>
      </c>
      <c r="D892">
        <v>1.1718488647460941</v>
      </c>
      <c r="E892">
        <v>1.8415229003906251</v>
      </c>
      <c r="F892">
        <v>2.6782747375488278</v>
      </c>
      <c r="G892">
        <v>0</v>
      </c>
      <c r="H892">
        <v>2.0922760314941411</v>
      </c>
      <c r="I892">
        <v>0</v>
      </c>
      <c r="J892">
        <v>0</v>
      </c>
      <c r="K892">
        <v>0</v>
      </c>
      <c r="L892">
        <v>0</v>
      </c>
      <c r="M892">
        <v>0.92069068603515636</v>
      </c>
      <c r="N892">
        <v>0.83713428955078129</v>
      </c>
      <c r="O892">
        <v>0</v>
      </c>
      <c r="P892">
        <v>0</v>
      </c>
      <c r="Q892">
        <v>0</v>
      </c>
      <c r="R892">
        <v>0</v>
      </c>
      <c r="S892">
        <v>2.3440790161132812</v>
      </c>
      <c r="T892">
        <f t="shared" si="221"/>
        <v>1.7404193123309173</v>
      </c>
      <c r="U892">
        <f t="shared" si="222"/>
        <v>0.99782571041198176</v>
      </c>
      <c r="V892">
        <f t="shared" si="223"/>
        <v>1.3704300614848215</v>
      </c>
      <c r="W892">
        <f t="shared" si="224"/>
        <v>1.7114795427238321</v>
      </c>
      <c r="X892">
        <f t="shared" si="225"/>
        <v>0</v>
      </c>
      <c r="Y892">
        <f t="shared" si="226"/>
        <v>1.4841570561460931</v>
      </c>
      <c r="Z892">
        <f t="shared" si="227"/>
        <v>0</v>
      </c>
      <c r="AA892">
        <f t="shared" si="228"/>
        <v>0</v>
      </c>
      <c r="AB892">
        <f t="shared" si="229"/>
        <v>0</v>
      </c>
      <c r="AC892">
        <f t="shared" si="230"/>
        <v>0</v>
      </c>
      <c r="AD892">
        <f t="shared" si="231"/>
        <v>0.82416730024905593</v>
      </c>
      <c r="AE892">
        <f t="shared" si="232"/>
        <v>0.76140338441240163</v>
      </c>
      <c r="AF892">
        <f t="shared" si="233"/>
        <v>0</v>
      </c>
      <c r="AG892">
        <f t="shared" si="234"/>
        <v>0</v>
      </c>
      <c r="AH892">
        <f t="shared" si="235"/>
        <v>0</v>
      </c>
      <c r="AI892">
        <f t="shared" si="236"/>
        <v>0</v>
      </c>
      <c r="AJ892">
        <f t="shared" si="237"/>
        <v>1.5877137232925869</v>
      </c>
    </row>
    <row r="893" spans="1:36" x14ac:dyDescent="0.25">
      <c r="A893" s="1">
        <v>3149101</v>
      </c>
      <c r="B893">
        <v>0.73835653175277038</v>
      </c>
      <c r="C893">
        <v>0.82929411010742182</v>
      </c>
      <c r="D893">
        <v>0</v>
      </c>
      <c r="E893">
        <v>3.0676532836914081</v>
      </c>
      <c r="F893">
        <v>3.9795928100585911</v>
      </c>
      <c r="G893">
        <v>17.988053192138679</v>
      </c>
      <c r="H893">
        <v>5.8844050781250017</v>
      </c>
      <c r="I893">
        <v>1.989815093994141</v>
      </c>
      <c r="J893">
        <v>2.3208735595703129</v>
      </c>
      <c r="K893">
        <v>3.2324297424316391</v>
      </c>
      <c r="L893">
        <v>12.60144122924804</v>
      </c>
      <c r="M893">
        <v>4.6434962707519523</v>
      </c>
      <c r="N893">
        <v>1.9898442382812509</v>
      </c>
      <c r="O893">
        <v>5.9677167907714841</v>
      </c>
      <c r="P893">
        <v>4.1447838439941407</v>
      </c>
      <c r="Q893">
        <v>0</v>
      </c>
      <c r="R893">
        <v>0.82897508544921872</v>
      </c>
      <c r="S893">
        <v>2.3217997009277331</v>
      </c>
      <c r="T893">
        <f t="shared" si="221"/>
        <v>0.75538003674588095</v>
      </c>
      <c r="U893">
        <f t="shared" si="222"/>
        <v>0</v>
      </c>
      <c r="V893">
        <f t="shared" si="223"/>
        <v>1.8396259389880854</v>
      </c>
      <c r="W893">
        <f t="shared" si="224"/>
        <v>2.0897511568028309</v>
      </c>
      <c r="X893">
        <f t="shared" si="225"/>
        <v>3.5836267428575024</v>
      </c>
      <c r="Y893">
        <f t="shared" si="226"/>
        <v>2.4725958259733534</v>
      </c>
      <c r="Z893">
        <f t="shared" si="227"/>
        <v>1.4390713465468137</v>
      </c>
      <c r="AA893">
        <f t="shared" si="228"/>
        <v>1.578569759891769</v>
      </c>
      <c r="AB893">
        <f t="shared" si="229"/>
        <v>1.8894921717052269</v>
      </c>
      <c r="AC893">
        <f t="shared" si="230"/>
        <v>3.2285290101436344</v>
      </c>
      <c r="AD893">
        <f t="shared" si="231"/>
        <v>2.2400126063528836</v>
      </c>
      <c r="AE893">
        <f t="shared" si="232"/>
        <v>1.4390844334804507</v>
      </c>
      <c r="AF893">
        <f t="shared" si="233"/>
        <v>2.4864585855126795</v>
      </c>
      <c r="AG893">
        <f t="shared" si="234"/>
        <v>2.1292425084107034</v>
      </c>
      <c r="AH893">
        <f t="shared" si="235"/>
        <v>0</v>
      </c>
      <c r="AI893">
        <f t="shared" si="236"/>
        <v>0.75513444884292447</v>
      </c>
      <c r="AJ893">
        <f t="shared" si="237"/>
        <v>1.578936175787633</v>
      </c>
    </row>
    <row r="894" spans="1:36" x14ac:dyDescent="0.25">
      <c r="A894" s="1">
        <v>3149408</v>
      </c>
      <c r="B894">
        <v>0.84879493368167536</v>
      </c>
      <c r="C894">
        <v>0</v>
      </c>
      <c r="D894">
        <v>1.081348779296875</v>
      </c>
      <c r="E894">
        <v>1.164562017822266</v>
      </c>
      <c r="F894">
        <v>0.83229376220703122</v>
      </c>
      <c r="G894">
        <v>0</v>
      </c>
      <c r="H894">
        <v>1.41485044555664</v>
      </c>
      <c r="I894">
        <v>0.83179812622070304</v>
      </c>
      <c r="J894">
        <v>0</v>
      </c>
      <c r="K894">
        <v>1.164761413574219</v>
      </c>
      <c r="L894">
        <v>0</v>
      </c>
      <c r="M894">
        <v>0</v>
      </c>
      <c r="N894">
        <v>0</v>
      </c>
      <c r="O894">
        <v>0</v>
      </c>
      <c r="P894">
        <v>0.16634099731445309</v>
      </c>
      <c r="Q894">
        <v>0.33268321533203132</v>
      </c>
      <c r="R894">
        <v>0</v>
      </c>
      <c r="S894">
        <v>2.413484503173827</v>
      </c>
      <c r="T894">
        <f t="shared" si="221"/>
        <v>0</v>
      </c>
      <c r="U894">
        <f t="shared" si="222"/>
        <v>0.93774231458636692</v>
      </c>
      <c r="V894">
        <f t="shared" si="223"/>
        <v>0.9930870939941906</v>
      </c>
      <c r="W894">
        <f t="shared" si="224"/>
        <v>0.75768731236021758</v>
      </c>
      <c r="X894">
        <f t="shared" si="225"/>
        <v>0</v>
      </c>
      <c r="Y894">
        <f t="shared" si="226"/>
        <v>1.1465834842684197</v>
      </c>
      <c r="Z894">
        <f t="shared" si="227"/>
        <v>0.75730631313141228</v>
      </c>
      <c r="AA894">
        <f t="shared" si="228"/>
        <v>0</v>
      </c>
      <c r="AB894">
        <f t="shared" si="229"/>
        <v>0.99321698766593203</v>
      </c>
      <c r="AC894">
        <f t="shared" si="230"/>
        <v>0</v>
      </c>
      <c r="AD894">
        <f t="shared" si="231"/>
        <v>0</v>
      </c>
      <c r="AE894">
        <f t="shared" si="232"/>
        <v>0</v>
      </c>
      <c r="AF894">
        <f t="shared" si="233"/>
        <v>0</v>
      </c>
      <c r="AG894">
        <f t="shared" si="234"/>
        <v>0.16558330352168046</v>
      </c>
      <c r="AH894">
        <f t="shared" si="235"/>
        <v>0.32683333403041087</v>
      </c>
      <c r="AI894">
        <f t="shared" si="236"/>
        <v>0</v>
      </c>
      <c r="AJ894">
        <f t="shared" si="237"/>
        <v>1.6146118813331085</v>
      </c>
    </row>
    <row r="895" spans="1:36" x14ac:dyDescent="0.25">
      <c r="A895" s="1">
        <v>3149507</v>
      </c>
      <c r="B895">
        <v>0.96651810786167125</v>
      </c>
      <c r="C895">
        <v>0</v>
      </c>
      <c r="D895">
        <v>7.0675496582031236</v>
      </c>
      <c r="E895">
        <v>1.4963211853027341</v>
      </c>
      <c r="F895">
        <v>0</v>
      </c>
      <c r="G895">
        <v>0</v>
      </c>
      <c r="H895">
        <v>0.99776313476562517</v>
      </c>
      <c r="I895">
        <v>0</v>
      </c>
      <c r="J895">
        <v>0</v>
      </c>
      <c r="K895">
        <v>0</v>
      </c>
      <c r="L895">
        <v>0.58188755493164079</v>
      </c>
      <c r="M895">
        <v>0</v>
      </c>
      <c r="N895">
        <v>0</v>
      </c>
      <c r="O895">
        <v>1.164236712646485</v>
      </c>
      <c r="P895">
        <v>11.475568273925781</v>
      </c>
      <c r="Q895">
        <v>0.83158660888671865</v>
      </c>
      <c r="R895">
        <v>0</v>
      </c>
      <c r="S895">
        <v>1.3303338684082029</v>
      </c>
      <c r="T895">
        <f t="shared" si="221"/>
        <v>0</v>
      </c>
      <c r="U895">
        <f t="shared" si="222"/>
        <v>2.6536288343086687</v>
      </c>
      <c r="V895">
        <f t="shared" si="223"/>
        <v>1.1927208441111614</v>
      </c>
      <c r="W895">
        <f t="shared" si="224"/>
        <v>0</v>
      </c>
      <c r="X895">
        <f t="shared" si="225"/>
        <v>0</v>
      </c>
      <c r="Y895">
        <f t="shared" si="226"/>
        <v>0.87979099960036145</v>
      </c>
      <c r="Z895">
        <f t="shared" si="227"/>
        <v>0</v>
      </c>
      <c r="AA895">
        <f t="shared" si="228"/>
        <v>0</v>
      </c>
      <c r="AB895">
        <f t="shared" si="229"/>
        <v>0</v>
      </c>
      <c r="AC895">
        <f t="shared" si="230"/>
        <v>0.55323168649357912</v>
      </c>
      <c r="AD895">
        <f t="shared" si="231"/>
        <v>0</v>
      </c>
      <c r="AE895">
        <f t="shared" si="232"/>
        <v>0</v>
      </c>
      <c r="AF895">
        <f t="shared" si="233"/>
        <v>0.99287515084679057</v>
      </c>
      <c r="AG895">
        <f t="shared" si="234"/>
        <v>3.1352604917408224</v>
      </c>
      <c r="AH895">
        <f t="shared" si="235"/>
        <v>0.75714368984847258</v>
      </c>
      <c r="AI895">
        <f t="shared" si="236"/>
        <v>0</v>
      </c>
      <c r="AJ895">
        <f t="shared" si="237"/>
        <v>1.0968113132813244</v>
      </c>
    </row>
    <row r="896" spans="1:36" x14ac:dyDescent="0.25">
      <c r="A896" s="1">
        <v>3149606</v>
      </c>
      <c r="B896">
        <v>0.64702335197129923</v>
      </c>
      <c r="C896">
        <v>5.3981336730956997</v>
      </c>
      <c r="D896">
        <v>0</v>
      </c>
      <c r="E896">
        <v>2.5304510437011718</v>
      </c>
      <c r="F896">
        <v>4.0469305664062487</v>
      </c>
      <c r="G896">
        <v>4.7225194824218741</v>
      </c>
      <c r="H896">
        <v>6.4088670532226626</v>
      </c>
      <c r="I896">
        <v>0.92731904296875012</v>
      </c>
      <c r="J896">
        <v>1.7703837768554691</v>
      </c>
      <c r="K896">
        <v>1.0116792541503909</v>
      </c>
      <c r="L896">
        <v>5.7346535461425807</v>
      </c>
      <c r="M896">
        <v>0</v>
      </c>
      <c r="N896">
        <v>3.7099900573730462</v>
      </c>
      <c r="O896">
        <v>1.4334243164062499</v>
      </c>
      <c r="P896">
        <v>5.6504642883300749</v>
      </c>
      <c r="Q896">
        <v>1.3497850952148429</v>
      </c>
      <c r="R896">
        <v>1.180841577148438</v>
      </c>
      <c r="S896">
        <v>1.0967014099121091</v>
      </c>
      <c r="T896">
        <f t="shared" si="221"/>
        <v>2.38767142740737</v>
      </c>
      <c r="U896">
        <f t="shared" si="222"/>
        <v>0</v>
      </c>
      <c r="V896">
        <f t="shared" si="223"/>
        <v>1.6584813844930737</v>
      </c>
      <c r="W896">
        <f t="shared" si="224"/>
        <v>2.1060324816213649</v>
      </c>
      <c r="X896">
        <f t="shared" si="225"/>
        <v>2.2565153643487683</v>
      </c>
      <c r="Y896">
        <f t="shared" si="226"/>
        <v>2.5568614963438829</v>
      </c>
      <c r="Z896">
        <f t="shared" si="227"/>
        <v>0.82903558945394007</v>
      </c>
      <c r="AA896">
        <f t="shared" si="228"/>
        <v>1.3359667684711334</v>
      </c>
      <c r="AB896">
        <f t="shared" si="229"/>
        <v>0.88960800074721713</v>
      </c>
      <c r="AC896">
        <f t="shared" si="230"/>
        <v>2.4471912309589143</v>
      </c>
      <c r="AD896">
        <f t="shared" si="231"/>
        <v>0</v>
      </c>
      <c r="AE896">
        <f t="shared" si="232"/>
        <v>2.0218638783224536</v>
      </c>
      <c r="AF896">
        <f t="shared" si="233"/>
        <v>1.1572571739155111</v>
      </c>
      <c r="AG896">
        <f t="shared" si="234"/>
        <v>2.4326246776887102</v>
      </c>
      <c r="AH896">
        <f t="shared" si="235"/>
        <v>1.1084445179734035</v>
      </c>
      <c r="AI896">
        <f t="shared" si="236"/>
        <v>1.0036501928187522</v>
      </c>
      <c r="AJ896">
        <f t="shared" si="237"/>
        <v>0.94812623533361584</v>
      </c>
    </row>
    <row r="897" spans="1:36" x14ac:dyDescent="0.25">
      <c r="A897" s="1">
        <v>3149705</v>
      </c>
      <c r="B897">
        <v>0.74089254559055451</v>
      </c>
      <c r="C897">
        <v>1.0940388122558595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2.524480401611326</v>
      </c>
      <c r="J897">
        <v>0</v>
      </c>
      <c r="K897">
        <v>0</v>
      </c>
      <c r="L897">
        <v>2.3564951049804685</v>
      </c>
      <c r="M897">
        <v>0</v>
      </c>
      <c r="N897">
        <v>0</v>
      </c>
      <c r="O897">
        <v>0</v>
      </c>
      <c r="P897">
        <v>2.0198111938476551</v>
      </c>
      <c r="Q897">
        <v>0.92564976196289062</v>
      </c>
      <c r="R897">
        <v>0.92581737670898445</v>
      </c>
      <c r="S897">
        <v>0</v>
      </c>
      <c r="T897">
        <f t="shared" si="221"/>
        <v>0.94633104516326738</v>
      </c>
      <c r="U897">
        <f t="shared" si="222"/>
        <v>0</v>
      </c>
      <c r="V897">
        <f t="shared" si="223"/>
        <v>0</v>
      </c>
      <c r="W897">
        <f t="shared" si="224"/>
        <v>0</v>
      </c>
      <c r="X897">
        <f t="shared" si="225"/>
        <v>0</v>
      </c>
      <c r="Y897">
        <f t="shared" si="226"/>
        <v>0</v>
      </c>
      <c r="Z897">
        <f t="shared" si="227"/>
        <v>1.6562847626642558</v>
      </c>
      <c r="AA897">
        <f t="shared" si="228"/>
        <v>0</v>
      </c>
      <c r="AB897">
        <f t="shared" si="229"/>
        <v>0</v>
      </c>
      <c r="AC897">
        <f t="shared" si="230"/>
        <v>1.5925748116138025</v>
      </c>
      <c r="AD897">
        <f t="shared" si="231"/>
        <v>0</v>
      </c>
      <c r="AE897">
        <f t="shared" si="232"/>
        <v>0</v>
      </c>
      <c r="AF897">
        <f t="shared" si="233"/>
        <v>0</v>
      </c>
      <c r="AG897">
        <f t="shared" si="234"/>
        <v>1.4524603672167202</v>
      </c>
      <c r="AH897">
        <f t="shared" si="235"/>
        <v>0.82781107764420525</v>
      </c>
      <c r="AI897">
        <f t="shared" si="236"/>
        <v>0.82793407854771339</v>
      </c>
      <c r="AJ897">
        <f t="shared" si="237"/>
        <v>0</v>
      </c>
    </row>
    <row r="898" spans="1:36" x14ac:dyDescent="0.25">
      <c r="A898" s="1">
        <v>3149903</v>
      </c>
      <c r="B898">
        <v>0.67104880922675825</v>
      </c>
      <c r="C898">
        <v>0</v>
      </c>
      <c r="D898">
        <v>0.91951109619140614</v>
      </c>
      <c r="E898">
        <v>3.511130249023438</v>
      </c>
      <c r="F898">
        <v>4.0968131835937491</v>
      </c>
      <c r="G898">
        <v>3.9284572204589838</v>
      </c>
      <c r="H898">
        <v>0</v>
      </c>
      <c r="I898">
        <v>0.83621271972656241</v>
      </c>
      <c r="J898">
        <v>0.83568012695312499</v>
      </c>
      <c r="K898">
        <v>0</v>
      </c>
      <c r="L898">
        <v>0</v>
      </c>
      <c r="M898">
        <v>0</v>
      </c>
      <c r="N898">
        <v>0</v>
      </c>
      <c r="O898">
        <v>1.087077209472656</v>
      </c>
      <c r="P898">
        <v>0</v>
      </c>
      <c r="Q898">
        <v>0</v>
      </c>
      <c r="R898">
        <v>0</v>
      </c>
      <c r="S898">
        <v>0</v>
      </c>
      <c r="T898">
        <f t="shared" ref="T898:T961" si="238">ASINH(C898)</f>
        <v>0</v>
      </c>
      <c r="U898">
        <f t="shared" ref="U898:U961" si="239">ASINH(D898)</f>
        <v>0.82329924713058522</v>
      </c>
      <c r="V898">
        <f t="shared" ref="V898:V961" si="240">ASINH(E898)</f>
        <v>1.9687736997078344</v>
      </c>
      <c r="W898">
        <f t="shared" ref="W898:W961" si="241">ASINH(F898)</f>
        <v>2.1179296263641869</v>
      </c>
      <c r="X898">
        <f t="shared" ref="X898:X961" si="242">ASINH(G898)</f>
        <v>2.0772132222461193</v>
      </c>
      <c r="Y898">
        <f t="shared" ref="Y898:Y961" si="243">ASINH(H898)</f>
        <v>0</v>
      </c>
      <c r="Z898">
        <f t="shared" ref="Z898:Z961" si="244">ASINH(I898)</f>
        <v>0.76069657730746332</v>
      </c>
      <c r="AA898">
        <f t="shared" ref="AA898:AA961" si="245">ASINH(J898)</f>
        <v>0.76028795382291858</v>
      </c>
      <c r="AB898">
        <f t="shared" ref="AB898:AB961" si="246">ASINH(K898)</f>
        <v>0</v>
      </c>
      <c r="AC898">
        <f t="shared" ref="AC898:AC961" si="247">ASINH(L898)</f>
        <v>0</v>
      </c>
      <c r="AD898">
        <f t="shared" ref="AD898:AD961" si="248">ASINH(M898)</f>
        <v>0</v>
      </c>
      <c r="AE898">
        <f t="shared" ref="AE898:AE961" si="249">ASINH(N898)</f>
        <v>0</v>
      </c>
      <c r="AF898">
        <f t="shared" ref="AF898:AF961" si="250">ASINH(O898)</f>
        <v>0.94162609324620861</v>
      </c>
      <c r="AG898">
        <f t="shared" ref="AG898:AG961" si="251">ASINH(P898)</f>
        <v>0</v>
      </c>
      <c r="AH898">
        <f t="shared" ref="AH898:AH961" si="252">ASINH(Q898)</f>
        <v>0</v>
      </c>
      <c r="AI898">
        <f t="shared" ref="AI898:AI961" si="253">ASINH(R898)</f>
        <v>0</v>
      </c>
      <c r="AJ898">
        <f t="shared" ref="AJ898:AJ961" si="254">ASINH(S898)</f>
        <v>0</v>
      </c>
    </row>
    <row r="899" spans="1:36" x14ac:dyDescent="0.25">
      <c r="A899" s="1">
        <v>3149952</v>
      </c>
      <c r="B899">
        <v>0.63073970349007669</v>
      </c>
      <c r="C899">
        <v>163.40003792724517</v>
      </c>
      <c r="D899">
        <v>100.18660187377931</v>
      </c>
      <c r="E899">
        <v>59.905906042480424</v>
      </c>
      <c r="F899">
        <v>48.059429193115278</v>
      </c>
      <c r="G899">
        <v>53.557604492187551</v>
      </c>
      <c r="H899">
        <v>95.773807049560688</v>
      </c>
      <c r="I899">
        <v>43.823707568359374</v>
      </c>
      <c r="J899">
        <v>40.35549468994143</v>
      </c>
      <c r="K899">
        <v>30.71541179199221</v>
      </c>
      <c r="L899">
        <v>34.94718456420896</v>
      </c>
      <c r="M899">
        <v>16.922256652832019</v>
      </c>
      <c r="N899">
        <v>4.1465851806640623</v>
      </c>
      <c r="O899">
        <v>12.355927813720699</v>
      </c>
      <c r="P899">
        <v>12.099220666503907</v>
      </c>
      <c r="Q899">
        <v>34.183430267334018</v>
      </c>
      <c r="R899">
        <v>13.792513153076166</v>
      </c>
      <c r="S899">
        <v>21.069531640625009</v>
      </c>
      <c r="T899">
        <f t="shared" si="238"/>
        <v>5.7893579584130332</v>
      </c>
      <c r="U899">
        <f t="shared" si="239"/>
        <v>5.3002065524647639</v>
      </c>
      <c r="V899">
        <f t="shared" si="240"/>
        <v>4.7859919346825546</v>
      </c>
      <c r="W899">
        <f t="shared" si="241"/>
        <v>4.5656937550205701</v>
      </c>
      <c r="X899">
        <f t="shared" si="242"/>
        <v>4.6739921193897853</v>
      </c>
      <c r="Y899">
        <f t="shared" si="243"/>
        <v>5.2551636692147161</v>
      </c>
      <c r="Z899">
        <f t="shared" si="244"/>
        <v>4.4734522680411057</v>
      </c>
      <c r="AA899">
        <f t="shared" si="245"/>
        <v>4.3910282156684808</v>
      </c>
      <c r="AB899">
        <f t="shared" si="246"/>
        <v>4.118176605370377</v>
      </c>
      <c r="AC899">
        <f t="shared" si="247"/>
        <v>4.2471897260213503</v>
      </c>
      <c r="AD899">
        <f t="shared" si="248"/>
        <v>3.5226487752460036</v>
      </c>
      <c r="AE899">
        <f t="shared" si="249"/>
        <v>2.1296649026082388</v>
      </c>
      <c r="AF899">
        <f t="shared" si="250"/>
        <v>3.2089166357825478</v>
      </c>
      <c r="AG899">
        <f t="shared" si="251"/>
        <v>3.1879916188718989</v>
      </c>
      <c r="AH899">
        <f t="shared" si="252"/>
        <v>4.2251020917311477</v>
      </c>
      <c r="AI899">
        <f t="shared" si="253"/>
        <v>3.3185846923008864</v>
      </c>
      <c r="AJ899">
        <f t="shared" si="254"/>
        <v>3.7415378622551194</v>
      </c>
    </row>
    <row r="900" spans="1:36" x14ac:dyDescent="0.25">
      <c r="A900" s="1">
        <v>3150000</v>
      </c>
      <c r="B900">
        <v>0.49432383672126368</v>
      </c>
      <c r="C900">
        <v>4.9276180053710901</v>
      </c>
      <c r="D900">
        <v>3.7380210205078122</v>
      </c>
      <c r="E900">
        <v>3.484004803466795</v>
      </c>
      <c r="F900">
        <v>2.6341255981445308</v>
      </c>
      <c r="G900">
        <v>3.8240451354980478</v>
      </c>
      <c r="H900">
        <v>19.030466473388664</v>
      </c>
      <c r="I900">
        <v>3.823652868652343</v>
      </c>
      <c r="J900">
        <v>49.962997460937501</v>
      </c>
      <c r="K900">
        <v>14.616202874755857</v>
      </c>
      <c r="L900">
        <v>4.5037298400878916</v>
      </c>
      <c r="M900">
        <v>27.188510382080118</v>
      </c>
      <c r="N900">
        <v>19.116988787841809</v>
      </c>
      <c r="O900">
        <v>6.2883992614746083</v>
      </c>
      <c r="P900">
        <v>3.0579964599609366</v>
      </c>
      <c r="Q900">
        <v>0</v>
      </c>
      <c r="R900">
        <v>2.209124353027343</v>
      </c>
      <c r="S900">
        <v>0</v>
      </c>
      <c r="T900">
        <f t="shared" si="238"/>
        <v>2.2981433602807555</v>
      </c>
      <c r="U900">
        <f t="shared" si="239"/>
        <v>2.0291334745669154</v>
      </c>
      <c r="V900">
        <f t="shared" si="240"/>
        <v>1.9613169449553607</v>
      </c>
      <c r="W900">
        <f t="shared" si="241"/>
        <v>1.6959239762333991</v>
      </c>
      <c r="X900">
        <f t="shared" si="242"/>
        <v>2.0511294928018216</v>
      </c>
      <c r="Y900">
        <f t="shared" si="243"/>
        <v>3.6398779656010603</v>
      </c>
      <c r="Z900">
        <f t="shared" si="244"/>
        <v>2.051030246171039</v>
      </c>
      <c r="AA900">
        <f t="shared" si="245"/>
        <v>4.6045299943675673</v>
      </c>
      <c r="AB900">
        <f t="shared" si="246"/>
        <v>3.3764460601044513</v>
      </c>
      <c r="AC900">
        <f t="shared" si="247"/>
        <v>2.2101565051577099</v>
      </c>
      <c r="AD900">
        <f t="shared" si="248"/>
        <v>3.9962796773167342</v>
      </c>
      <c r="AE900">
        <f t="shared" si="249"/>
        <v>3.6444079555171207</v>
      </c>
      <c r="AF900">
        <f t="shared" si="250"/>
        <v>2.5381166821864576</v>
      </c>
      <c r="AG900">
        <f t="shared" si="251"/>
        <v>1.8366287290902104</v>
      </c>
      <c r="AH900">
        <f t="shared" si="252"/>
        <v>0</v>
      </c>
      <c r="AI900">
        <f t="shared" si="253"/>
        <v>1.5334297035479838</v>
      </c>
      <c r="AJ900">
        <f t="shared" si="254"/>
        <v>0</v>
      </c>
    </row>
    <row r="901" spans="1:36" x14ac:dyDescent="0.25">
      <c r="A901" s="1">
        <v>3150109</v>
      </c>
      <c r="B901">
        <v>0.87348824637901845</v>
      </c>
      <c r="C901">
        <v>0</v>
      </c>
      <c r="D901">
        <v>0</v>
      </c>
      <c r="E901">
        <v>1.2500379699707029</v>
      </c>
      <c r="F901">
        <v>0</v>
      </c>
      <c r="G901">
        <v>3.8333466491699228</v>
      </c>
      <c r="H901">
        <v>0.91670454711914062</v>
      </c>
      <c r="I901">
        <v>0.41645870971679688</v>
      </c>
      <c r="J901">
        <v>0</v>
      </c>
      <c r="K901">
        <v>0</v>
      </c>
      <c r="L901">
        <v>0</v>
      </c>
      <c r="M901">
        <v>0</v>
      </c>
      <c r="N901">
        <v>1.000036102294922</v>
      </c>
      <c r="O901">
        <v>0</v>
      </c>
      <c r="P901">
        <v>0</v>
      </c>
      <c r="Q901">
        <v>0</v>
      </c>
      <c r="R901">
        <v>1.249612530517578</v>
      </c>
      <c r="S901">
        <v>1.7501147766113281</v>
      </c>
      <c r="T901">
        <f t="shared" si="238"/>
        <v>0</v>
      </c>
      <c r="U901">
        <f t="shared" si="239"/>
        <v>0</v>
      </c>
      <c r="V901">
        <f t="shared" si="240"/>
        <v>1.0476167320822476</v>
      </c>
      <c r="W901">
        <f t="shared" si="241"/>
        <v>0</v>
      </c>
      <c r="X901">
        <f t="shared" si="242"/>
        <v>2.0534800618575932</v>
      </c>
      <c r="Y901">
        <f t="shared" si="243"/>
        <v>0.82123187244080542</v>
      </c>
      <c r="Z901">
        <f t="shared" si="244"/>
        <v>0.40527314076110538</v>
      </c>
      <c r="AA901">
        <f t="shared" si="245"/>
        <v>0</v>
      </c>
      <c r="AB901">
        <f t="shared" si="246"/>
        <v>0</v>
      </c>
      <c r="AC901">
        <f t="shared" si="247"/>
        <v>0</v>
      </c>
      <c r="AD901">
        <f t="shared" si="248"/>
        <v>0</v>
      </c>
      <c r="AE901">
        <f t="shared" si="249"/>
        <v>0.88139911496669376</v>
      </c>
      <c r="AF901">
        <f t="shared" si="250"/>
        <v>0</v>
      </c>
      <c r="AG901">
        <f t="shared" si="251"/>
        <v>0</v>
      </c>
      <c r="AH901">
        <f t="shared" si="252"/>
        <v>0</v>
      </c>
      <c r="AI901">
        <f t="shared" si="253"/>
        <v>1.0473509395056508</v>
      </c>
      <c r="AJ901">
        <f t="shared" si="254"/>
        <v>1.3259547106395213</v>
      </c>
    </row>
    <row r="902" spans="1:36" x14ac:dyDescent="0.25">
      <c r="A902" s="1">
        <v>3150158</v>
      </c>
      <c r="B902">
        <v>0.47920849398595311</v>
      </c>
      <c r="C902">
        <v>7.3313998535156264</v>
      </c>
      <c r="D902">
        <v>0.84289821777343754</v>
      </c>
      <c r="E902">
        <v>2.443725329589844</v>
      </c>
      <c r="F902">
        <v>0</v>
      </c>
      <c r="G902">
        <v>0.92706409301757819</v>
      </c>
      <c r="H902">
        <v>11.293378845214839</v>
      </c>
      <c r="I902">
        <v>3.6238084838867199</v>
      </c>
      <c r="J902">
        <v>3.9608202575683569</v>
      </c>
      <c r="K902">
        <v>3.3702795410156252</v>
      </c>
      <c r="L902">
        <v>0</v>
      </c>
      <c r="M902">
        <v>3.0326451110839852</v>
      </c>
      <c r="N902">
        <v>7.6692567749023386</v>
      </c>
      <c r="O902">
        <v>0</v>
      </c>
      <c r="P902">
        <v>0.8427808654785155</v>
      </c>
      <c r="Q902">
        <v>6.5727134277343726</v>
      </c>
      <c r="R902">
        <v>10.195657263183589</v>
      </c>
      <c r="S902">
        <v>0</v>
      </c>
      <c r="T902">
        <f t="shared" si="238"/>
        <v>2.6899327474998298</v>
      </c>
      <c r="U902">
        <f t="shared" si="239"/>
        <v>0.76581681782736655</v>
      </c>
      <c r="V902">
        <f t="shared" si="240"/>
        <v>1.626126033894878</v>
      </c>
      <c r="W902">
        <f t="shared" si="241"/>
        <v>0</v>
      </c>
      <c r="X902">
        <f t="shared" si="242"/>
        <v>0.82884863520827057</v>
      </c>
      <c r="Y902">
        <f t="shared" si="243"/>
        <v>3.119318216385127</v>
      </c>
      <c r="Z902">
        <f t="shared" si="244"/>
        <v>1.9991884744565691</v>
      </c>
      <c r="AA902">
        <f t="shared" si="245"/>
        <v>2.0851660008941</v>
      </c>
      <c r="AB902">
        <f t="shared" si="246"/>
        <v>1.929459256344614</v>
      </c>
      <c r="AC902">
        <f t="shared" si="247"/>
        <v>0</v>
      </c>
      <c r="AD902">
        <f t="shared" si="248"/>
        <v>1.8287195087399868</v>
      </c>
      <c r="AE902">
        <f t="shared" si="249"/>
        <v>2.7345904805149557</v>
      </c>
      <c r="AF902">
        <f t="shared" si="250"/>
        <v>0</v>
      </c>
      <c r="AG902">
        <f t="shared" si="251"/>
        <v>0.76572708621457763</v>
      </c>
      <c r="AH902">
        <f t="shared" si="252"/>
        <v>2.5818112952276344</v>
      </c>
      <c r="AI902">
        <f t="shared" si="253"/>
        <v>3.0175053913268686</v>
      </c>
      <c r="AJ902">
        <f t="shared" si="254"/>
        <v>0</v>
      </c>
    </row>
    <row r="903" spans="1:36" x14ac:dyDescent="0.25">
      <c r="A903" s="1">
        <v>3150208</v>
      </c>
      <c r="B903">
        <v>0.76092989663050625</v>
      </c>
      <c r="C903">
        <v>0</v>
      </c>
      <c r="D903">
        <v>2.9404072021484362</v>
      </c>
      <c r="E903">
        <v>1.595921331787109</v>
      </c>
      <c r="F903">
        <v>0</v>
      </c>
      <c r="G903">
        <v>0</v>
      </c>
      <c r="H903">
        <v>0.84003484497070291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3.8638738647460911</v>
      </c>
      <c r="O903">
        <v>0</v>
      </c>
      <c r="P903">
        <v>0</v>
      </c>
      <c r="Q903">
        <v>0</v>
      </c>
      <c r="R903">
        <v>0</v>
      </c>
      <c r="S903">
        <v>5.7118451171874991</v>
      </c>
      <c r="T903">
        <f t="shared" si="238"/>
        <v>0</v>
      </c>
      <c r="U903">
        <f t="shared" si="239"/>
        <v>1.7994311900009208</v>
      </c>
      <c r="V903">
        <f t="shared" si="240"/>
        <v>1.2468196548187758</v>
      </c>
      <c r="W903">
        <f t="shared" si="241"/>
        <v>0</v>
      </c>
      <c r="X903">
        <f t="shared" si="242"/>
        <v>0</v>
      </c>
      <c r="Y903">
        <f t="shared" si="243"/>
        <v>0.76362590245522188</v>
      </c>
      <c r="Z903">
        <f t="shared" si="244"/>
        <v>0</v>
      </c>
      <c r="AA903">
        <f t="shared" si="245"/>
        <v>0</v>
      </c>
      <c r="AB903">
        <f t="shared" si="246"/>
        <v>0</v>
      </c>
      <c r="AC903">
        <f t="shared" si="247"/>
        <v>0</v>
      </c>
      <c r="AD903">
        <f t="shared" si="248"/>
        <v>0</v>
      </c>
      <c r="AE903">
        <f t="shared" si="249"/>
        <v>2.0611571840939593</v>
      </c>
      <c r="AF903">
        <f t="shared" si="250"/>
        <v>0</v>
      </c>
      <c r="AG903">
        <f t="shared" si="251"/>
        <v>0</v>
      </c>
      <c r="AH903">
        <f t="shared" si="252"/>
        <v>0</v>
      </c>
      <c r="AI903">
        <f t="shared" si="253"/>
        <v>0</v>
      </c>
      <c r="AJ903">
        <f t="shared" si="254"/>
        <v>2.4432654768036537</v>
      </c>
    </row>
    <row r="904" spans="1:36" x14ac:dyDescent="0.25">
      <c r="A904" s="1">
        <v>3150307</v>
      </c>
      <c r="B904">
        <v>0.84597880943161474</v>
      </c>
      <c r="C904">
        <v>1.5009339416503911</v>
      </c>
      <c r="D904">
        <v>0</v>
      </c>
      <c r="E904">
        <v>0</v>
      </c>
      <c r="F904">
        <v>0</v>
      </c>
      <c r="G904">
        <v>4.4176153686523438</v>
      </c>
      <c r="H904">
        <v>1.58254907836914</v>
      </c>
      <c r="I904">
        <v>1.1670540161132821</v>
      </c>
      <c r="J904">
        <v>0</v>
      </c>
      <c r="K904">
        <v>1.0836514587402339</v>
      </c>
      <c r="L904">
        <v>8.3306799316406249E-2</v>
      </c>
      <c r="M904">
        <v>1.1670045532226561</v>
      </c>
      <c r="N904">
        <v>8.3308459472656249E-2</v>
      </c>
      <c r="O904">
        <v>0.41677279052734367</v>
      </c>
      <c r="P904">
        <v>0</v>
      </c>
      <c r="Q904">
        <v>0</v>
      </c>
      <c r="R904">
        <v>0</v>
      </c>
      <c r="S904">
        <v>0</v>
      </c>
      <c r="T904">
        <f t="shared" si="238"/>
        <v>1.1952811632744305</v>
      </c>
      <c r="U904">
        <f t="shared" si="239"/>
        <v>0</v>
      </c>
      <c r="V904">
        <f t="shared" si="240"/>
        <v>0</v>
      </c>
      <c r="W904">
        <f t="shared" si="241"/>
        <v>0</v>
      </c>
      <c r="X904">
        <f t="shared" si="242"/>
        <v>2.1913182855829918</v>
      </c>
      <c r="Y904">
        <f t="shared" si="243"/>
        <v>1.2396979345214627</v>
      </c>
      <c r="Z904">
        <f t="shared" si="244"/>
        <v>0.99470955337415534</v>
      </c>
      <c r="AA904">
        <f t="shared" si="245"/>
        <v>0</v>
      </c>
      <c r="AB904">
        <f t="shared" si="246"/>
        <v>0.93930482509255464</v>
      </c>
      <c r="AC904">
        <f t="shared" si="247"/>
        <v>8.3210740493138924E-2</v>
      </c>
      <c r="AD904">
        <f t="shared" si="248"/>
        <v>0.99467736911865268</v>
      </c>
      <c r="AE904">
        <f t="shared" si="249"/>
        <v>8.3212394918326715E-2</v>
      </c>
      <c r="AF904">
        <f t="shared" si="250"/>
        <v>0.405563066749422</v>
      </c>
      <c r="AG904">
        <f t="shared" si="251"/>
        <v>0</v>
      </c>
      <c r="AH904">
        <f t="shared" si="252"/>
        <v>0</v>
      </c>
      <c r="AI904">
        <f t="shared" si="253"/>
        <v>0</v>
      </c>
      <c r="AJ904">
        <f t="shared" si="254"/>
        <v>0</v>
      </c>
    </row>
    <row r="905" spans="1:36" x14ac:dyDescent="0.25">
      <c r="A905" s="1">
        <v>3150406</v>
      </c>
      <c r="B905">
        <v>0.73079859674588765</v>
      </c>
      <c r="C905">
        <v>4.9493437561035174</v>
      </c>
      <c r="D905">
        <v>10.14856928710938</v>
      </c>
      <c r="E905">
        <v>2.2648807312011709</v>
      </c>
      <c r="F905">
        <v>3.7746430114746099</v>
      </c>
      <c r="G905">
        <v>7.2130917907714851</v>
      </c>
      <c r="H905">
        <v>2.8517976806640619</v>
      </c>
      <c r="I905">
        <v>4.4451668518066416</v>
      </c>
      <c r="J905">
        <v>2.4332992370605462</v>
      </c>
      <c r="K905">
        <v>0</v>
      </c>
      <c r="L905">
        <v>6.0416471496582034</v>
      </c>
      <c r="M905">
        <v>14.67809114990235</v>
      </c>
      <c r="N905">
        <v>9.0613298706054621</v>
      </c>
      <c r="O905">
        <v>2.0977024536132811</v>
      </c>
      <c r="P905">
        <v>4.9484447998046894</v>
      </c>
      <c r="Q905">
        <v>0.92269086914062504</v>
      </c>
      <c r="R905">
        <v>3.2716115417480478</v>
      </c>
      <c r="S905">
        <v>0.83911346435546885</v>
      </c>
      <c r="T905">
        <f t="shared" si="238"/>
        <v>2.3024551354307126</v>
      </c>
      <c r="U905">
        <f t="shared" si="239"/>
        <v>3.0128984672130246</v>
      </c>
      <c r="V905">
        <f t="shared" si="240"/>
        <v>1.5561849606749023</v>
      </c>
      <c r="W905">
        <f t="shared" si="241"/>
        <v>2.0385548037470138</v>
      </c>
      <c r="X905">
        <f t="shared" si="242"/>
        <v>2.6738156332408898</v>
      </c>
      <c r="Y905">
        <f t="shared" si="243"/>
        <v>1.770508881923901</v>
      </c>
      <c r="Z905">
        <f t="shared" si="244"/>
        <v>2.1973831422965997</v>
      </c>
      <c r="AA905">
        <f t="shared" si="245"/>
        <v>1.6221701463875879</v>
      </c>
      <c r="AB905">
        <f t="shared" si="246"/>
        <v>0</v>
      </c>
      <c r="AC905">
        <f t="shared" si="247"/>
        <v>2.4986035839452576</v>
      </c>
      <c r="AD905">
        <f t="shared" si="248"/>
        <v>3.3806615317334887</v>
      </c>
      <c r="AE905">
        <f t="shared" si="249"/>
        <v>2.9001940434456093</v>
      </c>
      <c r="AF905">
        <f t="shared" si="250"/>
        <v>1.4864946035890756</v>
      </c>
      <c r="AG905">
        <f t="shared" si="251"/>
        <v>2.3022770860693575</v>
      </c>
      <c r="AH905">
        <f t="shared" si="252"/>
        <v>0.82563805740771923</v>
      </c>
      <c r="AI905">
        <f t="shared" si="253"/>
        <v>1.9010085541964528</v>
      </c>
      <c r="AJ905">
        <f t="shared" si="254"/>
        <v>0.76292024885980281</v>
      </c>
    </row>
    <row r="906" spans="1:36" x14ac:dyDescent="0.25">
      <c r="A906" s="1">
        <v>3150539</v>
      </c>
      <c r="B906">
        <v>0.58889658602751571</v>
      </c>
      <c r="C906">
        <v>91.685701818847591</v>
      </c>
      <c r="D906">
        <v>27.724825512695318</v>
      </c>
      <c r="E906">
        <v>8.4267962951660156</v>
      </c>
      <c r="F906">
        <v>5.0563428283691412</v>
      </c>
      <c r="G906">
        <v>17.27533487548828</v>
      </c>
      <c r="H906">
        <v>19.044506774902342</v>
      </c>
      <c r="I906">
        <v>22.837309338378894</v>
      </c>
      <c r="J906">
        <v>6.2357106079101543</v>
      </c>
      <c r="K906">
        <v>0.92685836791992182</v>
      </c>
      <c r="L906">
        <v>38.595482525634743</v>
      </c>
      <c r="M906">
        <v>0</v>
      </c>
      <c r="N906">
        <v>17.19020278320313</v>
      </c>
      <c r="O906">
        <v>0</v>
      </c>
      <c r="P906">
        <v>2.1066743408203128</v>
      </c>
      <c r="Q906">
        <v>11.881870867919924</v>
      </c>
      <c r="R906">
        <v>3.9607726379394519</v>
      </c>
      <c r="S906">
        <v>37.415151190185519</v>
      </c>
      <c r="T906">
        <f t="shared" si="238"/>
        <v>5.2115433625934244</v>
      </c>
      <c r="U906">
        <f t="shared" si="239"/>
        <v>4.0158005005317063</v>
      </c>
      <c r="V906">
        <f t="shared" si="240"/>
        <v>2.8280659829943131</v>
      </c>
      <c r="W906">
        <f t="shared" si="241"/>
        <v>2.3234286366716472</v>
      </c>
      <c r="X906">
        <f t="shared" si="242"/>
        <v>3.5432635815447355</v>
      </c>
      <c r="Y906">
        <f t="shared" si="243"/>
        <v>3.6406144584228697</v>
      </c>
      <c r="Z906">
        <f t="shared" si="244"/>
        <v>3.8220217564537342</v>
      </c>
      <c r="AA906">
        <f t="shared" si="245"/>
        <v>2.5298079554457145</v>
      </c>
      <c r="AB906">
        <f t="shared" si="246"/>
        <v>0.82869776011543184</v>
      </c>
      <c r="AC906">
        <f t="shared" si="247"/>
        <v>4.3464502039531645</v>
      </c>
      <c r="AD906">
        <f t="shared" si="248"/>
        <v>0</v>
      </c>
      <c r="AE906">
        <f t="shared" si="249"/>
        <v>3.5383317397611886</v>
      </c>
      <c r="AF906">
        <f t="shared" si="250"/>
        <v>0</v>
      </c>
      <c r="AG906">
        <f t="shared" si="251"/>
        <v>1.4903486484203441</v>
      </c>
      <c r="AH906">
        <f t="shared" si="252"/>
        <v>3.1699270807880566</v>
      </c>
      <c r="AI906">
        <f t="shared" si="253"/>
        <v>2.0851543439409306</v>
      </c>
      <c r="AJ906">
        <f t="shared" si="254"/>
        <v>4.3154014521706854</v>
      </c>
    </row>
    <row r="907" spans="1:36" x14ac:dyDescent="0.25">
      <c r="A907" s="1">
        <v>3150604</v>
      </c>
      <c r="B907">
        <v>0.74863929636174287</v>
      </c>
      <c r="C907">
        <v>8.3845640563964867</v>
      </c>
      <c r="D907">
        <v>0.67097255249023435</v>
      </c>
      <c r="E907">
        <v>3.1858293457031248</v>
      </c>
      <c r="F907">
        <v>2.0966466918945308</v>
      </c>
      <c r="G907">
        <v>4.5275283630371117</v>
      </c>
      <c r="H907">
        <v>0.92263096313476545</v>
      </c>
      <c r="I907">
        <v>0.83832448120117198</v>
      </c>
      <c r="J907">
        <v>2.2642201049804682</v>
      </c>
      <c r="K907">
        <v>0</v>
      </c>
      <c r="L907">
        <v>1.174151666259766</v>
      </c>
      <c r="M907">
        <v>1.9284617248535161</v>
      </c>
      <c r="N907">
        <v>0</v>
      </c>
      <c r="O907">
        <v>0</v>
      </c>
      <c r="P907">
        <v>0.50296410522460933</v>
      </c>
      <c r="Q907">
        <v>2.4320440917968749</v>
      </c>
      <c r="R907">
        <v>0</v>
      </c>
      <c r="S907">
        <v>1.9290987609863279</v>
      </c>
      <c r="T907">
        <f t="shared" si="238"/>
        <v>2.8230769044114905</v>
      </c>
      <c r="U907">
        <f t="shared" si="239"/>
        <v>0.62872427022386301</v>
      </c>
      <c r="V907">
        <f t="shared" si="240"/>
        <v>1.8756282846145487</v>
      </c>
      <c r="W907">
        <f t="shared" si="241"/>
        <v>1.4860401978619133</v>
      </c>
      <c r="X907">
        <f t="shared" si="242"/>
        <v>2.2153021084789279</v>
      </c>
      <c r="Y907">
        <f t="shared" si="243"/>
        <v>0.82559402914059588</v>
      </c>
      <c r="Z907">
        <f t="shared" si="244"/>
        <v>0.76231573940378106</v>
      </c>
      <c r="AA907">
        <f t="shared" si="245"/>
        <v>1.5559180968244726</v>
      </c>
      <c r="AB907">
        <f t="shared" si="246"/>
        <v>0</v>
      </c>
      <c r="AC907">
        <f t="shared" si="247"/>
        <v>0.99931967309601477</v>
      </c>
      <c r="AD907">
        <f t="shared" si="248"/>
        <v>1.4111770836528552</v>
      </c>
      <c r="AE907">
        <f t="shared" si="249"/>
        <v>0</v>
      </c>
      <c r="AF907">
        <f t="shared" si="250"/>
        <v>0</v>
      </c>
      <c r="AG907">
        <f t="shared" si="251"/>
        <v>0.48386142845959218</v>
      </c>
      <c r="AH907">
        <f t="shared" si="252"/>
        <v>1.6216929390341659</v>
      </c>
      <c r="AI907">
        <f t="shared" si="253"/>
        <v>0</v>
      </c>
      <c r="AJ907">
        <f t="shared" si="254"/>
        <v>1.4114702972998936</v>
      </c>
    </row>
    <row r="908" spans="1:36" x14ac:dyDescent="0.25">
      <c r="A908" s="1">
        <v>3150703</v>
      </c>
      <c r="B908">
        <v>0.83990345622878426</v>
      </c>
      <c r="C908">
        <v>3.450402612304686</v>
      </c>
      <c r="D908">
        <v>12.623949383544931</v>
      </c>
      <c r="E908">
        <v>0</v>
      </c>
      <c r="F908">
        <v>0</v>
      </c>
      <c r="G908">
        <v>0</v>
      </c>
      <c r="H908">
        <v>2.6091739196777359</v>
      </c>
      <c r="I908">
        <v>3.7878575683593771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f t="shared" si="238"/>
        <v>1.9520050119807282</v>
      </c>
      <c r="U908">
        <f t="shared" si="239"/>
        <v>3.2303079912957275</v>
      </c>
      <c r="V908">
        <f t="shared" si="240"/>
        <v>0</v>
      </c>
      <c r="W908">
        <f t="shared" si="241"/>
        <v>0</v>
      </c>
      <c r="X908">
        <f t="shared" si="242"/>
        <v>0</v>
      </c>
      <c r="Y908">
        <f t="shared" si="243"/>
        <v>1.6870313375398105</v>
      </c>
      <c r="Z908">
        <f t="shared" si="244"/>
        <v>2.041933411116347</v>
      </c>
      <c r="AA908">
        <f t="shared" si="245"/>
        <v>0</v>
      </c>
      <c r="AB908">
        <f t="shared" si="246"/>
        <v>0</v>
      </c>
      <c r="AC908">
        <f t="shared" si="247"/>
        <v>0</v>
      </c>
      <c r="AD908">
        <f t="shared" si="248"/>
        <v>0</v>
      </c>
      <c r="AE908">
        <f t="shared" si="249"/>
        <v>0</v>
      </c>
      <c r="AF908">
        <f t="shared" si="250"/>
        <v>0</v>
      </c>
      <c r="AG908">
        <f t="shared" si="251"/>
        <v>0</v>
      </c>
      <c r="AH908">
        <f t="shared" si="252"/>
        <v>0</v>
      </c>
      <c r="AI908">
        <f t="shared" si="253"/>
        <v>0</v>
      </c>
      <c r="AJ908">
        <f t="shared" si="254"/>
        <v>0</v>
      </c>
    </row>
    <row r="909" spans="1:36" x14ac:dyDescent="0.25">
      <c r="A909" s="1">
        <v>3150802</v>
      </c>
      <c r="B909">
        <v>0.82097047323751626</v>
      </c>
      <c r="C909">
        <v>30.007215777587891</v>
      </c>
      <c r="D909">
        <v>40.646693701171877</v>
      </c>
      <c r="E909">
        <v>37.213730871582037</v>
      </c>
      <c r="F909">
        <v>18.190535491943351</v>
      </c>
      <c r="G909">
        <v>41.406888623046868</v>
      </c>
      <c r="H909">
        <v>22.712603704833988</v>
      </c>
      <c r="I909">
        <v>34.034126098632854</v>
      </c>
      <c r="J909">
        <v>15.590362188720709</v>
      </c>
      <c r="K909">
        <v>41.078255969238278</v>
      </c>
      <c r="L909">
        <v>39.563497338867251</v>
      </c>
      <c r="M909">
        <v>37.548189916992207</v>
      </c>
      <c r="N909">
        <v>36.122758142089857</v>
      </c>
      <c r="O909">
        <v>8.0460264282226586</v>
      </c>
      <c r="P909">
        <v>10.30832595825196</v>
      </c>
      <c r="Q909">
        <v>32.260624670410166</v>
      </c>
      <c r="R909">
        <v>18.606288244628931</v>
      </c>
      <c r="S909">
        <v>7.1244414611816396</v>
      </c>
      <c r="T909">
        <f t="shared" si="238"/>
        <v>4.0948625878622744</v>
      </c>
      <c r="U909">
        <f t="shared" si="239"/>
        <v>4.3982159607872209</v>
      </c>
      <c r="V909">
        <f t="shared" si="240"/>
        <v>4.3100054577554925</v>
      </c>
      <c r="W909">
        <f t="shared" si="241"/>
        <v>3.5948032820229243</v>
      </c>
      <c r="X909">
        <f t="shared" si="242"/>
        <v>4.4167402200479158</v>
      </c>
      <c r="Y909">
        <f t="shared" si="243"/>
        <v>3.8165514537270728</v>
      </c>
      <c r="Z909">
        <f t="shared" si="244"/>
        <v>4.2207266702389212</v>
      </c>
      <c r="AA909">
        <f t="shared" si="245"/>
        <v>3.4408270673951744</v>
      </c>
      <c r="AB909">
        <f t="shared" si="246"/>
        <v>4.4087742322059409</v>
      </c>
      <c r="AC909">
        <f t="shared" si="247"/>
        <v>4.371213767914389</v>
      </c>
      <c r="AD909">
        <f t="shared" si="248"/>
        <v>4.3189496276000936</v>
      </c>
      <c r="AE909">
        <f t="shared" si="249"/>
        <v>4.2802618040449829</v>
      </c>
      <c r="AF909">
        <f t="shared" si="250"/>
        <v>2.7821650470741313</v>
      </c>
      <c r="AG909">
        <f t="shared" si="251"/>
        <v>3.0284435198472326</v>
      </c>
      <c r="AH909">
        <f t="shared" si="252"/>
        <v>4.1672347420537541</v>
      </c>
      <c r="AI909">
        <f t="shared" si="253"/>
        <v>3.6173681393716803</v>
      </c>
      <c r="AJ909">
        <f t="shared" si="254"/>
        <v>2.6615678809794932</v>
      </c>
    </row>
    <row r="910" spans="1:36" x14ac:dyDescent="0.25">
      <c r="A910" s="1">
        <v>3150901</v>
      </c>
      <c r="B910">
        <v>0.87358235688817221</v>
      </c>
      <c r="C910">
        <v>0.99207816162109386</v>
      </c>
      <c r="D910">
        <v>4.0531109252929713</v>
      </c>
      <c r="E910">
        <v>2.4827085571289058</v>
      </c>
      <c r="F910">
        <v>3.3926515014648442</v>
      </c>
      <c r="G910">
        <v>4.3019118347167984</v>
      </c>
      <c r="H910">
        <v>0</v>
      </c>
      <c r="I910">
        <v>2.564379986572265</v>
      </c>
      <c r="J910">
        <v>3.3900845336914069</v>
      </c>
      <c r="K910">
        <v>0</v>
      </c>
      <c r="L910">
        <v>1.5717545654296881</v>
      </c>
      <c r="M910">
        <v>0.24801577148437501</v>
      </c>
      <c r="N910">
        <v>0.82697830810546868</v>
      </c>
      <c r="O910">
        <v>1.1579689453124999</v>
      </c>
      <c r="P910">
        <v>0</v>
      </c>
      <c r="Q910">
        <v>2.8938949523925772</v>
      </c>
      <c r="R910">
        <v>6.7808504699707006</v>
      </c>
      <c r="S910">
        <v>5.790163000488282</v>
      </c>
      <c r="T910">
        <f t="shared" si="238"/>
        <v>0.87576089306519433</v>
      </c>
      <c r="U910">
        <f t="shared" si="239"/>
        <v>2.1075139959269138</v>
      </c>
      <c r="V910">
        <f t="shared" si="240"/>
        <v>1.6407900499875963</v>
      </c>
      <c r="W910">
        <f t="shared" si="241"/>
        <v>1.9358037138789648</v>
      </c>
      <c r="X910">
        <f t="shared" si="242"/>
        <v>2.1654497292015562</v>
      </c>
      <c r="Y910">
        <f t="shared" si="243"/>
        <v>0</v>
      </c>
      <c r="Z910">
        <f t="shared" si="244"/>
        <v>1.6708794353993259</v>
      </c>
      <c r="AA910">
        <f t="shared" si="245"/>
        <v>1.9350777057113451</v>
      </c>
      <c r="AB910">
        <f t="shared" si="246"/>
        <v>0</v>
      </c>
      <c r="AC910">
        <f t="shared" si="247"/>
        <v>1.2339176080392456</v>
      </c>
      <c r="AD910">
        <f t="shared" si="248"/>
        <v>0.24554102874868086</v>
      </c>
      <c r="AE910">
        <f t="shared" si="249"/>
        <v>0.75359643791554909</v>
      </c>
      <c r="AF910">
        <f t="shared" si="250"/>
        <v>0.98878490640776917</v>
      </c>
      <c r="AG910">
        <f t="shared" si="251"/>
        <v>0</v>
      </c>
      <c r="AH910">
        <f t="shared" si="252"/>
        <v>1.7843481367234935</v>
      </c>
      <c r="AI910">
        <f t="shared" si="253"/>
        <v>2.6126430514773755</v>
      </c>
      <c r="AJ910">
        <f t="shared" si="254"/>
        <v>2.4566824732875432</v>
      </c>
    </row>
    <row r="911" spans="1:36" x14ac:dyDescent="0.25">
      <c r="A911" s="1">
        <v>3151008</v>
      </c>
      <c r="B911">
        <v>0.75802478072138901</v>
      </c>
      <c r="C911">
        <v>0</v>
      </c>
      <c r="D911">
        <v>0.91089645385742191</v>
      </c>
      <c r="E911">
        <v>3.0646212524414072</v>
      </c>
      <c r="F911">
        <v>6.7098888916015662</v>
      </c>
      <c r="G911">
        <v>0.82831876220703116</v>
      </c>
      <c r="H911">
        <v>0</v>
      </c>
      <c r="I911">
        <v>0</v>
      </c>
      <c r="J911">
        <v>2.733337475585937</v>
      </c>
      <c r="K911">
        <v>12.092387640380879</v>
      </c>
      <c r="L911">
        <v>7.5376123107910127</v>
      </c>
      <c r="M911">
        <v>1.7397291564941411</v>
      </c>
      <c r="N911">
        <v>0</v>
      </c>
      <c r="O911">
        <v>1.905667590332031</v>
      </c>
      <c r="P911">
        <v>0</v>
      </c>
      <c r="Q911">
        <v>0</v>
      </c>
      <c r="R911">
        <v>0</v>
      </c>
      <c r="S911">
        <v>0</v>
      </c>
      <c r="T911">
        <f t="shared" si="238"/>
        <v>0</v>
      </c>
      <c r="U911">
        <f t="shared" si="239"/>
        <v>0.81694429518853617</v>
      </c>
      <c r="V911">
        <f t="shared" si="240"/>
        <v>1.838685800085796</v>
      </c>
      <c r="W911">
        <f t="shared" si="241"/>
        <v>2.6022366512081221</v>
      </c>
      <c r="X911">
        <f t="shared" si="242"/>
        <v>0.75462908453873256</v>
      </c>
      <c r="Y911">
        <f t="shared" si="243"/>
        <v>0</v>
      </c>
      <c r="Z911">
        <f t="shared" si="244"/>
        <v>0</v>
      </c>
      <c r="AA911">
        <f t="shared" si="245"/>
        <v>1.7305679969530898</v>
      </c>
      <c r="AB911">
        <f t="shared" si="246"/>
        <v>3.1874286307642845</v>
      </c>
      <c r="AC911">
        <f t="shared" si="247"/>
        <v>2.7174240808748422</v>
      </c>
      <c r="AD911">
        <f t="shared" si="248"/>
        <v>1.3207907008716513</v>
      </c>
      <c r="AE911">
        <f t="shared" si="249"/>
        <v>0</v>
      </c>
      <c r="AF911">
        <f t="shared" si="250"/>
        <v>1.4006349462537142</v>
      </c>
      <c r="AG911">
        <f t="shared" si="251"/>
        <v>0</v>
      </c>
      <c r="AH911">
        <f t="shared" si="252"/>
        <v>0</v>
      </c>
      <c r="AI911">
        <f t="shared" si="253"/>
        <v>0</v>
      </c>
      <c r="AJ911">
        <f t="shared" si="254"/>
        <v>0</v>
      </c>
    </row>
    <row r="912" spans="1:36" x14ac:dyDescent="0.25">
      <c r="A912" s="1">
        <v>3151107</v>
      </c>
      <c r="B912">
        <v>0.70658266461545038</v>
      </c>
      <c r="C912">
        <v>6.491155072021483</v>
      </c>
      <c r="D912">
        <v>2.33027813720703</v>
      </c>
      <c r="E912">
        <v>0.8320899475097655</v>
      </c>
      <c r="F912">
        <v>2.9124070495605472</v>
      </c>
      <c r="G912">
        <v>3.6625636596679692</v>
      </c>
      <c r="H912">
        <v>1.0816831420898441</v>
      </c>
      <c r="I912">
        <v>0</v>
      </c>
      <c r="J912">
        <v>0</v>
      </c>
      <c r="K912">
        <v>0</v>
      </c>
      <c r="L912">
        <v>0.91527393798828105</v>
      </c>
      <c r="M912">
        <v>1.164868359375</v>
      </c>
      <c r="N912">
        <v>4.0766362426757823</v>
      </c>
      <c r="O912">
        <v>3.910057232666015</v>
      </c>
      <c r="P912">
        <v>0</v>
      </c>
      <c r="Q912">
        <v>9.5671990539550755</v>
      </c>
      <c r="R912">
        <v>5.3251095397949211</v>
      </c>
      <c r="S912">
        <v>5.6575565795898406</v>
      </c>
      <c r="T912">
        <f t="shared" si="238"/>
        <v>2.5694688485608479</v>
      </c>
      <c r="U912">
        <f t="shared" si="239"/>
        <v>1.5822848397926517</v>
      </c>
      <c r="V912">
        <f t="shared" si="240"/>
        <v>0.75753064966046102</v>
      </c>
      <c r="W912">
        <f t="shared" si="241"/>
        <v>1.790377068361831</v>
      </c>
      <c r="X912">
        <f t="shared" si="242"/>
        <v>2.0094468467642992</v>
      </c>
      <c r="Y912">
        <f t="shared" si="243"/>
        <v>0.93796931174702425</v>
      </c>
      <c r="Z912">
        <f t="shared" si="244"/>
        <v>0</v>
      </c>
      <c r="AA912">
        <f t="shared" si="245"/>
        <v>0</v>
      </c>
      <c r="AB912">
        <f t="shared" si="246"/>
        <v>0</v>
      </c>
      <c r="AC912">
        <f t="shared" si="247"/>
        <v>0.82017693707950057</v>
      </c>
      <c r="AD912">
        <f t="shared" si="248"/>
        <v>0.99328665079064227</v>
      </c>
      <c r="AE912">
        <f t="shared" si="249"/>
        <v>2.1131339124096691</v>
      </c>
      <c r="AF912">
        <f t="shared" si="250"/>
        <v>2.0726641911633328</v>
      </c>
      <c r="AG912">
        <f t="shared" si="251"/>
        <v>0</v>
      </c>
      <c r="AH912">
        <f t="shared" si="252"/>
        <v>2.9542078469225923</v>
      </c>
      <c r="AI912">
        <f t="shared" si="253"/>
        <v>2.3742823366471892</v>
      </c>
      <c r="AJ912">
        <f t="shared" si="254"/>
        <v>2.4338598894206842</v>
      </c>
    </row>
    <row r="913" spans="1:36" x14ac:dyDescent="0.25">
      <c r="A913" s="1">
        <v>3151305</v>
      </c>
      <c r="B913">
        <v>0.7551589352911896</v>
      </c>
      <c r="C913">
        <v>4.0886527282714864</v>
      </c>
      <c r="D913">
        <v>1.2518438903808591</v>
      </c>
      <c r="E913">
        <v>0.83464077758789068</v>
      </c>
      <c r="F913">
        <v>0</v>
      </c>
      <c r="G913">
        <v>1.168138848876954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1.1684190246582029</v>
      </c>
      <c r="N913">
        <v>9.4302701416015626</v>
      </c>
      <c r="O913">
        <v>0</v>
      </c>
      <c r="P913">
        <v>0</v>
      </c>
      <c r="Q913">
        <v>2.2532819335937502</v>
      </c>
      <c r="R913">
        <v>3.421463159179686</v>
      </c>
      <c r="S913">
        <v>1.085120434570312</v>
      </c>
      <c r="T913">
        <f t="shared" si="238"/>
        <v>2.1159927153341807</v>
      </c>
      <c r="U913">
        <f t="shared" si="239"/>
        <v>1.0487443640202405</v>
      </c>
      <c r="V913">
        <f t="shared" si="240"/>
        <v>0.75949022081143036</v>
      </c>
      <c r="W913">
        <f t="shared" si="241"/>
        <v>0</v>
      </c>
      <c r="X913">
        <f t="shared" si="242"/>
        <v>0.99541522893738577</v>
      </c>
      <c r="Y913">
        <f t="shared" si="243"/>
        <v>0</v>
      </c>
      <c r="Z913">
        <f t="shared" si="244"/>
        <v>0</v>
      </c>
      <c r="AA913">
        <f t="shared" si="245"/>
        <v>0</v>
      </c>
      <c r="AB913">
        <f t="shared" si="246"/>
        <v>0</v>
      </c>
      <c r="AC913">
        <f t="shared" si="247"/>
        <v>0</v>
      </c>
      <c r="AD913">
        <f t="shared" si="248"/>
        <v>0.99559741973411653</v>
      </c>
      <c r="AE913">
        <f t="shared" si="249"/>
        <v>2.9398713430612835</v>
      </c>
      <c r="AF913">
        <f t="shared" si="250"/>
        <v>0</v>
      </c>
      <c r="AG913">
        <f t="shared" si="251"/>
        <v>0</v>
      </c>
      <c r="AH913">
        <f t="shared" si="252"/>
        <v>1.5514900651654098</v>
      </c>
      <c r="AI913">
        <f t="shared" si="253"/>
        <v>1.9439179298528995</v>
      </c>
      <c r="AJ913">
        <f t="shared" si="254"/>
        <v>0.94030067962800479</v>
      </c>
    </row>
    <row r="914" spans="1:36" x14ac:dyDescent="0.25">
      <c r="A914" s="1">
        <v>3151404</v>
      </c>
      <c r="B914">
        <v>0.70307398900073537</v>
      </c>
      <c r="C914">
        <v>15.678931176757814</v>
      </c>
      <c r="D914">
        <v>9.1053618835449193</v>
      </c>
      <c r="E914">
        <v>2.613774731445313</v>
      </c>
      <c r="F914">
        <v>9.6963716613769577</v>
      </c>
      <c r="G914">
        <v>11.37959730224609</v>
      </c>
      <c r="H914">
        <v>8.0073324157714847</v>
      </c>
      <c r="I914">
        <v>6.5745677429199203</v>
      </c>
      <c r="J914">
        <v>3.456105725097657</v>
      </c>
      <c r="K914">
        <v>4.2158506225585946</v>
      </c>
      <c r="L914">
        <v>11.383408819580074</v>
      </c>
      <c r="M914">
        <v>6.2386478576660158</v>
      </c>
      <c r="N914">
        <v>18.464360211181639</v>
      </c>
      <c r="O914">
        <v>1.8547421752929689</v>
      </c>
      <c r="P914">
        <v>11.805595068359361</v>
      </c>
      <c r="Q914">
        <v>0</v>
      </c>
      <c r="R914">
        <v>0</v>
      </c>
      <c r="S914">
        <v>11.971219543457028</v>
      </c>
      <c r="T914">
        <f t="shared" si="238"/>
        <v>3.4464804481367288</v>
      </c>
      <c r="U914">
        <f t="shared" si="239"/>
        <v>2.9050124947682896</v>
      </c>
      <c r="V914">
        <f t="shared" si="240"/>
        <v>1.6886766060025671</v>
      </c>
      <c r="W914">
        <f t="shared" si="241"/>
        <v>2.9675474165948721</v>
      </c>
      <c r="X914">
        <f t="shared" si="242"/>
        <v>3.1268942283523589</v>
      </c>
      <c r="Y914">
        <f t="shared" si="243"/>
        <v>2.7773813448345881</v>
      </c>
      <c r="Z914">
        <f t="shared" si="244"/>
        <v>2.5820901703607975</v>
      </c>
      <c r="AA914">
        <f t="shared" si="245"/>
        <v>1.9535913559591593</v>
      </c>
      <c r="AB914">
        <f t="shared" si="246"/>
        <v>2.1457766968589409</v>
      </c>
      <c r="AC914">
        <f t="shared" si="247"/>
        <v>3.1272278301698169</v>
      </c>
      <c r="AD914">
        <f t="shared" si="248"/>
        <v>2.5302729430215138</v>
      </c>
      <c r="AE914">
        <f t="shared" si="249"/>
        <v>3.6097220570599435</v>
      </c>
      <c r="AF914">
        <f t="shared" si="250"/>
        <v>1.3767209794011799</v>
      </c>
      <c r="AG914">
        <f t="shared" si="251"/>
        <v>3.1635097103965655</v>
      </c>
      <c r="AH914">
        <f t="shared" si="252"/>
        <v>0</v>
      </c>
      <c r="AI914">
        <f t="shared" si="253"/>
        <v>0</v>
      </c>
      <c r="AJ914">
        <f t="shared" si="254"/>
        <v>3.177392499972489</v>
      </c>
    </row>
    <row r="915" spans="1:36" x14ac:dyDescent="0.25">
      <c r="A915" s="1">
        <v>3151602</v>
      </c>
      <c r="B915">
        <v>0.98264169433851045</v>
      </c>
      <c r="C915">
        <v>0.84078248291015611</v>
      </c>
      <c r="D915">
        <v>0</v>
      </c>
      <c r="E915">
        <v>2.438281146240235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f t="shared" si="238"/>
        <v>0.76419825725299551</v>
      </c>
      <c r="U915">
        <f t="shared" si="239"/>
        <v>0</v>
      </c>
      <c r="V915">
        <f t="shared" si="240"/>
        <v>1.6240621980657122</v>
      </c>
      <c r="W915">
        <f t="shared" si="241"/>
        <v>0</v>
      </c>
      <c r="X915">
        <f t="shared" si="242"/>
        <v>0</v>
      </c>
      <c r="Y915">
        <f t="shared" si="243"/>
        <v>0</v>
      </c>
      <c r="Z915">
        <f t="shared" si="244"/>
        <v>0</v>
      </c>
      <c r="AA915">
        <f t="shared" si="245"/>
        <v>0</v>
      </c>
      <c r="AB915">
        <f t="shared" si="246"/>
        <v>0</v>
      </c>
      <c r="AC915">
        <f t="shared" si="247"/>
        <v>0</v>
      </c>
      <c r="AD915">
        <f t="shared" si="248"/>
        <v>0</v>
      </c>
      <c r="AE915">
        <f t="shared" si="249"/>
        <v>0</v>
      </c>
      <c r="AF915">
        <f t="shared" si="250"/>
        <v>0</v>
      </c>
      <c r="AG915">
        <f t="shared" si="251"/>
        <v>0</v>
      </c>
      <c r="AH915">
        <f t="shared" si="252"/>
        <v>0</v>
      </c>
      <c r="AI915">
        <f t="shared" si="253"/>
        <v>0</v>
      </c>
      <c r="AJ915">
        <f t="shared" si="254"/>
        <v>0</v>
      </c>
    </row>
    <row r="916" spans="1:36" x14ac:dyDescent="0.25">
      <c r="A916" s="1">
        <v>3151701</v>
      </c>
      <c r="B916">
        <v>0.66633307300961619</v>
      </c>
      <c r="C916">
        <v>1.164823431396484</v>
      </c>
      <c r="D916">
        <v>4.5734020996093738</v>
      </c>
      <c r="E916">
        <v>4.3239641479492192</v>
      </c>
      <c r="F916">
        <v>1.996331622314452</v>
      </c>
      <c r="G916">
        <v>3.0757891723632822</v>
      </c>
      <c r="H916">
        <v>5.0721057006835952</v>
      </c>
      <c r="I916">
        <v>0</v>
      </c>
      <c r="J916">
        <v>0.83168881225585933</v>
      </c>
      <c r="K916">
        <v>0</v>
      </c>
      <c r="L916">
        <v>1.996083831787109</v>
      </c>
      <c r="M916">
        <v>3.243680560302733</v>
      </c>
      <c r="N916">
        <v>5.486708392333985</v>
      </c>
      <c r="O916">
        <v>1.0806404602050781</v>
      </c>
      <c r="P916">
        <v>3.9912576477050798</v>
      </c>
      <c r="Q916">
        <v>1.0810421447753911</v>
      </c>
      <c r="R916">
        <v>7.9026652832031283</v>
      </c>
      <c r="S916">
        <v>0</v>
      </c>
      <c r="T916">
        <f t="shared" si="238"/>
        <v>0.99325738572945554</v>
      </c>
      <c r="U916">
        <f t="shared" si="239"/>
        <v>2.2251483422386493</v>
      </c>
      <c r="V916">
        <f t="shared" si="240"/>
        <v>2.170430666310156</v>
      </c>
      <c r="W916">
        <f t="shared" si="241"/>
        <v>1.4419937221431314</v>
      </c>
      <c r="X916">
        <f t="shared" si="242"/>
        <v>1.8421444807681304</v>
      </c>
      <c r="Y916">
        <f t="shared" si="243"/>
        <v>2.3264822684759774</v>
      </c>
      <c r="Z916">
        <f t="shared" si="244"/>
        <v>0</v>
      </c>
      <c r="AA916">
        <f t="shared" si="245"/>
        <v>0.75722227014123444</v>
      </c>
      <c r="AB916">
        <f t="shared" si="246"/>
        <v>0</v>
      </c>
      <c r="AC916">
        <f t="shared" si="247"/>
        <v>1.4418827385302972</v>
      </c>
      <c r="AD916">
        <f t="shared" si="248"/>
        <v>1.8928120252052081</v>
      </c>
      <c r="AE916">
        <f t="shared" si="249"/>
        <v>2.4036786648886039</v>
      </c>
      <c r="AF916">
        <f t="shared" si="250"/>
        <v>0.93726131545329971</v>
      </c>
      <c r="AG916">
        <f t="shared" si="251"/>
        <v>2.0925900316947597</v>
      </c>
      <c r="AH916">
        <f t="shared" si="252"/>
        <v>0.93753410874462006</v>
      </c>
      <c r="AI916">
        <f t="shared" si="253"/>
        <v>2.7643265023028496</v>
      </c>
      <c r="AJ916">
        <f t="shared" si="254"/>
        <v>0</v>
      </c>
    </row>
    <row r="917" spans="1:36" x14ac:dyDescent="0.25">
      <c r="A917" s="1">
        <v>3151800</v>
      </c>
      <c r="B917">
        <v>0.76562828469395294</v>
      </c>
      <c r="C917">
        <v>26.85235154418945</v>
      </c>
      <c r="D917">
        <v>24.03462700195313</v>
      </c>
      <c r="E917">
        <v>22.287413024902349</v>
      </c>
      <c r="F917">
        <v>11.890734082031249</v>
      </c>
      <c r="G917">
        <v>25.692234313964839</v>
      </c>
      <c r="H917">
        <v>20.288307086181639</v>
      </c>
      <c r="I917">
        <v>9.8149444091796898</v>
      </c>
      <c r="J917">
        <v>14.80357389526367</v>
      </c>
      <c r="K917">
        <v>14.13601548461914</v>
      </c>
      <c r="L917">
        <v>16.135306237792982</v>
      </c>
      <c r="M917">
        <v>8.8136792907714874</v>
      </c>
      <c r="N917">
        <v>23.95512765502929</v>
      </c>
      <c r="O917">
        <v>4.4100519287109368</v>
      </c>
      <c r="P917">
        <v>3.07786420288086</v>
      </c>
      <c r="Q917">
        <v>2.5774822875976562</v>
      </c>
      <c r="R917">
        <v>5.656984698486327</v>
      </c>
      <c r="S917">
        <v>6.0679788818359404</v>
      </c>
      <c r="T917">
        <f t="shared" si="238"/>
        <v>3.9838471154674613</v>
      </c>
      <c r="U917">
        <f t="shared" si="239"/>
        <v>3.8730752602162428</v>
      </c>
      <c r="V917">
        <f t="shared" si="240"/>
        <v>3.7976721745578947</v>
      </c>
      <c r="W917">
        <f t="shared" si="241"/>
        <v>3.1706701220699363</v>
      </c>
      <c r="X917">
        <f t="shared" si="242"/>
        <v>3.9397144807617717</v>
      </c>
      <c r="Y917">
        <f t="shared" si="243"/>
        <v>3.7037987055371606</v>
      </c>
      <c r="Z917">
        <f t="shared" si="244"/>
        <v>2.9796384610693067</v>
      </c>
      <c r="AA917">
        <f t="shared" si="245"/>
        <v>3.3891546574333735</v>
      </c>
      <c r="AB917">
        <f t="shared" si="246"/>
        <v>3.3431217522750569</v>
      </c>
      <c r="AC917">
        <f t="shared" si="247"/>
        <v>3.47511585822377</v>
      </c>
      <c r="AD917">
        <f t="shared" si="248"/>
        <v>2.872655026607732</v>
      </c>
      <c r="AE917">
        <f t="shared" si="249"/>
        <v>3.8697649507419936</v>
      </c>
      <c r="AF917">
        <f t="shared" si="250"/>
        <v>2.1896470639668761</v>
      </c>
      <c r="AG917">
        <f t="shared" si="251"/>
        <v>1.8427858619923447</v>
      </c>
      <c r="AH917">
        <f t="shared" si="252"/>
        <v>1.6756291206854457</v>
      </c>
      <c r="AI917">
        <f t="shared" si="253"/>
        <v>2.4337603448038667</v>
      </c>
      <c r="AJ917">
        <f t="shared" si="254"/>
        <v>2.5028943568079725</v>
      </c>
    </row>
    <row r="918" spans="1:36" x14ac:dyDescent="0.25">
      <c r="A918" s="1">
        <v>3151909</v>
      </c>
      <c r="B918">
        <v>0.65479619754424767</v>
      </c>
      <c r="C918">
        <v>72.388585345459106</v>
      </c>
      <c r="D918">
        <v>16.366437713623039</v>
      </c>
      <c r="E918">
        <v>34.510980999755866</v>
      </c>
      <c r="F918">
        <v>9.6176760437011808</v>
      </c>
      <c r="G918">
        <v>97.611331884765661</v>
      </c>
      <c r="H918">
        <v>24.8082330871582</v>
      </c>
      <c r="I918">
        <v>14.845968664550785</v>
      </c>
      <c r="J918">
        <v>11.390893310546868</v>
      </c>
      <c r="K918">
        <v>22.859931719970717</v>
      </c>
      <c r="L918">
        <v>18.8127868347168</v>
      </c>
      <c r="M918">
        <v>16.700673742675779</v>
      </c>
      <c r="N918">
        <v>18.9848104675293</v>
      </c>
      <c r="O918">
        <v>16.446408636474612</v>
      </c>
      <c r="P918">
        <v>6.3249803161621108</v>
      </c>
      <c r="Q918">
        <v>17.037028527832049</v>
      </c>
      <c r="R918">
        <v>81.563824047851682</v>
      </c>
      <c r="S918">
        <v>32.227261614990255</v>
      </c>
      <c r="T918">
        <f t="shared" si="238"/>
        <v>4.975243512080473</v>
      </c>
      <c r="U918">
        <f t="shared" si="239"/>
        <v>3.4893119560678048</v>
      </c>
      <c r="V918">
        <f t="shared" si="240"/>
        <v>4.2346345840058914</v>
      </c>
      <c r="W918">
        <f t="shared" si="241"/>
        <v>2.9594416606114939</v>
      </c>
      <c r="X918">
        <f t="shared" si="242"/>
        <v>5.2741670101152289</v>
      </c>
      <c r="Y918">
        <f t="shared" si="243"/>
        <v>3.904728718552231</v>
      </c>
      <c r="Z918">
        <f t="shared" si="244"/>
        <v>3.3920079004275725</v>
      </c>
      <c r="AA918">
        <f t="shared" si="245"/>
        <v>3.1278825853993917</v>
      </c>
      <c r="AB918">
        <f t="shared" si="246"/>
        <v>3.8230109079868604</v>
      </c>
      <c r="AC918">
        <f t="shared" si="247"/>
        <v>3.628389595139434</v>
      </c>
      <c r="AD918">
        <f t="shared" si="248"/>
        <v>3.5094913787488613</v>
      </c>
      <c r="AE918">
        <f t="shared" si="249"/>
        <v>3.637479299722004</v>
      </c>
      <c r="AF918">
        <f t="shared" si="250"/>
        <v>3.4941773030517904</v>
      </c>
      <c r="AG918">
        <f t="shared" si="251"/>
        <v>2.5438454855746357</v>
      </c>
      <c r="AH918">
        <f t="shared" si="252"/>
        <v>3.5293964897210914</v>
      </c>
      <c r="AI918">
        <f t="shared" si="253"/>
        <v>5.094570588332088</v>
      </c>
      <c r="AJ918">
        <f t="shared" si="254"/>
        <v>4.1662005315413237</v>
      </c>
    </row>
    <row r="919" spans="1:36" x14ac:dyDescent="0.25">
      <c r="A919" s="1">
        <v>3152105</v>
      </c>
      <c r="B919">
        <v>0.69396025966121844</v>
      </c>
      <c r="C919">
        <v>1.6772438476562499</v>
      </c>
      <c r="D919">
        <v>19.886213989257801</v>
      </c>
      <c r="E919">
        <v>9.2278224365234411</v>
      </c>
      <c r="F919">
        <v>0</v>
      </c>
      <c r="G919">
        <v>4.615358544921877</v>
      </c>
      <c r="H919">
        <v>6.9648055480957041</v>
      </c>
      <c r="I919">
        <v>1.763378796386718</v>
      </c>
      <c r="J919">
        <v>0</v>
      </c>
      <c r="K919">
        <v>0.92361139526367197</v>
      </c>
      <c r="L919">
        <v>6.293060284423829</v>
      </c>
      <c r="M919">
        <v>4.9541280639648448</v>
      </c>
      <c r="N919">
        <v>16.192192553710939</v>
      </c>
      <c r="O919">
        <v>9.8963078063964875</v>
      </c>
      <c r="P919">
        <v>4.0305689270019531</v>
      </c>
      <c r="Q919">
        <v>12.919554595947259</v>
      </c>
      <c r="R919">
        <v>4.445538684082031</v>
      </c>
      <c r="S919">
        <v>11.834823291015629</v>
      </c>
      <c r="T919">
        <f t="shared" si="238"/>
        <v>1.2892249127083382</v>
      </c>
      <c r="U919">
        <f t="shared" si="239"/>
        <v>3.6838054820161026</v>
      </c>
      <c r="V919">
        <f t="shared" si="240"/>
        <v>2.9182933352688663</v>
      </c>
      <c r="W919">
        <f t="shared" si="241"/>
        <v>0</v>
      </c>
      <c r="X919">
        <f t="shared" si="242"/>
        <v>2.2340715991662048</v>
      </c>
      <c r="Y919">
        <f t="shared" si="243"/>
        <v>2.6391312119221286</v>
      </c>
      <c r="Z919">
        <f t="shared" si="244"/>
        <v>1.3325164428357739</v>
      </c>
      <c r="AA919">
        <f t="shared" si="245"/>
        <v>0</v>
      </c>
      <c r="AB919">
        <f t="shared" si="246"/>
        <v>0.82631443816153394</v>
      </c>
      <c r="AC919">
        <f t="shared" si="247"/>
        <v>2.5388484295984322</v>
      </c>
      <c r="AD919">
        <f t="shared" si="248"/>
        <v>2.3034022040873108</v>
      </c>
      <c r="AE919">
        <f t="shared" si="249"/>
        <v>3.4786285221337758</v>
      </c>
      <c r="AF919">
        <f t="shared" si="250"/>
        <v>2.9878518640235865</v>
      </c>
      <c r="AG919">
        <f t="shared" si="251"/>
        <v>2.1021000608251201</v>
      </c>
      <c r="AH919">
        <f t="shared" si="252"/>
        <v>3.2533836198126367</v>
      </c>
      <c r="AI919">
        <f t="shared" si="253"/>
        <v>2.197464748141178</v>
      </c>
      <c r="AJ919">
        <f t="shared" si="254"/>
        <v>3.1659736429084737</v>
      </c>
    </row>
    <row r="920" spans="1:36" x14ac:dyDescent="0.25">
      <c r="A920" s="1">
        <v>3152170</v>
      </c>
      <c r="B920">
        <v>0.87871984116593249</v>
      </c>
      <c r="C920">
        <v>40.936600671386756</v>
      </c>
      <c r="D920">
        <v>59.104375048828103</v>
      </c>
      <c r="E920">
        <v>79.390442626953188</v>
      </c>
      <c r="F920">
        <v>52.238810437011722</v>
      </c>
      <c r="G920">
        <v>72.453656774902356</v>
      </c>
      <c r="H920">
        <v>294.22940335693352</v>
      </c>
      <c r="I920">
        <v>266.97394561157239</v>
      </c>
      <c r="J920">
        <v>911.51664585571586</v>
      </c>
      <c r="K920">
        <v>1314.046370269773</v>
      </c>
      <c r="L920">
        <v>817.80019715576395</v>
      </c>
      <c r="M920">
        <v>549.13357548217914</v>
      </c>
      <c r="N920">
        <v>197.34083277587902</v>
      </c>
      <c r="O920">
        <v>120.08734702758802</v>
      </c>
      <c r="P920">
        <v>277.81113300170955</v>
      </c>
      <c r="Q920">
        <v>390.93316661987285</v>
      </c>
      <c r="R920">
        <v>138.16175921630867</v>
      </c>
      <c r="S920">
        <v>325.77418999633824</v>
      </c>
      <c r="T920">
        <f t="shared" si="238"/>
        <v>4.4053208740201892</v>
      </c>
      <c r="U920">
        <f t="shared" si="239"/>
        <v>4.7725236874620869</v>
      </c>
      <c r="V920">
        <f t="shared" si="240"/>
        <v>5.0675648339147825</v>
      </c>
      <c r="W920">
        <f t="shared" si="241"/>
        <v>4.6490644937975834</v>
      </c>
      <c r="X920">
        <f t="shared" si="242"/>
        <v>4.9761419410242933</v>
      </c>
      <c r="Y920">
        <f t="shared" si="243"/>
        <v>6.3775098149551921</v>
      </c>
      <c r="Z920">
        <f t="shared" si="244"/>
        <v>6.280301759738081</v>
      </c>
      <c r="AA920">
        <f t="shared" si="245"/>
        <v>7.5082573374507522</v>
      </c>
      <c r="AB920">
        <f t="shared" si="246"/>
        <v>7.8740138131637751</v>
      </c>
      <c r="AC920">
        <f t="shared" si="247"/>
        <v>7.3997656033763226</v>
      </c>
      <c r="AD920">
        <f t="shared" si="248"/>
        <v>7.0014897284196165</v>
      </c>
      <c r="AE920">
        <f t="shared" si="249"/>
        <v>5.9780859494960294</v>
      </c>
      <c r="AF920">
        <f t="shared" si="250"/>
        <v>5.4813838858676078</v>
      </c>
      <c r="AG920">
        <f t="shared" si="251"/>
        <v>6.3200919248835801</v>
      </c>
      <c r="AH920">
        <f t="shared" si="252"/>
        <v>6.6616854323882366</v>
      </c>
      <c r="AI920">
        <f t="shared" si="253"/>
        <v>5.6215854440141655</v>
      </c>
      <c r="AJ920">
        <f t="shared" si="254"/>
        <v>6.4793540088173724</v>
      </c>
    </row>
    <row r="921" spans="1:36" x14ac:dyDescent="0.25">
      <c r="A921" s="1">
        <v>3152303</v>
      </c>
      <c r="B921">
        <v>0.75897340439759542</v>
      </c>
      <c r="C921">
        <v>5.7798995117187486</v>
      </c>
      <c r="D921">
        <v>12.23106664428709</v>
      </c>
      <c r="E921">
        <v>0.83778051757812488</v>
      </c>
      <c r="F921">
        <v>1.591773815917968</v>
      </c>
      <c r="G921">
        <v>1.424435485839844</v>
      </c>
      <c r="H921">
        <v>2.3462987304687499</v>
      </c>
      <c r="I921">
        <v>1.424439837646484</v>
      </c>
      <c r="J921">
        <v>0</v>
      </c>
      <c r="K921">
        <v>1.9268122436523429</v>
      </c>
      <c r="L921">
        <v>0.83757886962890638</v>
      </c>
      <c r="M921">
        <v>0</v>
      </c>
      <c r="N921">
        <v>7.5394128479003868</v>
      </c>
      <c r="O921">
        <v>4.1048407165527347</v>
      </c>
      <c r="P921">
        <v>2.5969605102539068</v>
      </c>
      <c r="Q921">
        <v>12.31355596923828</v>
      </c>
      <c r="R921">
        <v>6.0318045593261749</v>
      </c>
      <c r="S921">
        <v>6.0338088500976568</v>
      </c>
      <c r="T921">
        <f t="shared" si="238"/>
        <v>2.4549342537098426</v>
      </c>
      <c r="U921">
        <f t="shared" si="239"/>
        <v>3.1987933025685251</v>
      </c>
      <c r="V921">
        <f t="shared" si="240"/>
        <v>0.7618988242047452</v>
      </c>
      <c r="W921">
        <f t="shared" si="241"/>
        <v>1.24461538348384</v>
      </c>
      <c r="X921">
        <f t="shared" si="242"/>
        <v>1.1521032802848412</v>
      </c>
      <c r="Y921">
        <f t="shared" si="243"/>
        <v>1.5885843729064766</v>
      </c>
      <c r="Z921">
        <f t="shared" si="244"/>
        <v>1.1521057807357353</v>
      </c>
      <c r="AA921">
        <f t="shared" si="245"/>
        <v>0</v>
      </c>
      <c r="AB921">
        <f t="shared" si="246"/>
        <v>1.4104175090828146</v>
      </c>
      <c r="AC921">
        <f t="shared" si="247"/>
        <v>0.76174424488825021</v>
      </c>
      <c r="AD921">
        <f t="shared" si="248"/>
        <v>0</v>
      </c>
      <c r="AE921">
        <f t="shared" si="249"/>
        <v>2.7176608519203955</v>
      </c>
      <c r="AF921">
        <f t="shared" si="250"/>
        <v>2.1198314383849639</v>
      </c>
      <c r="AG921">
        <f t="shared" si="251"/>
        <v>1.6826514748305197</v>
      </c>
      <c r="AH921">
        <f t="shared" si="252"/>
        <v>3.2054927035315384</v>
      </c>
      <c r="AI921">
        <f t="shared" si="253"/>
        <v>2.4969950521965592</v>
      </c>
      <c r="AJ921">
        <f t="shared" si="254"/>
        <v>2.497322811761423</v>
      </c>
    </row>
    <row r="922" spans="1:36" x14ac:dyDescent="0.25">
      <c r="A922" s="1">
        <v>3152402</v>
      </c>
      <c r="B922">
        <v>0.85766200724926034</v>
      </c>
      <c r="C922">
        <v>33.060739532470691</v>
      </c>
      <c r="D922">
        <v>77.453980517578131</v>
      </c>
      <c r="E922">
        <v>43.797104699707035</v>
      </c>
      <c r="F922">
        <v>34.260495489501949</v>
      </c>
      <c r="G922">
        <v>39.113173034667973</v>
      </c>
      <c r="H922">
        <v>32.216012670898429</v>
      </c>
      <c r="I922">
        <v>35.115964556884762</v>
      </c>
      <c r="J922">
        <v>15.853335314941413</v>
      </c>
      <c r="K922">
        <v>17.813225268554682</v>
      </c>
      <c r="L922">
        <v>17.211314611816405</v>
      </c>
      <c r="M922">
        <v>19.176283215332042</v>
      </c>
      <c r="N922">
        <v>17.723790393066398</v>
      </c>
      <c r="O922">
        <v>16.781892657470689</v>
      </c>
      <c r="P922">
        <v>40.463943157958973</v>
      </c>
      <c r="Q922">
        <v>21.470062280273449</v>
      </c>
      <c r="R922">
        <v>22.57861513671876</v>
      </c>
      <c r="S922">
        <v>42.09257367553711</v>
      </c>
      <c r="T922">
        <f t="shared" si="238"/>
        <v>4.1917222893279247</v>
      </c>
      <c r="U922">
        <f t="shared" si="239"/>
        <v>5.0428728109574035</v>
      </c>
      <c r="V922">
        <f t="shared" si="240"/>
        <v>4.4728451989825926</v>
      </c>
      <c r="W922">
        <f t="shared" si="241"/>
        <v>4.2273530547825873</v>
      </c>
      <c r="X922">
        <f t="shared" si="242"/>
        <v>4.3597698727755487</v>
      </c>
      <c r="Y922">
        <f t="shared" si="243"/>
        <v>4.1658515880435028</v>
      </c>
      <c r="Z922">
        <f t="shared" si="244"/>
        <v>4.2520057126508988</v>
      </c>
      <c r="AA922">
        <f t="shared" si="245"/>
        <v>3.45752032291165</v>
      </c>
      <c r="AB922">
        <f t="shared" si="246"/>
        <v>3.5738752956964559</v>
      </c>
      <c r="AC922">
        <f t="shared" si="247"/>
        <v>3.5395570487014907</v>
      </c>
      <c r="AD922">
        <f t="shared" si="248"/>
        <v>3.647500601527037</v>
      </c>
      <c r="AE922">
        <f t="shared" si="249"/>
        <v>3.5688499011890147</v>
      </c>
      <c r="AF922">
        <f t="shared" si="250"/>
        <v>3.5143341715174947</v>
      </c>
      <c r="AG922">
        <f t="shared" si="251"/>
        <v>4.3937111183147115</v>
      </c>
      <c r="AH922">
        <f t="shared" si="252"/>
        <v>3.7603485947814885</v>
      </c>
      <c r="AI922">
        <f t="shared" si="253"/>
        <v>3.8106404399438984</v>
      </c>
      <c r="AJ922">
        <f t="shared" si="254"/>
        <v>4.4331595792387359</v>
      </c>
    </row>
    <row r="923" spans="1:36" x14ac:dyDescent="0.25">
      <c r="A923" s="1">
        <v>3152501</v>
      </c>
      <c r="B923">
        <v>0.7636969424593465</v>
      </c>
      <c r="C923">
        <v>0.99495250854492201</v>
      </c>
      <c r="D923">
        <v>2.6515626586914061</v>
      </c>
      <c r="E923">
        <v>5.2205819458007836</v>
      </c>
      <c r="F923">
        <v>2.6530944030761718</v>
      </c>
      <c r="G923">
        <v>0</v>
      </c>
      <c r="H923">
        <v>6.6298068176269496</v>
      </c>
      <c r="I923">
        <v>3.0671913391113268</v>
      </c>
      <c r="J923">
        <v>4.3077305297851556</v>
      </c>
      <c r="K923">
        <v>6.3825226562499999</v>
      </c>
      <c r="L923">
        <v>0</v>
      </c>
      <c r="M923">
        <v>4.3088939697265616</v>
      </c>
      <c r="N923">
        <v>0.99420742797851569</v>
      </c>
      <c r="O923">
        <v>1.1611175109863281</v>
      </c>
      <c r="P923">
        <v>1.0778049926757809</v>
      </c>
      <c r="Q923">
        <v>0</v>
      </c>
      <c r="R923">
        <v>1.0771791015625001</v>
      </c>
      <c r="S923">
        <v>0</v>
      </c>
      <c r="T923">
        <f t="shared" si="238"/>
        <v>0.87779996403218852</v>
      </c>
      <c r="U923">
        <f t="shared" si="239"/>
        <v>1.7020948566483904</v>
      </c>
      <c r="V923">
        <f t="shared" si="240"/>
        <v>2.3548051671776711</v>
      </c>
      <c r="W923">
        <f t="shared" si="241"/>
        <v>1.7026352344618696</v>
      </c>
      <c r="X923">
        <f t="shared" si="242"/>
        <v>0</v>
      </c>
      <c r="Y923">
        <f t="shared" si="243"/>
        <v>2.5903626464762541</v>
      </c>
      <c r="Z923">
        <f t="shared" si="244"/>
        <v>1.8394827585420463</v>
      </c>
      <c r="AA923">
        <f t="shared" si="245"/>
        <v>2.1667663418395242</v>
      </c>
      <c r="AB923">
        <f t="shared" si="246"/>
        <v>2.5527918528145164</v>
      </c>
      <c r="AC923">
        <f t="shared" si="247"/>
        <v>0</v>
      </c>
      <c r="AD923">
        <f t="shared" si="248"/>
        <v>2.1670293942526824</v>
      </c>
      <c r="AE923">
        <f t="shared" si="249"/>
        <v>0.87727168280278967</v>
      </c>
      <c r="AF923">
        <f t="shared" si="250"/>
        <v>0.99084119441254026</v>
      </c>
      <c r="AG923">
        <f t="shared" si="251"/>
        <v>0.93533412921902204</v>
      </c>
      <c r="AH923">
        <f t="shared" si="252"/>
        <v>0</v>
      </c>
      <c r="AI923">
        <f t="shared" si="253"/>
        <v>0.93490836172836678</v>
      </c>
      <c r="AJ923">
        <f t="shared" si="254"/>
        <v>0</v>
      </c>
    </row>
    <row r="924" spans="1:36" x14ac:dyDescent="0.25">
      <c r="A924" s="1">
        <v>3152600</v>
      </c>
      <c r="B924">
        <v>0.81847032214476989</v>
      </c>
      <c r="C924">
        <v>2.157023028564454</v>
      </c>
      <c r="D924">
        <v>0</v>
      </c>
      <c r="E924">
        <v>1.4103036315917969</v>
      </c>
      <c r="F924">
        <v>0</v>
      </c>
      <c r="G924">
        <v>14.681969592285149</v>
      </c>
      <c r="H924">
        <v>0.82946679077148444</v>
      </c>
      <c r="I924">
        <v>0</v>
      </c>
      <c r="J924">
        <v>1.659411907958984</v>
      </c>
      <c r="K924">
        <v>10.121224017333979</v>
      </c>
      <c r="L924">
        <v>4.6441162048339857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f t="shared" si="238"/>
        <v>1.5117311303010523</v>
      </c>
      <c r="U924">
        <f t="shared" si="239"/>
        <v>0</v>
      </c>
      <c r="V924">
        <f t="shared" si="240"/>
        <v>1.143956352900146</v>
      </c>
      <c r="W924">
        <f t="shared" si="241"/>
        <v>0</v>
      </c>
      <c r="X924">
        <f t="shared" si="242"/>
        <v>3.3809251194056453</v>
      </c>
      <c r="Y924">
        <f t="shared" si="243"/>
        <v>0.75551295173639288</v>
      </c>
      <c r="Z924">
        <f t="shared" si="244"/>
        <v>0</v>
      </c>
      <c r="AA924">
        <f t="shared" si="245"/>
        <v>1.2800571364744358</v>
      </c>
      <c r="AB924">
        <f t="shared" si="246"/>
        <v>3.010213374305553</v>
      </c>
      <c r="AC924">
        <f t="shared" si="247"/>
        <v>2.2401431117453656</v>
      </c>
      <c r="AD924">
        <f t="shared" si="248"/>
        <v>0</v>
      </c>
      <c r="AE924">
        <f t="shared" si="249"/>
        <v>0</v>
      </c>
      <c r="AF924">
        <f t="shared" si="250"/>
        <v>0</v>
      </c>
      <c r="AG924">
        <f t="shared" si="251"/>
        <v>0</v>
      </c>
      <c r="AH924">
        <f t="shared" si="252"/>
        <v>0</v>
      </c>
      <c r="AI924">
        <f t="shared" si="253"/>
        <v>0</v>
      </c>
      <c r="AJ924">
        <f t="shared" si="254"/>
        <v>0</v>
      </c>
    </row>
    <row r="925" spans="1:36" x14ac:dyDescent="0.25">
      <c r="A925" s="1">
        <v>3152709</v>
      </c>
      <c r="B925">
        <v>0.85452135384769579</v>
      </c>
      <c r="C925">
        <v>0</v>
      </c>
      <c r="D925">
        <v>1.7544274536132809</v>
      </c>
      <c r="E925">
        <v>0.83563901977539057</v>
      </c>
      <c r="F925">
        <v>0</v>
      </c>
      <c r="G925">
        <v>1.336141229248047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f t="shared" si="238"/>
        <v>0</v>
      </c>
      <c r="U925">
        <f t="shared" si="239"/>
        <v>1.3280923065428034</v>
      </c>
      <c r="V925">
        <f t="shared" si="240"/>
        <v>0.76025641053111126</v>
      </c>
      <c r="W925">
        <f t="shared" si="241"/>
        <v>0</v>
      </c>
      <c r="X925">
        <f t="shared" si="242"/>
        <v>1.1002958916137511</v>
      </c>
      <c r="Y925">
        <f t="shared" si="243"/>
        <v>0</v>
      </c>
      <c r="Z925">
        <f t="shared" si="244"/>
        <v>0</v>
      </c>
      <c r="AA925">
        <f t="shared" si="245"/>
        <v>0</v>
      </c>
      <c r="AB925">
        <f t="shared" si="246"/>
        <v>0</v>
      </c>
      <c r="AC925">
        <f t="shared" si="247"/>
        <v>0</v>
      </c>
      <c r="AD925">
        <f t="shared" si="248"/>
        <v>0</v>
      </c>
      <c r="AE925">
        <f t="shared" si="249"/>
        <v>0</v>
      </c>
      <c r="AF925">
        <f t="shared" si="250"/>
        <v>0</v>
      </c>
      <c r="AG925">
        <f t="shared" si="251"/>
        <v>0</v>
      </c>
      <c r="AH925">
        <f t="shared" si="252"/>
        <v>0</v>
      </c>
      <c r="AI925">
        <f t="shared" si="253"/>
        <v>0</v>
      </c>
      <c r="AJ925">
        <f t="shared" si="254"/>
        <v>0</v>
      </c>
    </row>
    <row r="926" spans="1:36" x14ac:dyDescent="0.25">
      <c r="A926" s="1">
        <v>3152907</v>
      </c>
      <c r="B926">
        <v>0.55397604350921215</v>
      </c>
      <c r="C926">
        <v>12.721480963134759</v>
      </c>
      <c r="D926">
        <v>0.92083947143554701</v>
      </c>
      <c r="E926">
        <v>1.924637322998048</v>
      </c>
      <c r="F926">
        <v>5.0218661132812521</v>
      </c>
      <c r="G926">
        <v>0</v>
      </c>
      <c r="H926">
        <v>0.83705756835937495</v>
      </c>
      <c r="I926">
        <v>0</v>
      </c>
      <c r="J926">
        <v>0</v>
      </c>
      <c r="K926">
        <v>2.5948033508300781</v>
      </c>
      <c r="L926">
        <v>1.088146881103516</v>
      </c>
      <c r="M926">
        <v>3.0970089233398439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f t="shared" si="238"/>
        <v>3.2379803653449506</v>
      </c>
      <c r="U926">
        <f t="shared" si="239"/>
        <v>0.82427675430457503</v>
      </c>
      <c r="V926">
        <f t="shared" si="240"/>
        <v>1.4094151899241898</v>
      </c>
      <c r="W926">
        <f t="shared" si="241"/>
        <v>2.3167176474028128</v>
      </c>
      <c r="X926">
        <f t="shared" si="242"/>
        <v>0</v>
      </c>
      <c r="Y926">
        <f t="shared" si="243"/>
        <v>0.76134455456742756</v>
      </c>
      <c r="Z926">
        <f t="shared" si="244"/>
        <v>0</v>
      </c>
      <c r="AA926">
        <f t="shared" si="245"/>
        <v>0</v>
      </c>
      <c r="AB926">
        <f t="shared" si="246"/>
        <v>1.6818760298724591</v>
      </c>
      <c r="AC926">
        <f t="shared" si="247"/>
        <v>0.94235008491266192</v>
      </c>
      <c r="AD926">
        <f t="shared" si="248"/>
        <v>1.8486850091530416</v>
      </c>
      <c r="AE926">
        <f t="shared" si="249"/>
        <v>0</v>
      </c>
      <c r="AF926">
        <f t="shared" si="250"/>
        <v>0</v>
      </c>
      <c r="AG926">
        <f t="shared" si="251"/>
        <v>0</v>
      </c>
      <c r="AH926">
        <f t="shared" si="252"/>
        <v>0</v>
      </c>
      <c r="AI926">
        <f t="shared" si="253"/>
        <v>0</v>
      </c>
      <c r="AJ926">
        <f t="shared" si="254"/>
        <v>0</v>
      </c>
    </row>
    <row r="927" spans="1:36" x14ac:dyDescent="0.25">
      <c r="A927" s="1">
        <v>3153103</v>
      </c>
      <c r="B927">
        <v>0.75662423123339173</v>
      </c>
      <c r="C927">
        <v>5.1075561035156243</v>
      </c>
      <c r="D927">
        <v>3.2657027648925769</v>
      </c>
      <c r="E927">
        <v>4.354071343994141</v>
      </c>
      <c r="F927">
        <v>0.75340729980468735</v>
      </c>
      <c r="G927">
        <v>1.088277215576172</v>
      </c>
      <c r="H927">
        <v>1.0887004211425779</v>
      </c>
      <c r="I927">
        <v>0</v>
      </c>
      <c r="J927">
        <v>0</v>
      </c>
      <c r="K927">
        <v>3.0136348937988302</v>
      </c>
      <c r="L927">
        <v>0</v>
      </c>
      <c r="M927">
        <v>0</v>
      </c>
      <c r="N927">
        <v>8.7085365783691362</v>
      </c>
      <c r="O927">
        <v>0.92095816040039058</v>
      </c>
      <c r="P927">
        <v>0</v>
      </c>
      <c r="Q927">
        <v>15.909745874023439</v>
      </c>
      <c r="R927">
        <v>0</v>
      </c>
      <c r="S927">
        <v>0.92106261596679695</v>
      </c>
      <c r="T927">
        <f t="shared" si="238"/>
        <v>2.3333165859029452</v>
      </c>
      <c r="U927">
        <f t="shared" si="239"/>
        <v>1.899279933586042</v>
      </c>
      <c r="V927">
        <f t="shared" si="240"/>
        <v>2.1771921579472262</v>
      </c>
      <c r="W927">
        <f t="shared" si="241"/>
        <v>0.69587079161784282</v>
      </c>
      <c r="X927">
        <f t="shared" si="242"/>
        <v>0.94243827353430021</v>
      </c>
      <c r="Y927">
        <f t="shared" si="243"/>
        <v>0.94272458895722022</v>
      </c>
      <c r="Z927">
        <f t="shared" si="244"/>
        <v>0</v>
      </c>
      <c r="AA927">
        <f t="shared" si="245"/>
        <v>0</v>
      </c>
      <c r="AB927">
        <f t="shared" si="246"/>
        <v>1.8227493953873046</v>
      </c>
      <c r="AC927">
        <f t="shared" si="247"/>
        <v>0</v>
      </c>
      <c r="AD927">
        <f t="shared" si="248"/>
        <v>0</v>
      </c>
      <c r="AE927">
        <f t="shared" si="249"/>
        <v>2.860731233268369</v>
      </c>
      <c r="AF927">
        <f t="shared" si="250"/>
        <v>0.82436406208342006</v>
      </c>
      <c r="AG927">
        <f t="shared" si="251"/>
        <v>0</v>
      </c>
      <c r="AH927">
        <f t="shared" si="252"/>
        <v>3.4610652637928774</v>
      </c>
      <c r="AI927">
        <f t="shared" si="253"/>
        <v>0</v>
      </c>
      <c r="AJ927">
        <f t="shared" si="254"/>
        <v>0.82444089548136334</v>
      </c>
    </row>
    <row r="928" spans="1:36" x14ac:dyDescent="0.25">
      <c r="A928" s="1">
        <v>3153301</v>
      </c>
      <c r="B928">
        <v>0.80455223244080032</v>
      </c>
      <c r="C928">
        <v>13.31412399291993</v>
      </c>
      <c r="D928">
        <v>1.102569055175781</v>
      </c>
      <c r="E928">
        <v>0</v>
      </c>
      <c r="F928">
        <v>4.4107682373046897</v>
      </c>
      <c r="G928">
        <v>8.7355720153808623</v>
      </c>
      <c r="H928">
        <v>14.33192415161132</v>
      </c>
      <c r="I928">
        <v>7.0390805419921856</v>
      </c>
      <c r="J928">
        <v>7.4644341308593747</v>
      </c>
      <c r="K928">
        <v>2.8835500793457038</v>
      </c>
      <c r="L928">
        <v>2.9683893615722678</v>
      </c>
      <c r="M928">
        <v>5.5972083923339824</v>
      </c>
      <c r="N928">
        <v>3.98627301635742</v>
      </c>
      <c r="O928">
        <v>1.7808993835449221</v>
      </c>
      <c r="P928">
        <v>17.558778393554711</v>
      </c>
      <c r="Q928">
        <v>9.8384323486328036</v>
      </c>
      <c r="R928">
        <v>1.6959361328125011</v>
      </c>
      <c r="S928">
        <v>16.36898752441407</v>
      </c>
      <c r="T928">
        <f t="shared" si="238"/>
        <v>3.2833799432626889</v>
      </c>
      <c r="U928">
        <f t="shared" si="239"/>
        <v>0.95207395900171521</v>
      </c>
      <c r="V928">
        <f t="shared" si="240"/>
        <v>0</v>
      </c>
      <c r="W928">
        <f t="shared" si="241"/>
        <v>2.1898054567077527</v>
      </c>
      <c r="X928">
        <f t="shared" si="242"/>
        <v>2.8638107256216085</v>
      </c>
      <c r="Y928">
        <f t="shared" si="243"/>
        <v>3.356851584987139</v>
      </c>
      <c r="Z928">
        <f t="shared" si="244"/>
        <v>2.6496325192893275</v>
      </c>
      <c r="AA928">
        <f t="shared" si="245"/>
        <v>2.7077538032587305</v>
      </c>
      <c r="AB928">
        <f t="shared" si="246"/>
        <v>1.780964042718852</v>
      </c>
      <c r="AC928">
        <f t="shared" si="247"/>
        <v>1.8084026151081718</v>
      </c>
      <c r="AD928">
        <f t="shared" si="248"/>
        <v>2.4233011865189051</v>
      </c>
      <c r="AE928">
        <f t="shared" si="249"/>
        <v>2.0913778768735596</v>
      </c>
      <c r="AF928">
        <f t="shared" si="250"/>
        <v>1.3411268796007161</v>
      </c>
      <c r="AG928">
        <f t="shared" si="251"/>
        <v>3.5595110846256812</v>
      </c>
      <c r="AH928">
        <f t="shared" si="252"/>
        <v>2.9820164003260241</v>
      </c>
      <c r="AI928">
        <f t="shared" si="253"/>
        <v>1.2987581329187594</v>
      </c>
      <c r="AJ928">
        <f t="shared" si="254"/>
        <v>3.4894674490977131</v>
      </c>
    </row>
    <row r="929" spans="1:36" x14ac:dyDescent="0.25">
      <c r="A929" s="1">
        <v>3153509</v>
      </c>
      <c r="B929">
        <v>0.74222327074823025</v>
      </c>
      <c r="C929">
        <v>9.6502138854980561</v>
      </c>
      <c r="D929">
        <v>1.930136419677734</v>
      </c>
      <c r="E929">
        <v>1.006821801757813</v>
      </c>
      <c r="F929">
        <v>1.7621948486328129</v>
      </c>
      <c r="G929">
        <v>4.9511776062011714</v>
      </c>
      <c r="H929">
        <v>8.8941710449218743</v>
      </c>
      <c r="I929">
        <v>0.83931080322265617</v>
      </c>
      <c r="J929">
        <v>0</v>
      </c>
      <c r="K929">
        <v>7.7205358337402341</v>
      </c>
      <c r="L929">
        <v>8.3078013061523457</v>
      </c>
      <c r="M929">
        <v>6.7955001220703108</v>
      </c>
      <c r="N929">
        <v>3.440162799072267</v>
      </c>
      <c r="O929">
        <v>2.2658775268554692</v>
      </c>
      <c r="P929">
        <v>1.342475616455078</v>
      </c>
      <c r="Q929">
        <v>2.6849569580078128</v>
      </c>
      <c r="R929">
        <v>10.82263742065428</v>
      </c>
      <c r="S929">
        <v>23.999106311035199</v>
      </c>
      <c r="T929">
        <f t="shared" si="238"/>
        <v>2.9628010308833836</v>
      </c>
      <c r="U929">
        <f t="shared" si="239"/>
        <v>1.4119477452858351</v>
      </c>
      <c r="V929">
        <f t="shared" si="240"/>
        <v>0.88618911202615636</v>
      </c>
      <c r="W929">
        <f t="shared" si="241"/>
        <v>1.3319322608946047</v>
      </c>
      <c r="X929">
        <f t="shared" si="242"/>
        <v>2.3028182556945427</v>
      </c>
      <c r="Y929">
        <f t="shared" si="243"/>
        <v>2.8816887324190286</v>
      </c>
      <c r="Z929">
        <f t="shared" si="244"/>
        <v>0.76307141082825047</v>
      </c>
      <c r="AA929">
        <f t="shared" si="245"/>
        <v>0</v>
      </c>
      <c r="AB929">
        <f t="shared" si="246"/>
        <v>2.7411989687187317</v>
      </c>
      <c r="AC929">
        <f t="shared" si="247"/>
        <v>2.8139448086285004</v>
      </c>
      <c r="AD929">
        <f t="shared" si="248"/>
        <v>2.6147781226776758</v>
      </c>
      <c r="AE929">
        <f t="shared" si="249"/>
        <v>1.9491506865994921</v>
      </c>
      <c r="AF929">
        <f t="shared" si="250"/>
        <v>1.5565874988746646</v>
      </c>
      <c r="AG929">
        <f t="shared" si="251"/>
        <v>1.104085648117558</v>
      </c>
      <c r="AH929">
        <f t="shared" si="252"/>
        <v>1.7138143487902926</v>
      </c>
      <c r="AI929">
        <f t="shared" si="253"/>
        <v>3.0769147673590798</v>
      </c>
      <c r="AJ929">
        <f t="shared" si="254"/>
        <v>3.8715975509378096</v>
      </c>
    </row>
    <row r="930" spans="1:36" x14ac:dyDescent="0.25">
      <c r="A930" s="1">
        <v>3153806</v>
      </c>
      <c r="B930">
        <v>0.78129466918514112</v>
      </c>
      <c r="C930">
        <v>4.1047096618652326</v>
      </c>
      <c r="D930">
        <v>0</v>
      </c>
      <c r="E930">
        <v>3.685446551513671</v>
      </c>
      <c r="F930">
        <v>0</v>
      </c>
      <c r="G930">
        <v>1.4240853454589839</v>
      </c>
      <c r="H930">
        <v>0</v>
      </c>
      <c r="I930">
        <v>3.9370789184570301</v>
      </c>
      <c r="J930">
        <v>1.0887203918457029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2.931325482177733</v>
      </c>
      <c r="S930">
        <v>0</v>
      </c>
      <c r="T930">
        <f t="shared" si="238"/>
        <v>2.1198004182678956</v>
      </c>
      <c r="U930">
        <f t="shared" si="239"/>
        <v>0</v>
      </c>
      <c r="V930">
        <f t="shared" si="240"/>
        <v>2.0154565542854521</v>
      </c>
      <c r="W930">
        <f t="shared" si="241"/>
        <v>0</v>
      </c>
      <c r="X930">
        <f t="shared" si="242"/>
        <v>1.1519020806722409</v>
      </c>
      <c r="Y930">
        <f t="shared" si="243"/>
        <v>0</v>
      </c>
      <c r="Z930">
        <f t="shared" si="244"/>
        <v>2.0793378856316882</v>
      </c>
      <c r="AA930">
        <f t="shared" si="245"/>
        <v>0.94273809844185841</v>
      </c>
      <c r="AB930">
        <f t="shared" si="246"/>
        <v>0</v>
      </c>
      <c r="AC930">
        <f t="shared" si="247"/>
        <v>0</v>
      </c>
      <c r="AD930">
        <f t="shared" si="248"/>
        <v>0</v>
      </c>
      <c r="AE930">
        <f t="shared" si="249"/>
        <v>0</v>
      </c>
      <c r="AF930">
        <f t="shared" si="250"/>
        <v>0</v>
      </c>
      <c r="AG930">
        <f t="shared" si="251"/>
        <v>0</v>
      </c>
      <c r="AH930">
        <f t="shared" si="252"/>
        <v>0</v>
      </c>
      <c r="AI930">
        <f t="shared" si="253"/>
        <v>1.7965030193632181</v>
      </c>
      <c r="AJ930">
        <f t="shared" si="254"/>
        <v>0</v>
      </c>
    </row>
    <row r="931" spans="1:36" x14ac:dyDescent="0.25">
      <c r="A931" s="1">
        <v>3153905</v>
      </c>
      <c r="B931">
        <v>0.92537526287394445</v>
      </c>
      <c r="C931">
        <v>0</v>
      </c>
      <c r="D931">
        <v>0.84130739135742183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0.84159326171874982</v>
      </c>
      <c r="L931">
        <v>0</v>
      </c>
      <c r="M931">
        <v>0</v>
      </c>
      <c r="N931">
        <v>0</v>
      </c>
      <c r="O931">
        <v>2.3558030639648444</v>
      </c>
      <c r="P931">
        <v>0</v>
      </c>
      <c r="Q931">
        <v>0</v>
      </c>
      <c r="R931">
        <v>8.4151043701171879E-2</v>
      </c>
      <c r="S931">
        <v>0</v>
      </c>
      <c r="T931">
        <f t="shared" si="238"/>
        <v>0</v>
      </c>
      <c r="U931">
        <f t="shared" si="239"/>
        <v>0.76459997539508384</v>
      </c>
      <c r="V931">
        <f t="shared" si="240"/>
        <v>0</v>
      </c>
      <c r="W931">
        <f t="shared" si="241"/>
        <v>0</v>
      </c>
      <c r="X931">
        <f t="shared" si="242"/>
        <v>0</v>
      </c>
      <c r="Y931">
        <f t="shared" si="243"/>
        <v>0</v>
      </c>
      <c r="Z931">
        <f t="shared" si="244"/>
        <v>0</v>
      </c>
      <c r="AA931">
        <f t="shared" si="245"/>
        <v>0</v>
      </c>
      <c r="AB931">
        <f t="shared" si="246"/>
        <v>0.76481871140399305</v>
      </c>
      <c r="AC931">
        <f t="shared" si="247"/>
        <v>0</v>
      </c>
      <c r="AD931">
        <f t="shared" si="248"/>
        <v>0</v>
      </c>
      <c r="AE931">
        <f t="shared" si="249"/>
        <v>0</v>
      </c>
      <c r="AF931">
        <f t="shared" si="250"/>
        <v>1.5923044385002401</v>
      </c>
      <c r="AG931">
        <f t="shared" si="251"/>
        <v>0</v>
      </c>
      <c r="AH931">
        <f t="shared" si="252"/>
        <v>0</v>
      </c>
      <c r="AI931">
        <f t="shared" si="253"/>
        <v>8.4052041021709378E-2</v>
      </c>
      <c r="AJ931">
        <f t="shared" si="254"/>
        <v>0</v>
      </c>
    </row>
    <row r="932" spans="1:36" x14ac:dyDescent="0.25">
      <c r="A932" s="1">
        <v>3154002</v>
      </c>
      <c r="B932">
        <v>0.74199911787696093</v>
      </c>
      <c r="C932">
        <v>4.9671868835449224</v>
      </c>
      <c r="D932">
        <v>49.907310223388698</v>
      </c>
      <c r="E932">
        <v>22.71864326171875</v>
      </c>
      <c r="F932">
        <v>0.75754963989257829</v>
      </c>
      <c r="G932">
        <v>33.395195605468722</v>
      </c>
      <c r="H932">
        <v>5.2169292846679696</v>
      </c>
      <c r="I932">
        <v>11.44427294311523</v>
      </c>
      <c r="J932">
        <v>17.331571777343751</v>
      </c>
      <c r="K932">
        <v>8.6647281677246024</v>
      </c>
      <c r="L932">
        <v>37.260149688720738</v>
      </c>
      <c r="M932">
        <v>11.698228753662111</v>
      </c>
      <c r="N932">
        <v>43.226332629394562</v>
      </c>
      <c r="O932">
        <v>7.9942151184082046</v>
      </c>
      <c r="P932">
        <v>4.2925462524414044</v>
      </c>
      <c r="Q932">
        <v>15.98790347900391</v>
      </c>
      <c r="R932">
        <v>9.7628577819824169</v>
      </c>
      <c r="S932">
        <v>121.60822211914061</v>
      </c>
      <c r="T932">
        <f t="shared" si="238"/>
        <v>2.3059827719157622</v>
      </c>
      <c r="U932">
        <f t="shared" si="239"/>
        <v>4.6034150267346652</v>
      </c>
      <c r="V932">
        <f t="shared" si="240"/>
        <v>3.8168170732522513</v>
      </c>
      <c r="W932">
        <f t="shared" si="241"/>
        <v>0.69917595209467509</v>
      </c>
      <c r="X932">
        <f t="shared" si="242"/>
        <v>4.2017833178879895</v>
      </c>
      <c r="Y932">
        <f t="shared" si="243"/>
        <v>2.3541177627121397</v>
      </c>
      <c r="Z932">
        <f t="shared" si="244"/>
        <v>3.1325399774244391</v>
      </c>
      <c r="AA932">
        <f t="shared" si="245"/>
        <v>3.5465082097339682</v>
      </c>
      <c r="AB932">
        <f t="shared" si="246"/>
        <v>2.8557211134936686</v>
      </c>
      <c r="AC932">
        <f t="shared" si="247"/>
        <v>4.3112515884352138</v>
      </c>
      <c r="AD932">
        <f t="shared" si="248"/>
        <v>3.1544064735132311</v>
      </c>
      <c r="AE932">
        <f t="shared" si="249"/>
        <v>4.4597308109009486</v>
      </c>
      <c r="AF932">
        <f t="shared" si="250"/>
        <v>2.7757544989163718</v>
      </c>
      <c r="AG932">
        <f t="shared" si="251"/>
        <v>2.1633269999973557</v>
      </c>
      <c r="AH932">
        <f t="shared" si="252"/>
        <v>3.4659561933679073</v>
      </c>
      <c r="AI932">
        <f t="shared" si="253"/>
        <v>2.974345010053137</v>
      </c>
      <c r="AJ932">
        <f t="shared" si="254"/>
        <v>5.4939686684481748</v>
      </c>
    </row>
    <row r="933" spans="1:36" x14ac:dyDescent="0.25">
      <c r="A933" s="1">
        <v>3154101</v>
      </c>
      <c r="B933">
        <v>0.78755458865356798</v>
      </c>
      <c r="C933">
        <v>3.164816192626954</v>
      </c>
      <c r="D933">
        <v>9.9124787475585929</v>
      </c>
      <c r="E933">
        <v>0.91693190917968759</v>
      </c>
      <c r="F933">
        <v>0.99980220947265619</v>
      </c>
      <c r="G933">
        <v>0</v>
      </c>
      <c r="H933">
        <v>0</v>
      </c>
      <c r="I933">
        <v>0.99996043090820308</v>
      </c>
      <c r="J933">
        <v>0</v>
      </c>
      <c r="K933">
        <v>0</v>
      </c>
      <c r="L933">
        <v>3.5832483398437498</v>
      </c>
      <c r="M933">
        <v>0</v>
      </c>
      <c r="N933">
        <v>0</v>
      </c>
      <c r="O933">
        <v>2.249470611572264</v>
      </c>
      <c r="P933">
        <v>0</v>
      </c>
      <c r="Q933">
        <v>3.7482070617675771</v>
      </c>
      <c r="R933">
        <v>18.829365502929679</v>
      </c>
      <c r="S933">
        <v>0</v>
      </c>
      <c r="T933">
        <f t="shared" si="238"/>
        <v>1.8693162382790878</v>
      </c>
      <c r="U933">
        <f t="shared" si="239"/>
        <v>2.9894763094431447</v>
      </c>
      <c r="V933">
        <f t="shared" si="240"/>
        <v>0.82139946067253045</v>
      </c>
      <c r="W933">
        <f t="shared" si="241"/>
        <v>0.88123372108047826</v>
      </c>
      <c r="X933">
        <f t="shared" si="242"/>
        <v>0</v>
      </c>
      <c r="Y933">
        <f t="shared" si="243"/>
        <v>0</v>
      </c>
      <c r="Z933">
        <f t="shared" si="244"/>
        <v>0.88134560716962462</v>
      </c>
      <c r="AA933">
        <f t="shared" si="245"/>
        <v>0</v>
      </c>
      <c r="AB933">
        <f t="shared" si="246"/>
        <v>0</v>
      </c>
      <c r="AC933">
        <f t="shared" si="247"/>
        <v>1.9883425748785608</v>
      </c>
      <c r="AD933">
        <f t="shared" si="248"/>
        <v>0</v>
      </c>
      <c r="AE933">
        <f t="shared" si="249"/>
        <v>0</v>
      </c>
      <c r="AF933">
        <f t="shared" si="250"/>
        <v>1.549942930741129</v>
      </c>
      <c r="AG933">
        <f t="shared" si="251"/>
        <v>0</v>
      </c>
      <c r="AH933">
        <f t="shared" si="252"/>
        <v>2.0317625451803858</v>
      </c>
      <c r="AI933">
        <f t="shared" si="253"/>
        <v>3.629269211042081</v>
      </c>
      <c r="AJ933">
        <f t="shared" si="254"/>
        <v>0</v>
      </c>
    </row>
    <row r="934" spans="1:36" x14ac:dyDescent="0.25">
      <c r="A934" s="1">
        <v>3154150</v>
      </c>
      <c r="B934">
        <v>0.65753098675134758</v>
      </c>
      <c r="C934">
        <v>5.7120576293945291</v>
      </c>
      <c r="D934">
        <v>4.0319673095703124</v>
      </c>
      <c r="E934">
        <v>4.2850857971191409</v>
      </c>
      <c r="F934">
        <v>1.007841046142578</v>
      </c>
      <c r="G934">
        <v>2.6883029724121101</v>
      </c>
      <c r="H934">
        <v>1.3443016845703131</v>
      </c>
      <c r="I934">
        <v>1.4282647094726559</v>
      </c>
      <c r="J934">
        <v>0</v>
      </c>
      <c r="K934">
        <v>7.0569576782226573</v>
      </c>
      <c r="L934">
        <v>2.5200020202636719</v>
      </c>
      <c r="M934">
        <v>1.091758471679688</v>
      </c>
      <c r="N934">
        <v>1.343951715087891</v>
      </c>
      <c r="O934">
        <v>1.4283295532226561</v>
      </c>
      <c r="P934">
        <v>0</v>
      </c>
      <c r="Q934">
        <v>4.7049195251464848</v>
      </c>
      <c r="R934">
        <v>2.268667706298829</v>
      </c>
      <c r="S934">
        <v>5.3759308166503939</v>
      </c>
      <c r="T934">
        <f t="shared" si="238"/>
        <v>2.4433021242542985</v>
      </c>
      <c r="U934">
        <f t="shared" si="239"/>
        <v>2.1024367408293871</v>
      </c>
      <c r="V934">
        <f t="shared" si="240"/>
        <v>2.1616329260115625</v>
      </c>
      <c r="W934">
        <f t="shared" si="241"/>
        <v>0.88690718957781489</v>
      </c>
      <c r="X934">
        <f t="shared" si="242"/>
        <v>1.7149815488241424</v>
      </c>
      <c r="Y934">
        <f t="shared" si="243"/>
        <v>1.1051760191945721</v>
      </c>
      <c r="Z934">
        <f t="shared" si="244"/>
        <v>1.1543014897100305</v>
      </c>
      <c r="AA934">
        <f t="shared" si="245"/>
        <v>0</v>
      </c>
      <c r="AB934">
        <f t="shared" si="246"/>
        <v>2.652143845449042</v>
      </c>
      <c r="AC934">
        <f t="shared" si="247"/>
        <v>1.6546341997925627</v>
      </c>
      <c r="AD934">
        <f t="shared" si="248"/>
        <v>0.94479168894815679</v>
      </c>
      <c r="AE934">
        <f t="shared" si="249"/>
        <v>1.1049671213349539</v>
      </c>
      <c r="AF934">
        <f t="shared" si="250"/>
        <v>1.1543386799512743</v>
      </c>
      <c r="AG934">
        <f t="shared" si="251"/>
        <v>0</v>
      </c>
      <c r="AH934">
        <f t="shared" si="252"/>
        <v>2.252862875556255</v>
      </c>
      <c r="AI934">
        <f t="shared" si="253"/>
        <v>1.5577134755996001</v>
      </c>
      <c r="AJ934">
        <f t="shared" si="254"/>
        <v>2.3836191121047086</v>
      </c>
    </row>
    <row r="935" spans="1:36" x14ac:dyDescent="0.25">
      <c r="A935" s="1">
        <v>3154200</v>
      </c>
      <c r="B935">
        <v>0.8854008176619873</v>
      </c>
      <c r="C935">
        <v>2.8453587402343761</v>
      </c>
      <c r="D935">
        <v>3.9336740051269539</v>
      </c>
      <c r="E935">
        <v>5.8575017333984389</v>
      </c>
      <c r="F935">
        <v>1.841354150390625</v>
      </c>
      <c r="G935">
        <v>3.4296779968261708</v>
      </c>
      <c r="H935">
        <v>2.5947374938964849</v>
      </c>
      <c r="I935">
        <v>0.16736109619140629</v>
      </c>
      <c r="J935">
        <v>2.4266779602050792</v>
      </c>
      <c r="K935">
        <v>8.9545521179199277</v>
      </c>
      <c r="L935">
        <v>2.092025561523438</v>
      </c>
      <c r="M935">
        <v>4.0168784729003919</v>
      </c>
      <c r="N935">
        <v>4.0163482055664064</v>
      </c>
      <c r="O935">
        <v>4.3513535827636707</v>
      </c>
      <c r="P935">
        <v>3.263278680419921</v>
      </c>
      <c r="Q935">
        <v>3.6816220214843738</v>
      </c>
      <c r="R935">
        <v>0</v>
      </c>
      <c r="S935">
        <v>1.255810272216797</v>
      </c>
      <c r="T935">
        <f t="shared" si="238"/>
        <v>1.7683760798495318</v>
      </c>
      <c r="U935">
        <f t="shared" si="239"/>
        <v>2.0784993282407083</v>
      </c>
      <c r="V935">
        <f t="shared" si="240"/>
        <v>2.4680784310539727</v>
      </c>
      <c r="W935">
        <f t="shared" si="241"/>
        <v>1.3703495297204737</v>
      </c>
      <c r="X935">
        <f t="shared" si="242"/>
        <v>1.9462199420952564</v>
      </c>
      <c r="Y935">
        <f t="shared" si="243"/>
        <v>1.6818523471200586</v>
      </c>
      <c r="Z935">
        <f t="shared" si="244"/>
        <v>0.16658949271589962</v>
      </c>
      <c r="AA935">
        <f t="shared" si="245"/>
        <v>1.6196503527604889</v>
      </c>
      <c r="AB935">
        <f t="shared" si="246"/>
        <v>2.8884125478465559</v>
      </c>
      <c r="AC935">
        <f t="shared" si="247"/>
        <v>1.4840490417075929</v>
      </c>
      <c r="AD935">
        <f t="shared" si="248"/>
        <v>2.0987980702927866</v>
      </c>
      <c r="AE935">
        <f t="shared" si="249"/>
        <v>2.0986699624106775</v>
      </c>
      <c r="AF935">
        <f t="shared" si="250"/>
        <v>2.1765836275843937</v>
      </c>
      <c r="AG935">
        <f t="shared" si="251"/>
        <v>1.898569937039672</v>
      </c>
      <c r="AH935">
        <f t="shared" si="252"/>
        <v>2.014454544854889</v>
      </c>
      <c r="AI935">
        <f t="shared" si="253"/>
        <v>0</v>
      </c>
      <c r="AJ935">
        <f t="shared" si="254"/>
        <v>1.0512175238180153</v>
      </c>
    </row>
    <row r="936" spans="1:36" x14ac:dyDescent="0.25">
      <c r="A936" s="1">
        <v>3154309</v>
      </c>
      <c r="B936">
        <v>0.50664294785966646</v>
      </c>
      <c r="C936">
        <v>49.355697070312502</v>
      </c>
      <c r="D936">
        <v>8.7049219848632795</v>
      </c>
      <c r="E936">
        <v>55.360048181152322</v>
      </c>
      <c r="F936">
        <v>18.511590740966799</v>
      </c>
      <c r="G936">
        <v>21.54993703613281</v>
      </c>
      <c r="H936">
        <v>9.9745868835449247</v>
      </c>
      <c r="I936">
        <v>3.9706831787109391</v>
      </c>
      <c r="J936">
        <v>8.70874352416992</v>
      </c>
      <c r="K936">
        <v>7.8603029602050771</v>
      </c>
      <c r="L936">
        <v>66.0941590698243</v>
      </c>
      <c r="M936">
        <v>46.998457067871051</v>
      </c>
      <c r="N936">
        <v>31.024075347900403</v>
      </c>
      <c r="O936">
        <v>69.727521960449351</v>
      </c>
      <c r="P936">
        <v>5.8337245056152351</v>
      </c>
      <c r="Q936">
        <v>6.0875124023437515</v>
      </c>
      <c r="R936">
        <v>46.567140368652367</v>
      </c>
      <c r="S936">
        <v>8.6209055847167964</v>
      </c>
      <c r="T936">
        <f t="shared" si="238"/>
        <v>4.5923029940324005</v>
      </c>
      <c r="U936">
        <f t="shared" si="239"/>
        <v>2.8603187952535718</v>
      </c>
      <c r="V936">
        <f t="shared" si="240"/>
        <v>4.7070869253368821</v>
      </c>
      <c r="W936">
        <f t="shared" si="241"/>
        <v>3.6122729916775072</v>
      </c>
      <c r="X936">
        <f t="shared" si="242"/>
        <v>3.7640579704443988</v>
      </c>
      <c r="Y936">
        <f t="shared" si="243"/>
        <v>2.9956910640851797</v>
      </c>
      <c r="Z936">
        <f t="shared" si="244"/>
        <v>2.0875775399526946</v>
      </c>
      <c r="AA936">
        <f t="shared" si="245"/>
        <v>2.860754841408661</v>
      </c>
      <c r="AB936">
        <f t="shared" si="246"/>
        <v>2.7589943214265285</v>
      </c>
      <c r="AC936">
        <f t="shared" si="247"/>
        <v>4.8842847822409317</v>
      </c>
      <c r="AD936">
        <f t="shared" si="248"/>
        <v>4.5433751149905355</v>
      </c>
      <c r="AE936">
        <f t="shared" si="249"/>
        <v>4.1281703486948791</v>
      </c>
      <c r="AF936">
        <f t="shared" si="250"/>
        <v>4.9377936994948017</v>
      </c>
      <c r="AG936">
        <f t="shared" si="251"/>
        <v>2.4640691340731955</v>
      </c>
      <c r="AH936">
        <f t="shared" si="252"/>
        <v>2.5060656615571606</v>
      </c>
      <c r="AI936">
        <f t="shared" si="253"/>
        <v>4.5341575978678348</v>
      </c>
      <c r="AJ936">
        <f t="shared" si="254"/>
        <v>2.8506843001573285</v>
      </c>
    </row>
    <row r="937" spans="1:36" x14ac:dyDescent="0.25">
      <c r="A937" s="1">
        <v>3154408</v>
      </c>
      <c r="B937">
        <v>0.78025911112572566</v>
      </c>
      <c r="C937">
        <v>3.843968145751953</v>
      </c>
      <c r="D937">
        <v>15.45885893554687</v>
      </c>
      <c r="E937">
        <v>4.261073870849609</v>
      </c>
      <c r="F937">
        <v>3.927250170898438</v>
      </c>
      <c r="G937">
        <v>10.945279992675779</v>
      </c>
      <c r="H937">
        <v>3.6771693847656248</v>
      </c>
      <c r="I937">
        <v>2.1724872558593749</v>
      </c>
      <c r="J937">
        <v>1.08652006225586</v>
      </c>
      <c r="K937">
        <v>0</v>
      </c>
      <c r="L937">
        <v>0.83543367919921863</v>
      </c>
      <c r="M937">
        <v>2.005101544189452</v>
      </c>
      <c r="N937">
        <v>1.0864065673828129</v>
      </c>
      <c r="O937">
        <v>0</v>
      </c>
      <c r="P937">
        <v>0</v>
      </c>
      <c r="Q937">
        <v>2.7579478576660148</v>
      </c>
      <c r="R937">
        <v>5.432251062011721</v>
      </c>
      <c r="S937">
        <v>2.84181333618164</v>
      </c>
      <c r="T937">
        <f t="shared" si="238"/>
        <v>2.056157679521073</v>
      </c>
      <c r="U937">
        <f t="shared" si="239"/>
        <v>3.4323739044467962</v>
      </c>
      <c r="V937">
        <f t="shared" si="240"/>
        <v>2.1561613964293525</v>
      </c>
      <c r="W937">
        <f t="shared" si="241"/>
        <v>2.0769154170301474</v>
      </c>
      <c r="X937">
        <f t="shared" si="242"/>
        <v>3.0881358169460467</v>
      </c>
      <c r="Y937">
        <f t="shared" si="243"/>
        <v>2.0132867523560098</v>
      </c>
      <c r="Z937">
        <f t="shared" si="244"/>
        <v>1.5182162742836116</v>
      </c>
      <c r="AA937">
        <f t="shared" si="245"/>
        <v>0.94124884340605652</v>
      </c>
      <c r="AB937">
        <f t="shared" si="246"/>
        <v>0</v>
      </c>
      <c r="AC937">
        <f t="shared" si="247"/>
        <v>0.76009883438988934</v>
      </c>
      <c r="AD937">
        <f t="shared" si="248"/>
        <v>1.4459146300521624</v>
      </c>
      <c r="AE937">
        <f t="shared" si="249"/>
        <v>0.94117198207442743</v>
      </c>
      <c r="AF937">
        <f t="shared" si="250"/>
        <v>0</v>
      </c>
      <c r="AG937">
        <f t="shared" si="251"/>
        <v>0</v>
      </c>
      <c r="AH937">
        <f t="shared" si="252"/>
        <v>1.7389902505996531</v>
      </c>
      <c r="AI937">
        <f t="shared" si="253"/>
        <v>2.3938670029177862</v>
      </c>
      <c r="AJ937">
        <f t="shared" si="254"/>
        <v>1.7671998834296834</v>
      </c>
    </row>
    <row r="938" spans="1:36" x14ac:dyDescent="0.25">
      <c r="A938" s="1">
        <v>3154705</v>
      </c>
      <c r="B938">
        <v>0.75902378492573708</v>
      </c>
      <c r="C938">
        <v>0</v>
      </c>
      <c r="D938">
        <v>0</v>
      </c>
      <c r="E938">
        <v>1.5870877380371089</v>
      </c>
      <c r="F938">
        <v>5.4300421630859388</v>
      </c>
      <c r="G938">
        <v>0</v>
      </c>
      <c r="H938">
        <v>1.83741488647461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f t="shared" si="238"/>
        <v>0</v>
      </c>
      <c r="U938">
        <f t="shared" si="239"/>
        <v>0</v>
      </c>
      <c r="V938">
        <f t="shared" si="240"/>
        <v>1.2421199235185398</v>
      </c>
      <c r="W938">
        <f t="shared" si="241"/>
        <v>2.3934670169346699</v>
      </c>
      <c r="X938">
        <f t="shared" si="242"/>
        <v>0</v>
      </c>
      <c r="Y938">
        <f t="shared" si="243"/>
        <v>1.3684679925152496</v>
      </c>
      <c r="Z938">
        <f t="shared" si="244"/>
        <v>0</v>
      </c>
      <c r="AA938">
        <f t="shared" si="245"/>
        <v>0</v>
      </c>
      <c r="AB938">
        <f t="shared" si="246"/>
        <v>0</v>
      </c>
      <c r="AC938">
        <f t="shared" si="247"/>
        <v>0</v>
      </c>
      <c r="AD938">
        <f t="shared" si="248"/>
        <v>0</v>
      </c>
      <c r="AE938">
        <f t="shared" si="249"/>
        <v>0</v>
      </c>
      <c r="AF938">
        <f t="shared" si="250"/>
        <v>0</v>
      </c>
      <c r="AG938">
        <f t="shared" si="251"/>
        <v>0</v>
      </c>
      <c r="AH938">
        <f t="shared" si="252"/>
        <v>0</v>
      </c>
      <c r="AI938">
        <f t="shared" si="253"/>
        <v>0</v>
      </c>
      <c r="AJ938">
        <f t="shared" si="254"/>
        <v>0</v>
      </c>
    </row>
    <row r="939" spans="1:36" x14ac:dyDescent="0.25">
      <c r="A939" s="1">
        <v>3154804</v>
      </c>
      <c r="B939">
        <v>0.94467717852010213</v>
      </c>
      <c r="C939">
        <v>3.868185675048827</v>
      </c>
      <c r="D939">
        <v>1.933914758300781</v>
      </c>
      <c r="E939">
        <v>4.9621853271484406</v>
      </c>
      <c r="F939">
        <v>9.0826590148925863</v>
      </c>
      <c r="G939">
        <v>2.0185380859374988</v>
      </c>
      <c r="H939">
        <v>1.4291337768554691</v>
      </c>
      <c r="I939">
        <v>3.1112884582519529</v>
      </c>
      <c r="J939">
        <v>13.455937725830076</v>
      </c>
      <c r="K939">
        <v>7.8200537658691323</v>
      </c>
      <c r="L939">
        <v>3.2789876953124999</v>
      </c>
      <c r="M939">
        <v>3.1944732238769551</v>
      </c>
      <c r="N939">
        <v>0</v>
      </c>
      <c r="O939">
        <v>1.177213507080078</v>
      </c>
      <c r="P939">
        <v>0.84084992065429698</v>
      </c>
      <c r="Q939">
        <v>5.8861977416992177</v>
      </c>
      <c r="R939">
        <v>3.8676237426757809</v>
      </c>
      <c r="S939">
        <v>0</v>
      </c>
      <c r="T939">
        <f t="shared" si="238"/>
        <v>2.0622369541235503</v>
      </c>
      <c r="U939">
        <f t="shared" si="239"/>
        <v>1.4136845277068759</v>
      </c>
      <c r="V939">
        <f t="shared" si="240"/>
        <v>2.3049951799789468</v>
      </c>
      <c r="W939">
        <f t="shared" si="241"/>
        <v>2.9025309874262071</v>
      </c>
      <c r="X939">
        <f t="shared" si="242"/>
        <v>1.4518953537352008</v>
      </c>
      <c r="Y939">
        <f t="shared" si="243"/>
        <v>1.154799837209241</v>
      </c>
      <c r="Z939">
        <f t="shared" si="244"/>
        <v>1.8530635642708508</v>
      </c>
      <c r="AA939">
        <f t="shared" si="245"/>
        <v>3.2939455453953927</v>
      </c>
      <c r="AB939">
        <f t="shared" si="246"/>
        <v>2.753901857895281</v>
      </c>
      <c r="AC939">
        <f t="shared" si="247"/>
        <v>1.9031624552739219</v>
      </c>
      <c r="AD939">
        <f t="shared" si="248"/>
        <v>1.8782137870681574</v>
      </c>
      <c r="AE939">
        <f t="shared" si="249"/>
        <v>0</v>
      </c>
      <c r="AF939">
        <f t="shared" si="250"/>
        <v>1.0013034409947521</v>
      </c>
      <c r="AG939">
        <f t="shared" si="251"/>
        <v>0.76424987390721522</v>
      </c>
      <c r="AH939">
        <f t="shared" si="252"/>
        <v>2.4728961220192209</v>
      </c>
      <c r="AI939">
        <f t="shared" si="253"/>
        <v>2.0620962981227926</v>
      </c>
      <c r="AJ939">
        <f t="shared" si="254"/>
        <v>0</v>
      </c>
    </row>
    <row r="940" spans="1:36" x14ac:dyDescent="0.25">
      <c r="A940" s="1">
        <v>3154903</v>
      </c>
      <c r="B940">
        <v>0.74858958380641694</v>
      </c>
      <c r="C940">
        <v>0</v>
      </c>
      <c r="D940">
        <v>6.4729700134277373</v>
      </c>
      <c r="E940">
        <v>4.203686743164063</v>
      </c>
      <c r="F940">
        <v>1.598472698974609</v>
      </c>
      <c r="G940">
        <v>6.6415420654296868</v>
      </c>
      <c r="H940">
        <v>0</v>
      </c>
      <c r="I940">
        <v>14.30028144531251</v>
      </c>
      <c r="J940">
        <v>18.164703063964829</v>
      </c>
      <c r="K940">
        <v>1.6820865722656251</v>
      </c>
      <c r="L940">
        <v>12.274693560791009</v>
      </c>
      <c r="M940">
        <v>4.03708893432617</v>
      </c>
      <c r="N940">
        <v>24.219218438720699</v>
      </c>
      <c r="O940">
        <v>0.84061973876953122</v>
      </c>
      <c r="P940">
        <v>0</v>
      </c>
      <c r="Q940">
        <v>9.1644546081542977</v>
      </c>
      <c r="R940">
        <v>0</v>
      </c>
      <c r="S940">
        <v>34.219777752685538</v>
      </c>
      <c r="T940">
        <f t="shared" si="238"/>
        <v>0</v>
      </c>
      <c r="U940">
        <f t="shared" si="239"/>
        <v>2.5666962037813779</v>
      </c>
      <c r="V940">
        <f t="shared" si="240"/>
        <v>2.1429654791437591</v>
      </c>
      <c r="W940">
        <f t="shared" si="241"/>
        <v>1.2481735820575293</v>
      </c>
      <c r="X940">
        <f t="shared" si="242"/>
        <v>2.5921114092851769</v>
      </c>
      <c r="Y940">
        <f t="shared" si="243"/>
        <v>0</v>
      </c>
      <c r="Z940">
        <f t="shared" si="244"/>
        <v>3.3546466689616823</v>
      </c>
      <c r="AA940">
        <f t="shared" si="245"/>
        <v>3.5933843156118233</v>
      </c>
      <c r="AB940">
        <f t="shared" si="246"/>
        <v>1.2917022534718152</v>
      </c>
      <c r="AC940">
        <f t="shared" si="247"/>
        <v>3.2023420510246372</v>
      </c>
      <c r="AD940">
        <f t="shared" si="248"/>
        <v>2.1036689044904118</v>
      </c>
      <c r="AE940">
        <f t="shared" si="249"/>
        <v>3.8807195828897925</v>
      </c>
      <c r="AF940">
        <f t="shared" si="250"/>
        <v>0.76407368629688333</v>
      </c>
      <c r="AG940">
        <f t="shared" si="251"/>
        <v>0</v>
      </c>
      <c r="AH940">
        <f t="shared" si="252"/>
        <v>2.9114429916545692</v>
      </c>
      <c r="AI940">
        <f t="shared" si="253"/>
        <v>0</v>
      </c>
      <c r="AJ940">
        <f t="shared" si="254"/>
        <v>4.2261643799872921</v>
      </c>
    </row>
    <row r="941" spans="1:36" x14ac:dyDescent="0.25">
      <c r="A941" s="1">
        <v>3155009</v>
      </c>
      <c r="B941">
        <v>0.73019539151654356</v>
      </c>
      <c r="C941">
        <v>0</v>
      </c>
      <c r="D941">
        <v>2.2687212585449221</v>
      </c>
      <c r="E941">
        <v>0</v>
      </c>
      <c r="F941">
        <v>0</v>
      </c>
      <c r="G941">
        <v>3.5287129577636729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0.50423390502929688</v>
      </c>
      <c r="O941">
        <v>0</v>
      </c>
      <c r="P941">
        <v>0</v>
      </c>
      <c r="Q941">
        <v>0</v>
      </c>
      <c r="R941">
        <v>0</v>
      </c>
      <c r="S941">
        <v>0.83997661743164076</v>
      </c>
      <c r="T941">
        <f t="shared" si="238"/>
        <v>0</v>
      </c>
      <c r="U941">
        <f t="shared" si="239"/>
        <v>1.5577350752628125</v>
      </c>
      <c r="V941">
        <f t="shared" si="240"/>
        <v>0</v>
      </c>
      <c r="W941">
        <f t="shared" si="241"/>
        <v>0</v>
      </c>
      <c r="X941">
        <f t="shared" si="242"/>
        <v>1.9735787584243485</v>
      </c>
      <c r="Y941">
        <f t="shared" si="243"/>
        <v>0</v>
      </c>
      <c r="Z941">
        <f t="shared" si="244"/>
        <v>0</v>
      </c>
      <c r="AA941">
        <f t="shared" si="245"/>
        <v>0</v>
      </c>
      <c r="AB941">
        <f t="shared" si="246"/>
        <v>0</v>
      </c>
      <c r="AC941">
        <f t="shared" si="247"/>
        <v>0</v>
      </c>
      <c r="AD941">
        <f t="shared" si="248"/>
        <v>0</v>
      </c>
      <c r="AE941">
        <f t="shared" si="249"/>
        <v>0.48499553455264982</v>
      </c>
      <c r="AF941">
        <f t="shared" si="250"/>
        <v>0</v>
      </c>
      <c r="AG941">
        <f t="shared" si="251"/>
        <v>0</v>
      </c>
      <c r="AH941">
        <f t="shared" si="252"/>
        <v>0</v>
      </c>
      <c r="AI941">
        <f t="shared" si="253"/>
        <v>0</v>
      </c>
      <c r="AJ941">
        <f t="shared" si="254"/>
        <v>0.76358131747114188</v>
      </c>
    </row>
    <row r="942" spans="1:36" x14ac:dyDescent="0.25">
      <c r="A942" s="1">
        <v>3155108</v>
      </c>
      <c r="B942">
        <v>0.6449060601568245</v>
      </c>
      <c r="C942">
        <v>130.94837959594699</v>
      </c>
      <c r="D942">
        <v>47.561520367431619</v>
      </c>
      <c r="E942">
        <v>57.074707586669938</v>
      </c>
      <c r="F942">
        <v>34.962186163330081</v>
      </c>
      <c r="G942">
        <v>75.93879266357439</v>
      </c>
      <c r="H942">
        <v>77.818237524414073</v>
      </c>
      <c r="I942">
        <v>12.85584173583984</v>
      </c>
      <c r="J942">
        <v>48.677033691406301</v>
      </c>
      <c r="K942">
        <v>33.420585333251957</v>
      </c>
      <c r="L942">
        <v>22.538205377197261</v>
      </c>
      <c r="M942">
        <v>22.709911755371081</v>
      </c>
      <c r="N942">
        <v>26.051384295654241</v>
      </c>
      <c r="O942">
        <v>30.081255322265669</v>
      </c>
      <c r="P942">
        <v>42.596028625488223</v>
      </c>
      <c r="Q942">
        <v>22.452575012207031</v>
      </c>
      <c r="R942">
        <v>11.99715961303712</v>
      </c>
      <c r="S942">
        <v>33.507105358886648</v>
      </c>
      <c r="T942">
        <f t="shared" si="238"/>
        <v>5.5679649563020588</v>
      </c>
      <c r="U942">
        <f t="shared" si="239"/>
        <v>4.5552817177741254</v>
      </c>
      <c r="V942">
        <f t="shared" si="240"/>
        <v>4.737584986258903</v>
      </c>
      <c r="W942">
        <f t="shared" si="241"/>
        <v>4.2476187232780207</v>
      </c>
      <c r="X942">
        <f t="shared" si="242"/>
        <v>5.023118186210084</v>
      </c>
      <c r="Y942">
        <f t="shared" si="243"/>
        <v>5.0475642807661965</v>
      </c>
      <c r="Z942">
        <f t="shared" si="244"/>
        <v>3.2484547295277837</v>
      </c>
      <c r="AA942">
        <f t="shared" si="245"/>
        <v>4.578460004832956</v>
      </c>
      <c r="AB942">
        <f t="shared" si="246"/>
        <v>4.2025429696302998</v>
      </c>
      <c r="AC942">
        <f t="shared" si="247"/>
        <v>3.8088508579757518</v>
      </c>
      <c r="AD942">
        <f t="shared" si="248"/>
        <v>3.8164330391591603</v>
      </c>
      <c r="AE942">
        <f t="shared" si="249"/>
        <v>3.9535862489558014</v>
      </c>
      <c r="AF942">
        <f t="shared" si="250"/>
        <v>4.0973255762748249</v>
      </c>
      <c r="AG942">
        <f t="shared" si="251"/>
        <v>4.4450459612191233</v>
      </c>
      <c r="AH942">
        <f t="shared" si="252"/>
        <v>3.8050480350701328</v>
      </c>
      <c r="AI942">
        <f t="shared" si="253"/>
        <v>3.1795495286733493</v>
      </c>
      <c r="AJ942">
        <f t="shared" si="254"/>
        <v>4.2051272951239875</v>
      </c>
    </row>
    <row r="943" spans="1:36" x14ac:dyDescent="0.25">
      <c r="A943" s="1">
        <v>3155207</v>
      </c>
      <c r="B943">
        <v>0.78735137745020023</v>
      </c>
      <c r="C943">
        <v>12.04875684814454</v>
      </c>
      <c r="D943">
        <v>6.7783701721191427</v>
      </c>
      <c r="E943">
        <v>4.3505463500976571</v>
      </c>
      <c r="F943">
        <v>3.2629495788574219</v>
      </c>
      <c r="G943">
        <v>3.346458294677733</v>
      </c>
      <c r="H943">
        <v>3.3466364868164069</v>
      </c>
      <c r="I943">
        <v>2.0918780273437498</v>
      </c>
      <c r="J943">
        <v>1.2555332702636719</v>
      </c>
      <c r="K943">
        <v>2.1754584472656249</v>
      </c>
      <c r="L943">
        <v>1.8410916870117191</v>
      </c>
      <c r="M943">
        <v>0.92031009521484375</v>
      </c>
      <c r="N943">
        <v>8.1176876525878914</v>
      </c>
      <c r="O943">
        <v>4.2682061523437476</v>
      </c>
      <c r="P943">
        <v>0</v>
      </c>
      <c r="Q943">
        <v>3.6802366882324238</v>
      </c>
      <c r="R943">
        <v>0</v>
      </c>
      <c r="S943">
        <v>0</v>
      </c>
      <c r="T943">
        <f t="shared" si="238"/>
        <v>3.1838263263532114</v>
      </c>
      <c r="U943">
        <f t="shared" si="239"/>
        <v>2.6122811208056196</v>
      </c>
      <c r="V943">
        <f t="shared" si="240"/>
        <v>2.176402811634083</v>
      </c>
      <c r="W943">
        <f t="shared" si="241"/>
        <v>1.8984735084377631</v>
      </c>
      <c r="X943">
        <f t="shared" si="242"/>
        <v>1.9226611057082708</v>
      </c>
      <c r="Y943">
        <f t="shared" si="243"/>
        <v>1.922712123266715</v>
      </c>
      <c r="Z943">
        <f t="shared" si="244"/>
        <v>1.4839854130997254</v>
      </c>
      <c r="AA943">
        <f t="shared" si="245"/>
        <v>1.0510449599266551</v>
      </c>
      <c r="AB943">
        <f t="shared" si="246"/>
        <v>1.5194579237590324</v>
      </c>
      <c r="AC943">
        <f t="shared" si="247"/>
        <v>1.370224264237091</v>
      </c>
      <c r="AD943">
        <f t="shared" si="248"/>
        <v>0.82388728148807389</v>
      </c>
      <c r="AE943">
        <f t="shared" si="249"/>
        <v>2.7909649209704135</v>
      </c>
      <c r="AF943">
        <f t="shared" si="250"/>
        <v>2.1577896546457525</v>
      </c>
      <c r="AG943">
        <f t="shared" si="251"/>
        <v>0</v>
      </c>
      <c r="AH943">
        <f t="shared" si="252"/>
        <v>2.0140913546767054</v>
      </c>
      <c r="AI943">
        <f t="shared" si="253"/>
        <v>0</v>
      </c>
      <c r="AJ943">
        <f t="shared" si="254"/>
        <v>0</v>
      </c>
    </row>
    <row r="944" spans="1:36" x14ac:dyDescent="0.25">
      <c r="A944" s="1">
        <v>3155306</v>
      </c>
      <c r="B944">
        <v>0.72983684438672836</v>
      </c>
      <c r="C944">
        <v>6.5521773132324226</v>
      </c>
      <c r="D944">
        <v>13.35615192260742</v>
      </c>
      <c r="E944">
        <v>13.859585961914039</v>
      </c>
      <c r="F944">
        <v>14.783021362304677</v>
      </c>
      <c r="G944">
        <v>17.727127856445321</v>
      </c>
      <c r="H944">
        <v>3.1081134155273462</v>
      </c>
      <c r="I944">
        <v>6.6358725952148436</v>
      </c>
      <c r="J944">
        <v>1.175635876464844</v>
      </c>
      <c r="K944">
        <v>3.0243120056152319</v>
      </c>
      <c r="L944">
        <v>3.1920866821289038</v>
      </c>
      <c r="M944">
        <v>8.2342591552734348</v>
      </c>
      <c r="N944">
        <v>13.774951525878921</v>
      </c>
      <c r="O944">
        <v>3.9478523071289051</v>
      </c>
      <c r="P944">
        <v>1.596664715576172</v>
      </c>
      <c r="Q944">
        <v>3.9473469848632812</v>
      </c>
      <c r="R944">
        <v>3.6952666442871069</v>
      </c>
      <c r="S944">
        <v>2.3522214599609361</v>
      </c>
      <c r="T944">
        <f t="shared" si="238"/>
        <v>2.5787176655308879</v>
      </c>
      <c r="U944">
        <f t="shared" si="239"/>
        <v>3.2865227895192146</v>
      </c>
      <c r="V944">
        <f t="shared" si="240"/>
        <v>3.3234232535074515</v>
      </c>
      <c r="W944">
        <f t="shared" si="241"/>
        <v>3.3877685067920043</v>
      </c>
      <c r="X944">
        <f t="shared" si="242"/>
        <v>3.5690378886946537</v>
      </c>
      <c r="Y944">
        <f t="shared" si="243"/>
        <v>1.852091572672893</v>
      </c>
      <c r="Z944">
        <f t="shared" si="244"/>
        <v>2.5912669339056484</v>
      </c>
      <c r="AA944">
        <f t="shared" si="245"/>
        <v>1.0002816678449282</v>
      </c>
      <c r="AB944">
        <f t="shared" si="246"/>
        <v>1.8261066815069933</v>
      </c>
      <c r="AC944">
        <f t="shared" si="247"/>
        <v>1.8775005769464215</v>
      </c>
      <c r="AD944">
        <f t="shared" si="248"/>
        <v>2.8051175012668814</v>
      </c>
      <c r="AE944">
        <f t="shared" si="249"/>
        <v>3.3173139483672984</v>
      </c>
      <c r="AF944">
        <f t="shared" si="250"/>
        <v>2.0819866599889645</v>
      </c>
      <c r="AG944">
        <f t="shared" si="251"/>
        <v>1.2472143047368034</v>
      </c>
      <c r="AH944">
        <f t="shared" si="252"/>
        <v>2.0818625719917745</v>
      </c>
      <c r="AI944">
        <f t="shared" si="253"/>
        <v>2.018024944197399</v>
      </c>
      <c r="AJ944">
        <f t="shared" si="254"/>
        <v>1.5909040673974657</v>
      </c>
    </row>
    <row r="945" spans="1:36" x14ac:dyDescent="0.25">
      <c r="A945" s="1">
        <v>3155405</v>
      </c>
      <c r="B945">
        <v>0.90226557472992208</v>
      </c>
      <c r="C945">
        <v>2.083006866455078</v>
      </c>
      <c r="D945">
        <v>0</v>
      </c>
      <c r="E945">
        <v>0.58326773071289062</v>
      </c>
      <c r="F945">
        <v>1.749903930664062</v>
      </c>
      <c r="G945">
        <v>6.8334496337890567</v>
      </c>
      <c r="H945">
        <v>5.0839269165039047</v>
      </c>
      <c r="I945">
        <v>0</v>
      </c>
      <c r="J945">
        <v>0</v>
      </c>
      <c r="K945">
        <v>0</v>
      </c>
      <c r="L945">
        <v>0.91657247924804686</v>
      </c>
      <c r="M945">
        <v>0</v>
      </c>
      <c r="N945">
        <v>1.083225640869141</v>
      </c>
      <c r="O945">
        <v>0</v>
      </c>
      <c r="P945">
        <v>1.167205853271484</v>
      </c>
      <c r="Q945">
        <v>2.8341136962890641</v>
      </c>
      <c r="R945">
        <v>1.333790734863282</v>
      </c>
      <c r="S945">
        <v>3.1663059692382798</v>
      </c>
      <c r="T945">
        <f t="shared" si="238"/>
        <v>1.4801527278563114</v>
      </c>
      <c r="U945">
        <f t="shared" si="239"/>
        <v>0</v>
      </c>
      <c r="V945">
        <f t="shared" si="240"/>
        <v>0.55442424524083278</v>
      </c>
      <c r="W945">
        <f t="shared" si="241"/>
        <v>1.3258501021765225</v>
      </c>
      <c r="X945">
        <f t="shared" si="242"/>
        <v>2.6202880813053429</v>
      </c>
      <c r="Y945">
        <f t="shared" si="243"/>
        <v>2.3287663224826907</v>
      </c>
      <c r="Z945">
        <f t="shared" si="244"/>
        <v>0</v>
      </c>
      <c r="AA945">
        <f t="shared" si="245"/>
        <v>0</v>
      </c>
      <c r="AB945">
        <f t="shared" si="246"/>
        <v>0</v>
      </c>
      <c r="AC945">
        <f t="shared" si="247"/>
        <v>0.82113451669755821</v>
      </c>
      <c r="AD945">
        <f t="shared" si="248"/>
        <v>0</v>
      </c>
      <c r="AE945">
        <f t="shared" si="249"/>
        <v>0.9390160164480913</v>
      </c>
      <c r="AF945">
        <f t="shared" si="250"/>
        <v>0</v>
      </c>
      <c r="AG945">
        <f t="shared" si="251"/>
        <v>0.99480834507071203</v>
      </c>
      <c r="AH945">
        <f t="shared" si="252"/>
        <v>1.7646410060148923</v>
      </c>
      <c r="AI945">
        <f t="shared" si="253"/>
        <v>1.0988866994621214</v>
      </c>
      <c r="AJ945">
        <f t="shared" si="254"/>
        <v>1.8697649992216996</v>
      </c>
    </row>
    <row r="946" spans="1:36" x14ac:dyDescent="0.25">
      <c r="A946" s="1">
        <v>3155702</v>
      </c>
      <c r="B946">
        <v>0.76556011685991632</v>
      </c>
      <c r="C946">
        <v>13.888271807861321</v>
      </c>
      <c r="D946">
        <v>41.913893225097631</v>
      </c>
      <c r="E946">
        <v>36.432456982421883</v>
      </c>
      <c r="F946">
        <v>32.484370465087878</v>
      </c>
      <c r="G946">
        <v>61.109208172607431</v>
      </c>
      <c r="H946">
        <v>102.600109777832</v>
      </c>
      <c r="I946">
        <v>15.313710522460941</v>
      </c>
      <c r="J946">
        <v>11.782210467529293</v>
      </c>
      <c r="K946">
        <v>28.277774768066401</v>
      </c>
      <c r="L946">
        <v>42.67430057373047</v>
      </c>
      <c r="M946">
        <v>9.6809979858398432</v>
      </c>
      <c r="N946">
        <v>26.347637097167979</v>
      </c>
      <c r="O946">
        <v>15.655378924560541</v>
      </c>
      <c r="P946">
        <v>16.498359759521477</v>
      </c>
      <c r="Q946">
        <v>13.54902242431641</v>
      </c>
      <c r="R946">
        <v>12.1173372680664</v>
      </c>
      <c r="S946">
        <v>11.36109524536133</v>
      </c>
      <c r="T946">
        <f t="shared" si="238"/>
        <v>3.3254855122362867</v>
      </c>
      <c r="U946">
        <f t="shared" si="239"/>
        <v>4.4289068089710533</v>
      </c>
      <c r="V946">
        <f t="shared" si="240"/>
        <v>4.2887955289464452</v>
      </c>
      <c r="W946">
        <f t="shared" si="241"/>
        <v>4.1741430755111661</v>
      </c>
      <c r="X946">
        <f t="shared" si="242"/>
        <v>4.8058766815679803</v>
      </c>
      <c r="Y946">
        <f t="shared" si="243"/>
        <v>5.3240099313564162</v>
      </c>
      <c r="Z946">
        <f t="shared" si="244"/>
        <v>3.4229600734371952</v>
      </c>
      <c r="AA946">
        <f t="shared" si="245"/>
        <v>3.1615340285376088</v>
      </c>
      <c r="AB946">
        <f t="shared" si="246"/>
        <v>4.0355358298659878</v>
      </c>
      <c r="AC946">
        <f t="shared" si="247"/>
        <v>4.4468813112169601</v>
      </c>
      <c r="AD946">
        <f t="shared" si="248"/>
        <v>2.9659690352293477</v>
      </c>
      <c r="AE946">
        <f t="shared" si="249"/>
        <v>3.9648857112243152</v>
      </c>
      <c r="AF946">
        <f t="shared" si="250"/>
        <v>3.4449802123374837</v>
      </c>
      <c r="AG946">
        <f t="shared" si="251"/>
        <v>3.4973253414860586</v>
      </c>
      <c r="AH946">
        <f t="shared" si="252"/>
        <v>3.3008206397050093</v>
      </c>
      <c r="AI946">
        <f t="shared" si="253"/>
        <v>3.1894827584770327</v>
      </c>
      <c r="AJ946">
        <f t="shared" si="254"/>
        <v>3.1252732647124017</v>
      </c>
    </row>
    <row r="947" spans="1:36" x14ac:dyDescent="0.25">
      <c r="A947" s="1">
        <v>3155801</v>
      </c>
      <c r="B947">
        <v>0.91004981302235322</v>
      </c>
      <c r="C947">
        <v>0</v>
      </c>
      <c r="D947">
        <v>1.9196894958496089</v>
      </c>
      <c r="E947">
        <v>0</v>
      </c>
      <c r="F947">
        <v>0</v>
      </c>
      <c r="G947">
        <v>4.0911373657226564</v>
      </c>
      <c r="H947">
        <v>0</v>
      </c>
      <c r="I947">
        <v>0</v>
      </c>
      <c r="J947">
        <v>1.9201934082031249</v>
      </c>
      <c r="K947">
        <v>0</v>
      </c>
      <c r="L947">
        <v>0</v>
      </c>
      <c r="M947">
        <v>0</v>
      </c>
      <c r="N947">
        <v>0</v>
      </c>
      <c r="O947">
        <v>1.3350814208984381</v>
      </c>
      <c r="P947">
        <v>1.503492645263671</v>
      </c>
      <c r="Q947">
        <v>0.91812813110351554</v>
      </c>
      <c r="R947">
        <v>0</v>
      </c>
      <c r="S947">
        <v>7.2631383605957014</v>
      </c>
      <c r="T947">
        <f t="shared" si="238"/>
        <v>0</v>
      </c>
      <c r="U947">
        <f t="shared" si="239"/>
        <v>1.4071316418342588</v>
      </c>
      <c r="V947">
        <f t="shared" si="240"/>
        <v>0</v>
      </c>
      <c r="W947">
        <f t="shared" si="241"/>
        <v>0</v>
      </c>
      <c r="X947">
        <f t="shared" si="242"/>
        <v>2.1165828382207694</v>
      </c>
      <c r="Y947">
        <f t="shared" si="243"/>
        <v>0</v>
      </c>
      <c r="Z947">
        <f t="shared" si="244"/>
        <v>0</v>
      </c>
      <c r="AA947">
        <f t="shared" si="245"/>
        <v>1.407364421878788</v>
      </c>
      <c r="AB947">
        <f t="shared" si="246"/>
        <v>0</v>
      </c>
      <c r="AC947">
        <f t="shared" si="247"/>
        <v>0</v>
      </c>
      <c r="AD947">
        <f t="shared" si="248"/>
        <v>0</v>
      </c>
      <c r="AE947">
        <f t="shared" si="249"/>
        <v>0</v>
      </c>
      <c r="AF947">
        <f t="shared" si="250"/>
        <v>1.09966070134741</v>
      </c>
      <c r="AG947">
        <f t="shared" si="251"/>
        <v>1.1966990280932523</v>
      </c>
      <c r="AH947">
        <f t="shared" si="252"/>
        <v>0.82228088147686862</v>
      </c>
      <c r="AI947">
        <f t="shared" si="253"/>
        <v>0</v>
      </c>
      <c r="AJ947">
        <f t="shared" si="254"/>
        <v>2.6806649104855063</v>
      </c>
    </row>
    <row r="948" spans="1:36" x14ac:dyDescent="0.25">
      <c r="A948" s="1">
        <v>3155900</v>
      </c>
      <c r="B948">
        <v>0.8547977879971087</v>
      </c>
      <c r="C948">
        <v>14.77771395874024</v>
      </c>
      <c r="D948">
        <v>10.379227056884771</v>
      </c>
      <c r="E948">
        <v>5.5628422424316408</v>
      </c>
      <c r="F948">
        <v>19.92656514282228</v>
      </c>
      <c r="G948">
        <v>7.3075820129394504</v>
      </c>
      <c r="H948">
        <v>6.3103555419921857</v>
      </c>
      <c r="I948">
        <v>14.612194598388649</v>
      </c>
      <c r="J948">
        <v>7.9724447937011718</v>
      </c>
      <c r="K948">
        <v>1.494376910400391</v>
      </c>
      <c r="L948">
        <v>0.83050119628906238</v>
      </c>
      <c r="M948">
        <v>5.148732159423826</v>
      </c>
      <c r="N948">
        <v>0.830435369873047</v>
      </c>
      <c r="O948">
        <v>10.71510693359375</v>
      </c>
      <c r="P948">
        <v>0.99658888549804692</v>
      </c>
      <c r="Q948">
        <v>0.91309340820312501</v>
      </c>
      <c r="R948">
        <v>0</v>
      </c>
      <c r="S948">
        <v>0</v>
      </c>
      <c r="T948">
        <f t="shared" si="238"/>
        <v>3.3874102411564899</v>
      </c>
      <c r="U948">
        <f t="shared" si="239"/>
        <v>3.0352662059464697</v>
      </c>
      <c r="V948">
        <f t="shared" si="240"/>
        <v>2.4172389674439998</v>
      </c>
      <c r="W948">
        <f t="shared" si="241"/>
        <v>3.6858299751501686</v>
      </c>
      <c r="X948">
        <f t="shared" si="242"/>
        <v>2.68670866544395</v>
      </c>
      <c r="Y948">
        <f t="shared" si="243"/>
        <v>2.5415590494680043</v>
      </c>
      <c r="Z948">
        <f t="shared" si="244"/>
        <v>3.3761724272141169</v>
      </c>
      <c r="AA948">
        <f t="shared" si="245"/>
        <v>2.77304866940502</v>
      </c>
      <c r="AB948">
        <f t="shared" si="246"/>
        <v>1.1916400354374319</v>
      </c>
      <c r="AC948">
        <f t="shared" si="247"/>
        <v>0.75630891363528396</v>
      </c>
      <c r="AD948">
        <f t="shared" si="248"/>
        <v>2.3411976080949732</v>
      </c>
      <c r="AE948">
        <f t="shared" si="249"/>
        <v>0.75625827309963567</v>
      </c>
      <c r="AF948">
        <f t="shared" si="250"/>
        <v>3.0669721555383243</v>
      </c>
      <c r="AG948">
        <f t="shared" si="251"/>
        <v>0.87895950673493917</v>
      </c>
      <c r="AH948">
        <f t="shared" si="252"/>
        <v>0.8185675614288741</v>
      </c>
      <c r="AI948">
        <f t="shared" si="253"/>
        <v>0</v>
      </c>
      <c r="AJ948">
        <f t="shared" si="254"/>
        <v>0</v>
      </c>
    </row>
    <row r="949" spans="1:36" x14ac:dyDescent="0.25">
      <c r="A949" s="1">
        <v>3156007</v>
      </c>
      <c r="B949">
        <v>0.77955957348072236</v>
      </c>
      <c r="C949">
        <v>1125.2500842346167</v>
      </c>
      <c r="D949">
        <v>537.20916723022037</v>
      </c>
      <c r="E949">
        <v>169.85542004394563</v>
      </c>
      <c r="F949">
        <v>283.59381699829089</v>
      </c>
      <c r="G949">
        <v>182.51805744018554</v>
      </c>
      <c r="H949">
        <v>317.3397791809071</v>
      </c>
      <c r="I949">
        <v>207.098310614014</v>
      </c>
      <c r="J949">
        <v>149.53085509033181</v>
      </c>
      <c r="K949">
        <v>227.93938366088798</v>
      </c>
      <c r="L949">
        <v>287.33821696167064</v>
      </c>
      <c r="M949">
        <v>260.31966087646401</v>
      </c>
      <c r="N949">
        <v>236.4275682250979</v>
      </c>
      <c r="O949">
        <v>319.02176726684525</v>
      </c>
      <c r="P949">
        <v>199.085639239502</v>
      </c>
      <c r="Q949">
        <v>125.82663126831081</v>
      </c>
      <c r="R949">
        <v>182.69291975097661</v>
      </c>
      <c r="S949">
        <v>199.005301904297</v>
      </c>
      <c r="T949">
        <f t="shared" si="238"/>
        <v>7.7189079650345782</v>
      </c>
      <c r="U949">
        <f t="shared" si="239"/>
        <v>6.9795355761687059</v>
      </c>
      <c r="V949">
        <f t="shared" si="240"/>
        <v>5.8281034505646208</v>
      </c>
      <c r="W949">
        <f t="shared" si="241"/>
        <v>6.3406932815948229</v>
      </c>
      <c r="X949">
        <f t="shared" si="242"/>
        <v>5.9000037980945672</v>
      </c>
      <c r="Y949">
        <f t="shared" si="243"/>
        <v>6.453122721522373</v>
      </c>
      <c r="Z949">
        <f t="shared" si="244"/>
        <v>6.0263466204369527</v>
      </c>
      <c r="AA949">
        <f t="shared" si="245"/>
        <v>5.7006611214135692</v>
      </c>
      <c r="AB949">
        <f t="shared" si="246"/>
        <v>6.1222317247260811</v>
      </c>
      <c r="AC949">
        <f t="shared" si="247"/>
        <v>6.353810186765207</v>
      </c>
      <c r="AD949">
        <f t="shared" si="248"/>
        <v>6.2550612104393828</v>
      </c>
      <c r="AE949">
        <f t="shared" si="249"/>
        <v>6.1587935485524321</v>
      </c>
      <c r="AF949">
        <f t="shared" si="250"/>
        <v>6.4584089733556187</v>
      </c>
      <c r="AG949">
        <f t="shared" si="251"/>
        <v>5.9868885681306931</v>
      </c>
      <c r="AH949">
        <f t="shared" si="252"/>
        <v>5.5280679878077859</v>
      </c>
      <c r="AI949">
        <f t="shared" si="253"/>
        <v>5.9009613799477769</v>
      </c>
      <c r="AJ949">
        <f t="shared" si="254"/>
        <v>5.986484960240432</v>
      </c>
    </row>
    <row r="950" spans="1:36" x14ac:dyDescent="0.25">
      <c r="A950" s="1">
        <v>3156106</v>
      </c>
      <c r="B950">
        <v>0.92413235538837368</v>
      </c>
      <c r="C950">
        <v>0</v>
      </c>
      <c r="D950">
        <v>0</v>
      </c>
      <c r="E950">
        <v>1.755650689697265</v>
      </c>
      <c r="F950">
        <v>0.91976466674804691</v>
      </c>
      <c r="G950">
        <v>6.102861157226565</v>
      </c>
      <c r="H950">
        <v>1.087021374511719</v>
      </c>
      <c r="I950">
        <v>3.4283100524902328</v>
      </c>
      <c r="J950">
        <v>8.6124716857910109</v>
      </c>
      <c r="K950">
        <v>3.594997528076171</v>
      </c>
      <c r="L950">
        <v>8.3617306396484423</v>
      </c>
      <c r="M950">
        <v>0.91980384521484393</v>
      </c>
      <c r="N950">
        <v>0</v>
      </c>
      <c r="O950">
        <v>0</v>
      </c>
      <c r="P950">
        <v>0</v>
      </c>
      <c r="Q950">
        <v>1.5051388000488279</v>
      </c>
      <c r="R950">
        <v>2.8427961975097649</v>
      </c>
      <c r="S950">
        <v>8.3607751464843755E-2</v>
      </c>
      <c r="T950">
        <f t="shared" si="238"/>
        <v>0</v>
      </c>
      <c r="U950">
        <f t="shared" si="239"/>
        <v>0</v>
      </c>
      <c r="V950">
        <f t="shared" si="240"/>
        <v>1.3286978866229842</v>
      </c>
      <c r="W950">
        <f t="shared" si="241"/>
        <v>0.8234858912399079</v>
      </c>
      <c r="X950">
        <f t="shared" si="242"/>
        <v>2.5085506174467951</v>
      </c>
      <c r="Y950">
        <f t="shared" si="243"/>
        <v>0.94158829156864865</v>
      </c>
      <c r="Z950">
        <f t="shared" si="244"/>
        <v>1.9458369611815407</v>
      </c>
      <c r="AA950">
        <f t="shared" si="245"/>
        <v>2.8497120390834376</v>
      </c>
      <c r="AB950">
        <f t="shared" si="246"/>
        <v>1.9914960197087508</v>
      </c>
      <c r="AC950">
        <f t="shared" si="247"/>
        <v>2.8203691638174115</v>
      </c>
      <c r="AD950">
        <f t="shared" si="248"/>
        <v>0.82351472698820893</v>
      </c>
      <c r="AE950">
        <f t="shared" si="249"/>
        <v>0</v>
      </c>
      <c r="AF950">
        <f t="shared" si="250"/>
        <v>0</v>
      </c>
      <c r="AG950">
        <f t="shared" si="251"/>
        <v>0</v>
      </c>
      <c r="AH950">
        <f t="shared" si="252"/>
        <v>1.1976103345021427</v>
      </c>
      <c r="AI950">
        <f t="shared" si="253"/>
        <v>1.7675260808367341</v>
      </c>
      <c r="AJ950">
        <f t="shared" si="254"/>
        <v>8.3510650000472517E-2</v>
      </c>
    </row>
    <row r="951" spans="1:36" x14ac:dyDescent="0.25">
      <c r="A951" s="1">
        <v>3156205</v>
      </c>
      <c r="B951">
        <v>0.96397459093262339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0.83249237060546888</v>
      </c>
      <c r="L951">
        <v>1.9146817321777341</v>
      </c>
      <c r="M951">
        <v>1.498445379638671</v>
      </c>
      <c r="N951">
        <v>1.4151968811035149</v>
      </c>
      <c r="O951">
        <v>0</v>
      </c>
      <c r="P951">
        <v>0</v>
      </c>
      <c r="Q951">
        <v>0</v>
      </c>
      <c r="R951">
        <v>1.498450592041016</v>
      </c>
      <c r="S951">
        <v>0</v>
      </c>
      <c r="T951">
        <f t="shared" si="238"/>
        <v>0</v>
      </c>
      <c r="U951">
        <f t="shared" si="239"/>
        <v>0</v>
      </c>
      <c r="V951">
        <f t="shared" si="240"/>
        <v>0</v>
      </c>
      <c r="W951">
        <f t="shared" si="241"/>
        <v>0</v>
      </c>
      <c r="X951">
        <f t="shared" si="242"/>
        <v>0</v>
      </c>
      <c r="Y951">
        <f t="shared" si="243"/>
        <v>0</v>
      </c>
      <c r="Z951">
        <f t="shared" si="244"/>
        <v>0</v>
      </c>
      <c r="AA951">
        <f t="shared" si="245"/>
        <v>0</v>
      </c>
      <c r="AB951">
        <f t="shared" si="246"/>
        <v>0.75783995812214888</v>
      </c>
      <c r="AC951">
        <f t="shared" si="247"/>
        <v>1.4048157127827205</v>
      </c>
      <c r="AD951">
        <f t="shared" si="248"/>
        <v>1.1939005595777037</v>
      </c>
      <c r="AE951">
        <f t="shared" si="249"/>
        <v>1.1467834225642248</v>
      </c>
      <c r="AF951">
        <f t="shared" si="250"/>
        <v>0</v>
      </c>
      <c r="AG951">
        <f t="shared" si="251"/>
        <v>0</v>
      </c>
      <c r="AH951">
        <f t="shared" si="252"/>
        <v>0</v>
      </c>
      <c r="AI951">
        <f t="shared" si="253"/>
        <v>1.1939034529705557</v>
      </c>
      <c r="AJ951">
        <f t="shared" si="254"/>
        <v>0</v>
      </c>
    </row>
    <row r="952" spans="1:36" x14ac:dyDescent="0.25">
      <c r="A952" s="1">
        <v>3156304</v>
      </c>
      <c r="B952">
        <v>0.76033872427661242</v>
      </c>
      <c r="C952">
        <v>0</v>
      </c>
      <c r="D952">
        <v>1.251880847167969</v>
      </c>
      <c r="E952">
        <v>1.001463781738281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1.669466729736329</v>
      </c>
      <c r="O952">
        <v>0</v>
      </c>
      <c r="P952">
        <v>0</v>
      </c>
      <c r="Q952">
        <v>0</v>
      </c>
      <c r="R952">
        <v>3.2556757263183602</v>
      </c>
      <c r="S952">
        <v>0</v>
      </c>
      <c r="T952">
        <f t="shared" si="238"/>
        <v>0</v>
      </c>
      <c r="U952">
        <f t="shared" si="239"/>
        <v>1.0487674297814245</v>
      </c>
      <c r="V952">
        <f t="shared" si="240"/>
        <v>0.88240825833349601</v>
      </c>
      <c r="W952">
        <f t="shared" si="241"/>
        <v>0</v>
      </c>
      <c r="X952">
        <f t="shared" si="242"/>
        <v>0</v>
      </c>
      <c r="Y952">
        <f t="shared" si="243"/>
        <v>0</v>
      </c>
      <c r="Z952">
        <f t="shared" si="244"/>
        <v>0</v>
      </c>
      <c r="AA952">
        <f t="shared" si="245"/>
        <v>0</v>
      </c>
      <c r="AB952">
        <f t="shared" si="246"/>
        <v>0</v>
      </c>
      <c r="AC952">
        <f t="shared" si="247"/>
        <v>0</v>
      </c>
      <c r="AD952">
        <f t="shared" si="248"/>
        <v>0</v>
      </c>
      <c r="AE952">
        <f t="shared" si="249"/>
        <v>1.2852353940929544</v>
      </c>
      <c r="AF952">
        <f t="shared" si="250"/>
        <v>0</v>
      </c>
      <c r="AG952">
        <f t="shared" si="251"/>
        <v>0</v>
      </c>
      <c r="AH952">
        <f t="shared" si="252"/>
        <v>0</v>
      </c>
      <c r="AI952">
        <f t="shared" si="253"/>
        <v>1.8963399561317977</v>
      </c>
      <c r="AJ952">
        <f t="shared" si="254"/>
        <v>0</v>
      </c>
    </row>
    <row r="953" spans="1:36" x14ac:dyDescent="0.25">
      <c r="A953" s="1">
        <v>3156452</v>
      </c>
      <c r="B953">
        <v>0.65629940341079729</v>
      </c>
      <c r="C953">
        <v>1.8395886657714839</v>
      </c>
      <c r="D953">
        <v>2.6758948303222638</v>
      </c>
      <c r="E953">
        <v>0.75242715454101561</v>
      </c>
      <c r="F953">
        <v>0</v>
      </c>
      <c r="G953">
        <v>1.505216363525391</v>
      </c>
      <c r="H953">
        <v>1.755850994873047</v>
      </c>
      <c r="I953">
        <v>0</v>
      </c>
      <c r="J953">
        <v>2.007011279296874</v>
      </c>
      <c r="K953">
        <v>0</v>
      </c>
      <c r="L953">
        <v>1.2540483032226559</v>
      </c>
      <c r="M953">
        <v>3.0936044799804701</v>
      </c>
      <c r="N953">
        <v>0</v>
      </c>
      <c r="O953">
        <v>1.756414929199219</v>
      </c>
      <c r="P953">
        <v>1.672749487304688</v>
      </c>
      <c r="Q953">
        <v>0</v>
      </c>
      <c r="R953">
        <v>0</v>
      </c>
      <c r="S953">
        <v>0</v>
      </c>
      <c r="T953">
        <f t="shared" si="238"/>
        <v>1.3695066539751506</v>
      </c>
      <c r="U953">
        <f t="shared" si="239"/>
        <v>1.7106467545643651</v>
      </c>
      <c r="V953">
        <f t="shared" si="240"/>
        <v>0.69508777320444648</v>
      </c>
      <c r="W953">
        <f t="shared" si="241"/>
        <v>0</v>
      </c>
      <c r="X953">
        <f t="shared" si="242"/>
        <v>1.1976532563551381</v>
      </c>
      <c r="Y953">
        <f t="shared" si="243"/>
        <v>1.3287970201391515</v>
      </c>
      <c r="Z953">
        <f t="shared" si="244"/>
        <v>0</v>
      </c>
      <c r="AA953">
        <f t="shared" si="245"/>
        <v>1.4467666249559528</v>
      </c>
      <c r="AB953">
        <f t="shared" si="246"/>
        <v>0</v>
      </c>
      <c r="AC953">
        <f t="shared" si="247"/>
        <v>1.0501194727912542</v>
      </c>
      <c r="AD953">
        <f t="shared" si="248"/>
        <v>1.8476384004101611</v>
      </c>
      <c r="AE953">
        <f t="shared" si="249"/>
        <v>0</v>
      </c>
      <c r="AF953">
        <f t="shared" si="250"/>
        <v>1.3290760723753554</v>
      </c>
      <c r="AG953">
        <f t="shared" si="251"/>
        <v>1.2869210550224717</v>
      </c>
      <c r="AH953">
        <f t="shared" si="252"/>
        <v>0</v>
      </c>
      <c r="AI953">
        <f t="shared" si="253"/>
        <v>0</v>
      </c>
      <c r="AJ953">
        <f t="shared" si="254"/>
        <v>0</v>
      </c>
    </row>
    <row r="954" spans="1:36" x14ac:dyDescent="0.25">
      <c r="A954" s="1">
        <v>3156502</v>
      </c>
      <c r="B954">
        <v>0.82073015881985156</v>
      </c>
      <c r="C954">
        <v>27.046911981201159</v>
      </c>
      <c r="D954">
        <v>53.412462921142598</v>
      </c>
      <c r="E954">
        <v>70.063400598144597</v>
      </c>
      <c r="F954">
        <v>43.182844952392578</v>
      </c>
      <c r="G954">
        <v>117.37263137817361</v>
      </c>
      <c r="H954">
        <v>127.67298784790017</v>
      </c>
      <c r="I954">
        <v>96.767858807373017</v>
      </c>
      <c r="J954">
        <v>129.21799624023433</v>
      </c>
      <c r="K954">
        <v>74.960265423584033</v>
      </c>
      <c r="L954">
        <v>344.24171459960911</v>
      </c>
      <c r="M954">
        <v>351.45115678710943</v>
      </c>
      <c r="N954">
        <v>187.09202677001954</v>
      </c>
      <c r="O954">
        <v>50.655033856201186</v>
      </c>
      <c r="P954">
        <v>24.29922307739259</v>
      </c>
      <c r="Q954">
        <v>48.769515979003899</v>
      </c>
      <c r="R954">
        <v>28.163181140136718</v>
      </c>
      <c r="S954">
        <v>70.755388586425795</v>
      </c>
      <c r="T954">
        <f t="shared" si="238"/>
        <v>3.9910615915613099</v>
      </c>
      <c r="U954">
        <f t="shared" si="239"/>
        <v>4.671278906216525</v>
      </c>
      <c r="V954">
        <f t="shared" si="240"/>
        <v>4.9425986597433225</v>
      </c>
      <c r="W954">
        <f t="shared" si="241"/>
        <v>4.4587245280525414</v>
      </c>
      <c r="X954">
        <f t="shared" si="242"/>
        <v>5.4585190845012788</v>
      </c>
      <c r="Y954">
        <f t="shared" si="243"/>
        <v>5.5426347297174852</v>
      </c>
      <c r="Z954">
        <f t="shared" si="244"/>
        <v>5.2654887794624976</v>
      </c>
      <c r="AA954">
        <f t="shared" si="245"/>
        <v>5.5546630241464214</v>
      </c>
      <c r="AB954">
        <f t="shared" si="246"/>
        <v>5.0101498479591973</v>
      </c>
      <c r="AC954">
        <f t="shared" si="247"/>
        <v>6.5344933595600638</v>
      </c>
      <c r="AD954">
        <f t="shared" si="248"/>
        <v>6.5552199496381203</v>
      </c>
      <c r="AE954">
        <f t="shared" si="249"/>
        <v>5.9247549402085555</v>
      </c>
      <c r="AF954">
        <f t="shared" si="250"/>
        <v>4.6182832076658205</v>
      </c>
      <c r="AG954">
        <f t="shared" si="251"/>
        <v>3.8840146938865829</v>
      </c>
      <c r="AH954">
        <f t="shared" si="252"/>
        <v>4.5803577188780036</v>
      </c>
      <c r="AI954">
        <f t="shared" si="253"/>
        <v>4.0314777161982667</v>
      </c>
      <c r="AJ954">
        <f t="shared" si="254"/>
        <v>4.9524258110383705</v>
      </c>
    </row>
    <row r="955" spans="1:36" x14ac:dyDescent="0.25">
      <c r="A955" s="1">
        <v>3156601</v>
      </c>
      <c r="B955">
        <v>0.83695857667750395</v>
      </c>
      <c r="C955">
        <v>7.8914192504882834</v>
      </c>
      <c r="D955">
        <v>0</v>
      </c>
      <c r="E955">
        <v>1.8868298156738279</v>
      </c>
      <c r="F955">
        <v>2.6622037231445321</v>
      </c>
      <c r="G955">
        <v>2.232895513916016</v>
      </c>
      <c r="H955">
        <v>7.2971627685546876</v>
      </c>
      <c r="I955">
        <v>8.4975257080078137</v>
      </c>
      <c r="J955">
        <v>0.85796279296875</v>
      </c>
      <c r="K955">
        <v>4.549804669189454</v>
      </c>
      <c r="L955">
        <v>17.588253552246091</v>
      </c>
      <c r="M955">
        <v>3.518775720214844</v>
      </c>
      <c r="N955">
        <v>7.0367776611328132</v>
      </c>
      <c r="O955">
        <v>3.3466487670898437</v>
      </c>
      <c r="P955">
        <v>15.530676318359383</v>
      </c>
      <c r="Q955">
        <v>3.3459650817871092</v>
      </c>
      <c r="R955">
        <v>2.9172962219238276</v>
      </c>
      <c r="S955">
        <v>8.4930336547851546</v>
      </c>
      <c r="T955">
        <f t="shared" si="238"/>
        <v>2.7629137025845565</v>
      </c>
      <c r="U955">
        <f t="shared" si="239"/>
        <v>0</v>
      </c>
      <c r="V955">
        <f t="shared" si="240"/>
        <v>1.3918476989343078</v>
      </c>
      <c r="W955">
        <f t="shared" si="241"/>
        <v>1.7058432412698772</v>
      </c>
      <c r="X955">
        <f t="shared" si="242"/>
        <v>1.5431890334097913</v>
      </c>
      <c r="Y955">
        <f t="shared" si="243"/>
        <v>2.6852950285983197</v>
      </c>
      <c r="Z955">
        <f t="shared" si="244"/>
        <v>2.8363665880948314</v>
      </c>
      <c r="AA955">
        <f t="shared" si="245"/>
        <v>0.77729268798810192</v>
      </c>
      <c r="AB955">
        <f t="shared" si="246"/>
        <v>2.2200952711191801</v>
      </c>
      <c r="AC955">
        <f t="shared" si="247"/>
        <v>3.5611856248962144</v>
      </c>
      <c r="AD955">
        <f t="shared" si="248"/>
        <v>1.9708658080263406</v>
      </c>
      <c r="AE955">
        <f t="shared" si="249"/>
        <v>2.6493085630764299</v>
      </c>
      <c r="AF955">
        <f t="shared" si="250"/>
        <v>1.9227156390963414</v>
      </c>
      <c r="AG955">
        <f t="shared" si="251"/>
        <v>3.4369992342548978</v>
      </c>
      <c r="AH955">
        <f t="shared" si="252"/>
        <v>1.9225198826716128</v>
      </c>
      <c r="AI955">
        <f t="shared" si="253"/>
        <v>1.7919636295958381</v>
      </c>
      <c r="AJ955">
        <f t="shared" si="254"/>
        <v>2.835841443333242</v>
      </c>
    </row>
    <row r="956" spans="1:36" x14ac:dyDescent="0.25">
      <c r="A956" s="1">
        <v>3156700</v>
      </c>
      <c r="B956">
        <v>0.90679137768077223</v>
      </c>
      <c r="C956">
        <v>23.07456533813474</v>
      </c>
      <c r="D956">
        <v>3.8726166564941389</v>
      </c>
      <c r="E956">
        <v>11.789243676757801</v>
      </c>
      <c r="F956">
        <v>19.029552978515621</v>
      </c>
      <c r="G956">
        <v>6.9061330810546897</v>
      </c>
      <c r="H956">
        <v>3.621272808837892</v>
      </c>
      <c r="I956">
        <v>10.947009613037102</v>
      </c>
      <c r="J956">
        <v>17.769938671874993</v>
      </c>
      <c r="K956">
        <v>11.791007794189458</v>
      </c>
      <c r="L956">
        <v>15.076967828369133</v>
      </c>
      <c r="M956">
        <v>6.0639030761718757</v>
      </c>
      <c r="N956">
        <v>20.548752935791011</v>
      </c>
      <c r="O956">
        <v>6.2315645568847611</v>
      </c>
      <c r="P956">
        <v>3.620538690185545</v>
      </c>
      <c r="Q956">
        <v>4.8022284362792949</v>
      </c>
      <c r="R956">
        <v>2.7785778686523446</v>
      </c>
      <c r="S956">
        <v>8.8414765380859315</v>
      </c>
      <c r="T956">
        <f t="shared" si="238"/>
        <v>3.8323473338807719</v>
      </c>
      <c r="U956">
        <f t="shared" si="239"/>
        <v>2.0633453923985194</v>
      </c>
      <c r="V956">
        <f t="shared" si="240"/>
        <v>3.1621286484840141</v>
      </c>
      <c r="W956">
        <f t="shared" si="241"/>
        <v>3.6398300288815655</v>
      </c>
      <c r="X956">
        <f t="shared" si="242"/>
        <v>2.6307579858965666</v>
      </c>
      <c r="Y956">
        <f t="shared" si="243"/>
        <v>1.9985137395224297</v>
      </c>
      <c r="Z956">
        <f t="shared" si="244"/>
        <v>3.0882931734921018</v>
      </c>
      <c r="AA956">
        <f t="shared" si="245"/>
        <v>3.5714461466214238</v>
      </c>
      <c r="AB956">
        <f t="shared" si="246"/>
        <v>3.1622777398578359</v>
      </c>
      <c r="AC956">
        <f t="shared" si="247"/>
        <v>3.4074134362653563</v>
      </c>
      <c r="AD956">
        <f t="shared" si="248"/>
        <v>2.5022313887077257</v>
      </c>
      <c r="AE956">
        <f t="shared" si="249"/>
        <v>3.7165389747137736</v>
      </c>
      <c r="AF956">
        <f t="shared" si="250"/>
        <v>2.52915124244748</v>
      </c>
      <c r="AG956">
        <f t="shared" si="251"/>
        <v>1.9983183109752736</v>
      </c>
      <c r="AH956">
        <f t="shared" si="252"/>
        <v>2.2728957253614119</v>
      </c>
      <c r="AI956">
        <f t="shared" si="253"/>
        <v>1.7459993105049101</v>
      </c>
      <c r="AJ956">
        <f t="shared" si="254"/>
        <v>2.8757839269396492</v>
      </c>
    </row>
    <row r="957" spans="1:36" x14ac:dyDescent="0.25">
      <c r="A957" s="1">
        <v>3156809</v>
      </c>
      <c r="B957">
        <v>0.80376260688722023</v>
      </c>
      <c r="C957">
        <v>262.05097466430834</v>
      </c>
      <c r="D957">
        <v>295.37686854248045</v>
      </c>
      <c r="E957">
        <v>251.34805649413755</v>
      </c>
      <c r="F957">
        <v>221.62154478149489</v>
      </c>
      <c r="G957">
        <v>137.91921344604589</v>
      </c>
      <c r="H957">
        <v>228.62372811889713</v>
      </c>
      <c r="I957">
        <v>99.51046977539049</v>
      </c>
      <c r="J957">
        <v>54.286557232666027</v>
      </c>
      <c r="K957">
        <v>80.23585879516601</v>
      </c>
      <c r="L957">
        <v>159.82652609863365</v>
      </c>
      <c r="M957">
        <v>76.593570751952967</v>
      </c>
      <c r="N957">
        <v>98.470469433594218</v>
      </c>
      <c r="O957">
        <v>79.052343505859426</v>
      </c>
      <c r="P957">
        <v>102.0140321472168</v>
      </c>
      <c r="Q957">
        <v>40.287486499023437</v>
      </c>
      <c r="R957">
        <v>40.038722399902348</v>
      </c>
      <c r="S957">
        <v>79.040044677734599</v>
      </c>
      <c r="T957">
        <f t="shared" si="238"/>
        <v>6.261689865726451</v>
      </c>
      <c r="U957">
        <f t="shared" si="239"/>
        <v>6.3814021074472702</v>
      </c>
      <c r="V957">
        <f t="shared" si="240"/>
        <v>6.2199897955845636</v>
      </c>
      <c r="W957">
        <f t="shared" si="241"/>
        <v>6.0941234443912329</v>
      </c>
      <c r="X957">
        <f t="shared" si="242"/>
        <v>5.619828427105225</v>
      </c>
      <c r="Y957">
        <f t="shared" si="243"/>
        <v>6.1252295070124436</v>
      </c>
      <c r="Z957">
        <f t="shared" si="244"/>
        <v>5.2934352886803042</v>
      </c>
      <c r="AA957">
        <f t="shared" si="245"/>
        <v>4.6875086324426976</v>
      </c>
      <c r="AB957">
        <f t="shared" si="246"/>
        <v>5.0781565435739671</v>
      </c>
      <c r="AC957">
        <f t="shared" si="247"/>
        <v>5.7672459824191789</v>
      </c>
      <c r="AD957">
        <f t="shared" si="248"/>
        <v>5.03170293261973</v>
      </c>
      <c r="AE957">
        <f t="shared" si="249"/>
        <v>5.2829296627625419</v>
      </c>
      <c r="AF957">
        <f t="shared" si="250"/>
        <v>5.0632973918968291</v>
      </c>
      <c r="AG957">
        <f t="shared" si="251"/>
        <v>5.318281576196985</v>
      </c>
      <c r="AH957">
        <f t="shared" si="252"/>
        <v>4.3893420850061</v>
      </c>
      <c r="AI957">
        <f t="shared" si="253"/>
        <v>4.3831501378565196</v>
      </c>
      <c r="AJ957">
        <f t="shared" si="254"/>
        <v>5.0631418139561672</v>
      </c>
    </row>
    <row r="958" spans="1:36" x14ac:dyDescent="0.25">
      <c r="A958" s="1">
        <v>3156908</v>
      </c>
      <c r="B958">
        <v>0.54077201900218019</v>
      </c>
      <c r="C958">
        <v>5.1364677124023439</v>
      </c>
      <c r="D958">
        <v>19.11268546142577</v>
      </c>
      <c r="E958">
        <v>6.3991275878906251</v>
      </c>
      <c r="F958">
        <v>3.958083520507814</v>
      </c>
      <c r="G958">
        <v>2.1054017700195322</v>
      </c>
      <c r="H958">
        <v>0</v>
      </c>
      <c r="I958">
        <v>0</v>
      </c>
      <c r="J958">
        <v>1.010517486572265</v>
      </c>
      <c r="K958">
        <v>0</v>
      </c>
      <c r="L958">
        <v>0</v>
      </c>
      <c r="M958">
        <v>0</v>
      </c>
      <c r="N958">
        <v>0.84231154785156248</v>
      </c>
      <c r="O958">
        <v>0</v>
      </c>
      <c r="P958">
        <v>0</v>
      </c>
      <c r="Q958">
        <v>1.0105425048828129</v>
      </c>
      <c r="R958">
        <v>0</v>
      </c>
      <c r="S958">
        <v>0</v>
      </c>
      <c r="T958">
        <f t="shared" si="238"/>
        <v>2.3388565834473214</v>
      </c>
      <c r="U958">
        <f t="shared" si="239"/>
        <v>3.644183132800543</v>
      </c>
      <c r="V958">
        <f t="shared" si="240"/>
        <v>2.5553588639536229</v>
      </c>
      <c r="W958">
        <f t="shared" si="241"/>
        <v>2.084495852859793</v>
      </c>
      <c r="X958">
        <f t="shared" si="242"/>
        <v>1.4898028071675271</v>
      </c>
      <c r="Y958">
        <f t="shared" si="243"/>
        <v>0</v>
      </c>
      <c r="Z958">
        <f t="shared" si="244"/>
        <v>0</v>
      </c>
      <c r="AA958">
        <f t="shared" si="245"/>
        <v>0.88879105290642701</v>
      </c>
      <c r="AB958">
        <f t="shared" si="246"/>
        <v>0</v>
      </c>
      <c r="AC958">
        <f t="shared" si="247"/>
        <v>0</v>
      </c>
      <c r="AD958">
        <f t="shared" si="248"/>
        <v>0</v>
      </c>
      <c r="AE958">
        <f t="shared" si="249"/>
        <v>0.76536817789262956</v>
      </c>
      <c r="AF958">
        <f t="shared" si="250"/>
        <v>0</v>
      </c>
      <c r="AG958">
        <f t="shared" si="251"/>
        <v>0</v>
      </c>
      <c r="AH958">
        <f t="shared" si="252"/>
        <v>0.88880865062887104</v>
      </c>
      <c r="AI958">
        <f t="shared" si="253"/>
        <v>0</v>
      </c>
      <c r="AJ958">
        <f t="shared" si="254"/>
        <v>0</v>
      </c>
    </row>
    <row r="959" spans="1:36" x14ac:dyDescent="0.25">
      <c r="A959" s="1">
        <v>3157005</v>
      </c>
      <c r="B959">
        <v>0.82050557649492351</v>
      </c>
      <c r="C959">
        <v>287.13865462646532</v>
      </c>
      <c r="D959">
        <v>248.35321857910156</v>
      </c>
      <c r="E959">
        <v>481.59976248168834</v>
      </c>
      <c r="F959">
        <v>197.83477855224595</v>
      </c>
      <c r="G959">
        <v>337.30156272583099</v>
      </c>
      <c r="H959">
        <v>439.04019141235284</v>
      </c>
      <c r="I959">
        <v>256.17345284423828</v>
      </c>
      <c r="J959">
        <v>287.54826687622028</v>
      </c>
      <c r="K959">
        <v>410.73248504638627</v>
      </c>
      <c r="L959">
        <v>377.57216407470651</v>
      </c>
      <c r="M959">
        <v>256.42010944824221</v>
      </c>
      <c r="N959">
        <v>206.24293012695301</v>
      </c>
      <c r="O959">
        <v>113.0495723144531</v>
      </c>
      <c r="P959">
        <v>83.919444299316368</v>
      </c>
      <c r="Q959">
        <v>245.48301500854498</v>
      </c>
      <c r="R959">
        <v>220.13445466308556</v>
      </c>
      <c r="S959">
        <v>99.717253405761653</v>
      </c>
      <c r="T959">
        <f t="shared" si="238"/>
        <v>6.3531154289995566</v>
      </c>
      <c r="U959">
        <f t="shared" si="239"/>
        <v>6.2080032350784089</v>
      </c>
      <c r="V959">
        <f t="shared" si="240"/>
        <v>6.8702616592395493</v>
      </c>
      <c r="W959">
        <f t="shared" si="241"/>
        <v>5.9805857986443627</v>
      </c>
      <c r="X959">
        <f t="shared" si="242"/>
        <v>6.5141267530244029</v>
      </c>
      <c r="Y959">
        <f t="shared" si="243"/>
        <v>6.7777394386086343</v>
      </c>
      <c r="Z959">
        <f t="shared" si="244"/>
        <v>6.2390057552902727</v>
      </c>
      <c r="AA959">
        <f t="shared" si="245"/>
        <v>6.3545409350387816</v>
      </c>
      <c r="AB959">
        <f t="shared" si="246"/>
        <v>6.711090777078609</v>
      </c>
      <c r="AC959">
        <f t="shared" si="247"/>
        <v>6.6269106477253734</v>
      </c>
      <c r="AD959">
        <f t="shared" si="248"/>
        <v>6.2399681347024289</v>
      </c>
      <c r="AE959">
        <f t="shared" si="249"/>
        <v>6.0222078043173166</v>
      </c>
      <c r="AF959">
        <f t="shared" si="250"/>
        <v>5.4209931570492591</v>
      </c>
      <c r="AG959">
        <f t="shared" si="251"/>
        <v>5.1230400198381369</v>
      </c>
      <c r="AH959">
        <f t="shared" si="252"/>
        <v>6.1963790886315255</v>
      </c>
      <c r="AI959">
        <f t="shared" si="253"/>
        <v>6.0873908567325685</v>
      </c>
      <c r="AJ959">
        <f t="shared" si="254"/>
        <v>5.2955110368000584</v>
      </c>
    </row>
    <row r="960" spans="1:36" x14ac:dyDescent="0.25">
      <c r="A960" s="1">
        <v>3157104</v>
      </c>
      <c r="B960">
        <v>0.68138648573688365</v>
      </c>
      <c r="C960">
        <v>55.877796472167951</v>
      </c>
      <c r="D960">
        <v>12.80338925170898</v>
      </c>
      <c r="E960">
        <v>20.20902571411132</v>
      </c>
      <c r="F960">
        <v>21.32073590698241</v>
      </c>
      <c r="G960">
        <v>84.939622570800751</v>
      </c>
      <c r="H960">
        <v>28.78938159179685</v>
      </c>
      <c r="I960">
        <v>23.724484173583999</v>
      </c>
      <c r="J960">
        <v>1.288936285400391</v>
      </c>
      <c r="K960">
        <v>7.5610159423828138</v>
      </c>
      <c r="L960">
        <v>9.2798954467773509</v>
      </c>
      <c r="M960">
        <v>2.7492596496582018</v>
      </c>
      <c r="N960">
        <v>5.9318022644042951</v>
      </c>
      <c r="O960">
        <v>6.4456704345703146</v>
      </c>
      <c r="P960">
        <v>0.94541276855468759</v>
      </c>
      <c r="Q960">
        <v>1.8919460693359369</v>
      </c>
      <c r="R960">
        <v>0.85953551025390629</v>
      </c>
      <c r="S960">
        <v>0</v>
      </c>
      <c r="T960">
        <f t="shared" si="238"/>
        <v>4.7163943398036299</v>
      </c>
      <c r="U960">
        <f t="shared" si="239"/>
        <v>3.2443786959057084</v>
      </c>
      <c r="V960">
        <f t="shared" si="240"/>
        <v>3.6998880792791189</v>
      </c>
      <c r="W960">
        <f t="shared" si="241"/>
        <v>3.7533768090639699</v>
      </c>
      <c r="X960">
        <f t="shared" si="242"/>
        <v>5.135122511440005</v>
      </c>
      <c r="Y960">
        <f t="shared" si="243"/>
        <v>4.0534552991650736</v>
      </c>
      <c r="Z960">
        <f t="shared" si="244"/>
        <v>3.8600986544576679</v>
      </c>
      <c r="AA960">
        <f t="shared" si="245"/>
        <v>1.0716873140327496</v>
      </c>
      <c r="AB960">
        <f t="shared" si="246"/>
        <v>2.7204973387578533</v>
      </c>
      <c r="AC960">
        <f t="shared" si="247"/>
        <v>2.9238879457077789</v>
      </c>
      <c r="AD960">
        <f t="shared" si="248"/>
        <v>1.7360245467838835</v>
      </c>
      <c r="AE960">
        <f t="shared" si="249"/>
        <v>2.4805057643130319</v>
      </c>
      <c r="AF960">
        <f t="shared" si="250"/>
        <v>2.5625195679282915</v>
      </c>
      <c r="AG960">
        <f t="shared" si="251"/>
        <v>0.84224314527947086</v>
      </c>
      <c r="AH960">
        <f t="shared" si="252"/>
        <v>1.3942410380482559</v>
      </c>
      <c r="AI960">
        <f t="shared" si="253"/>
        <v>0.77848583647864955</v>
      </c>
      <c r="AJ960">
        <f t="shared" si="254"/>
        <v>0</v>
      </c>
    </row>
    <row r="961" spans="1:36" x14ac:dyDescent="0.25">
      <c r="A961" s="1">
        <v>3157203</v>
      </c>
      <c r="B961">
        <v>0.86713081876723608</v>
      </c>
      <c r="C961">
        <v>80.274708557128903</v>
      </c>
      <c r="D961">
        <v>142.87903367309571</v>
      </c>
      <c r="E961">
        <v>131.84787536621101</v>
      </c>
      <c r="F961">
        <v>72.953459124755895</v>
      </c>
      <c r="G961">
        <v>222.81872472534161</v>
      </c>
      <c r="H961">
        <v>204.13030187377927</v>
      </c>
      <c r="I961">
        <v>103.30770606689468</v>
      </c>
      <c r="J961">
        <v>55.943463702392549</v>
      </c>
      <c r="K961">
        <v>40.714443066406268</v>
      </c>
      <c r="L961">
        <v>78.743909594726645</v>
      </c>
      <c r="M961">
        <v>36.513526690673856</v>
      </c>
      <c r="N961">
        <v>46.021229608154307</v>
      </c>
      <c r="O961">
        <v>14.30151393432617</v>
      </c>
      <c r="P961">
        <v>27.176896472167972</v>
      </c>
      <c r="Q961">
        <v>24.64931874389648</v>
      </c>
      <c r="R961">
        <v>67.620370874023408</v>
      </c>
      <c r="S961">
        <v>62.597735223388668</v>
      </c>
      <c r="T961">
        <f t="shared" si="238"/>
        <v>5.0786405833210528</v>
      </c>
      <c r="U961">
        <f t="shared" si="239"/>
        <v>5.6551577804806845</v>
      </c>
      <c r="V961">
        <f t="shared" si="240"/>
        <v>5.5748103600512833</v>
      </c>
      <c r="W961">
        <f t="shared" si="241"/>
        <v>4.983015841836469</v>
      </c>
      <c r="X961">
        <f t="shared" si="242"/>
        <v>6.0995107632274213</v>
      </c>
      <c r="Y961">
        <f t="shared" si="243"/>
        <v>6.0119117047594681</v>
      </c>
      <c r="Z961">
        <f t="shared" si="244"/>
        <v>5.3308825767140622</v>
      </c>
      <c r="AA961">
        <f t="shared" si="245"/>
        <v>4.7175686556141008</v>
      </c>
      <c r="AB961">
        <f t="shared" si="246"/>
        <v>4.3998808569185091</v>
      </c>
      <c r="AC961">
        <f t="shared" si="247"/>
        <v>5.0593884330144698</v>
      </c>
      <c r="AD961">
        <f t="shared" si="248"/>
        <v>4.2910174274994066</v>
      </c>
      <c r="AE961">
        <f t="shared" si="249"/>
        <v>4.5223680013814187</v>
      </c>
      <c r="AF961">
        <f t="shared" si="250"/>
        <v>3.3547326416646972</v>
      </c>
      <c r="AG961">
        <f t="shared" si="251"/>
        <v>3.9958527124579271</v>
      </c>
      <c r="AH961">
        <f t="shared" si="252"/>
        <v>3.8983076521938056</v>
      </c>
      <c r="AI961">
        <f t="shared" si="253"/>
        <v>4.9071111325322283</v>
      </c>
      <c r="AJ961">
        <f t="shared" si="254"/>
        <v>4.8299400736733622</v>
      </c>
    </row>
    <row r="962" spans="1:36" x14ac:dyDescent="0.25">
      <c r="A962" s="1">
        <v>3157252</v>
      </c>
      <c r="B962">
        <v>0.61632585766029202</v>
      </c>
      <c r="C962">
        <v>2.3571509399414068</v>
      </c>
      <c r="D962">
        <v>2.1041348937988271</v>
      </c>
      <c r="E962">
        <v>2.3562394287109369</v>
      </c>
      <c r="F962">
        <v>1.1785056518554691</v>
      </c>
      <c r="G962">
        <v>0</v>
      </c>
      <c r="H962">
        <v>2.7778314941406239</v>
      </c>
      <c r="I962">
        <v>0</v>
      </c>
      <c r="J962">
        <v>1.7676002136230471</v>
      </c>
      <c r="K962">
        <v>0</v>
      </c>
      <c r="L962">
        <v>10.015116455078131</v>
      </c>
      <c r="M962">
        <v>1.2620623901367189</v>
      </c>
      <c r="N962">
        <v>0.42064045410156248</v>
      </c>
      <c r="O962">
        <v>1.851935314941406</v>
      </c>
      <c r="P962">
        <v>0</v>
      </c>
      <c r="Q962">
        <v>13.0492164855957</v>
      </c>
      <c r="R962">
        <v>0</v>
      </c>
      <c r="S962">
        <v>10.18359228515625</v>
      </c>
      <c r="T962">
        <f t="shared" ref="T962:T1025" si="255">ASINH(C962)</f>
        <v>1.592830977314923</v>
      </c>
      <c r="U962">
        <f t="shared" ref="U962:U1025" si="256">ASINH(D962)</f>
        <v>1.4892591410236493</v>
      </c>
      <c r="V962">
        <f t="shared" ref="V962:V1025" si="257">ASINH(E962)</f>
        <v>1.5924749294343454</v>
      </c>
      <c r="W962">
        <f t="shared" ref="W962:W1025" si="258">ASINH(F962)</f>
        <v>1.0021397231856202</v>
      </c>
      <c r="X962">
        <f t="shared" ref="X962:X1025" si="259">ASINH(G962)</f>
        <v>0</v>
      </c>
      <c r="Y962">
        <f t="shared" ref="Y962:Y1025" si="260">ASINH(H962)</f>
        <v>1.745746533317414</v>
      </c>
      <c r="Z962">
        <f t="shared" ref="Z962:Z1025" si="261">ASINH(I962)</f>
        <v>0</v>
      </c>
      <c r="AA962">
        <f t="shared" ref="AA962:AA1025" si="262">ASINH(J962)</f>
        <v>1.3345969557408055</v>
      </c>
      <c r="AB962">
        <f t="shared" ref="AB962:AB1025" si="263">ASINH(K962)</f>
        <v>0</v>
      </c>
      <c r="AC962">
        <f t="shared" ref="AC962:AC1025" si="264">ASINH(L962)</f>
        <v>2.9997259693031357</v>
      </c>
      <c r="AD962">
        <f t="shared" ref="AD962:AD1025" si="265">ASINH(M962)</f>
        <v>1.0551062179007944</v>
      </c>
      <c r="AE962">
        <f t="shared" ref="AE962:AE1025" si="266">ASINH(N962)</f>
        <v>0.40913062752287221</v>
      </c>
      <c r="AF962">
        <f t="shared" ref="AF962:AF1025" si="267">ASINH(O962)</f>
        <v>1.3753881312599605</v>
      </c>
      <c r="AG962">
        <f t="shared" ref="AG962:AG1025" si="268">ASINH(P962)</f>
        <v>0</v>
      </c>
      <c r="AH962">
        <f t="shared" ref="AH962:AH1025" si="269">ASINH(Q962)</f>
        <v>3.2633402027992351</v>
      </c>
      <c r="AI962">
        <f t="shared" ref="AI962:AI1025" si="270">ASINH(R962)</f>
        <v>0</v>
      </c>
      <c r="AJ962">
        <f t="shared" ref="AJ962:AJ1025" si="271">ASINH(S962)</f>
        <v>3.016327006894572</v>
      </c>
    </row>
    <row r="963" spans="1:36" x14ac:dyDescent="0.25">
      <c r="A963" s="1">
        <v>3157278</v>
      </c>
      <c r="B963">
        <v>0.89372819539729953</v>
      </c>
      <c r="C963">
        <v>13.292249444580079</v>
      </c>
      <c r="D963">
        <v>35.395127996826169</v>
      </c>
      <c r="E963">
        <v>21.934678826904321</v>
      </c>
      <c r="F963">
        <v>27.086887725830088</v>
      </c>
      <c r="G963">
        <v>12.21118474121096</v>
      </c>
      <c r="H963">
        <v>10.881392877197269</v>
      </c>
      <c r="I963">
        <v>4.4866202453613298</v>
      </c>
      <c r="J963">
        <v>0</v>
      </c>
      <c r="K963">
        <v>5.3990323730468743</v>
      </c>
      <c r="L963">
        <v>4.9013753784179679</v>
      </c>
      <c r="M963">
        <v>2.6574097717285161</v>
      </c>
      <c r="N963">
        <v>6.2280648315429694</v>
      </c>
      <c r="O963">
        <v>2.657232098388671</v>
      </c>
      <c r="P963">
        <v>2.4083490417480462</v>
      </c>
      <c r="Q963">
        <v>4.071185101318358</v>
      </c>
      <c r="R963">
        <v>1.4957267578125</v>
      </c>
      <c r="S963">
        <v>1.7434668029785161</v>
      </c>
      <c r="T963">
        <f t="shared" si="255"/>
        <v>3.2817402600040286</v>
      </c>
      <c r="U963">
        <f t="shared" si="256"/>
        <v>4.2599208549140295</v>
      </c>
      <c r="V963">
        <f t="shared" si="257"/>
        <v>3.7817352784470919</v>
      </c>
      <c r="W963">
        <f t="shared" si="258"/>
        <v>3.9925375085352939</v>
      </c>
      <c r="X963">
        <f t="shared" si="259"/>
        <v>3.1971718741142539</v>
      </c>
      <c r="Y963">
        <f t="shared" si="260"/>
        <v>3.0823061822441136</v>
      </c>
      <c r="Z963">
        <f t="shared" si="261"/>
        <v>2.20644111284573</v>
      </c>
      <c r="AA963">
        <f t="shared" si="262"/>
        <v>0</v>
      </c>
      <c r="AB963">
        <f t="shared" si="263"/>
        <v>2.3878351125441437</v>
      </c>
      <c r="AC963">
        <f t="shared" si="264"/>
        <v>2.2929107356794649</v>
      </c>
      <c r="AD963">
        <f t="shared" si="265"/>
        <v>1.7041561679462198</v>
      </c>
      <c r="AE963">
        <f t="shared" si="266"/>
        <v>2.5285965724695463</v>
      </c>
      <c r="AF963">
        <f t="shared" si="267"/>
        <v>1.7040935904395798</v>
      </c>
      <c r="AG963">
        <f t="shared" si="268"/>
        <v>1.612644331704459</v>
      </c>
      <c r="AH963">
        <f t="shared" si="269"/>
        <v>2.1118344273499461</v>
      </c>
      <c r="AI963">
        <f t="shared" si="270"/>
        <v>1.1923905091172762</v>
      </c>
      <c r="AJ963">
        <f t="shared" si="271"/>
        <v>1.3226518251981763</v>
      </c>
    </row>
    <row r="964" spans="1:36" x14ac:dyDescent="0.25">
      <c r="A964" s="1">
        <v>3157302</v>
      </c>
      <c r="B964">
        <v>0.79409024054930666</v>
      </c>
      <c r="C964">
        <v>9.6842710693359315</v>
      </c>
      <c r="D964">
        <v>17.61355250854491</v>
      </c>
      <c r="E964">
        <v>6.9275703369140658</v>
      </c>
      <c r="F964">
        <v>6.1770307617187532</v>
      </c>
      <c r="G964">
        <v>5.3427587524414051</v>
      </c>
      <c r="H964">
        <v>3.088385546875001</v>
      </c>
      <c r="I964">
        <v>5.5924203063964821</v>
      </c>
      <c r="J964">
        <v>8.4308395874023496</v>
      </c>
      <c r="K964">
        <v>5.9263111206054724</v>
      </c>
      <c r="L964">
        <v>1.8366109252929701</v>
      </c>
      <c r="M964">
        <v>0.91822814941406228</v>
      </c>
      <c r="N964">
        <v>1.0018385070800779</v>
      </c>
      <c r="O964">
        <v>0</v>
      </c>
      <c r="P964">
        <v>0</v>
      </c>
      <c r="Q964">
        <v>3.7571569396972668</v>
      </c>
      <c r="R964">
        <v>0</v>
      </c>
      <c r="S964">
        <v>4.175080194091799</v>
      </c>
      <c r="T964">
        <f t="shared" si="255"/>
        <v>2.9663052831914634</v>
      </c>
      <c r="U964">
        <f t="shared" si="256"/>
        <v>3.5626206778002873</v>
      </c>
      <c r="V964">
        <f t="shared" si="257"/>
        <v>2.6338253764666817</v>
      </c>
      <c r="W964">
        <f t="shared" si="258"/>
        <v>2.5204735035161345</v>
      </c>
      <c r="X964">
        <f t="shared" si="259"/>
        <v>2.3775345329856625</v>
      </c>
      <c r="Y964">
        <f t="shared" si="260"/>
        <v>1.8460319470612812</v>
      </c>
      <c r="Z964">
        <f t="shared" si="261"/>
        <v>2.4224587297832585</v>
      </c>
      <c r="AA964">
        <f t="shared" si="262"/>
        <v>2.8285423408173096</v>
      </c>
      <c r="AB964">
        <f t="shared" si="263"/>
        <v>2.4795925212306851</v>
      </c>
      <c r="AC964">
        <f t="shared" si="264"/>
        <v>1.3680836086990675</v>
      </c>
      <c r="AD964">
        <f t="shared" si="265"/>
        <v>0.82235455489615017</v>
      </c>
      <c r="AE964">
        <f t="shared" si="266"/>
        <v>0.88267301050197167</v>
      </c>
      <c r="AF964">
        <f t="shared" si="267"/>
        <v>0</v>
      </c>
      <c r="AG964">
        <f t="shared" si="268"/>
        <v>0</v>
      </c>
      <c r="AH964">
        <f t="shared" si="269"/>
        <v>2.034067056568718</v>
      </c>
      <c r="AI964">
        <f t="shared" si="270"/>
        <v>0</v>
      </c>
      <c r="AJ964">
        <f t="shared" si="271"/>
        <v>2.1363237058242897</v>
      </c>
    </row>
    <row r="965" spans="1:36" x14ac:dyDescent="0.25">
      <c r="A965" s="1">
        <v>3157336</v>
      </c>
      <c r="B965">
        <v>0.95698834726244331</v>
      </c>
      <c r="C965" t="s">
        <v>36</v>
      </c>
      <c r="D965" t="s">
        <v>36</v>
      </c>
      <c r="E965" t="s">
        <v>36</v>
      </c>
      <c r="F965" t="s">
        <v>36</v>
      </c>
      <c r="G965" t="s">
        <v>36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36</v>
      </c>
      <c r="P965" t="s">
        <v>36</v>
      </c>
      <c r="Q965" t="s">
        <v>36</v>
      </c>
      <c r="R965" t="s">
        <v>36</v>
      </c>
      <c r="S965" t="s">
        <v>36</v>
      </c>
      <c r="T965">
        <f t="shared" si="255"/>
        <v>0</v>
      </c>
      <c r="U965">
        <f t="shared" si="256"/>
        <v>0</v>
      </c>
      <c r="V965">
        <f t="shared" si="257"/>
        <v>0</v>
      </c>
      <c r="W965">
        <f t="shared" si="258"/>
        <v>0</v>
      </c>
      <c r="X965">
        <f t="shared" si="259"/>
        <v>0</v>
      </c>
      <c r="Y965">
        <f t="shared" si="260"/>
        <v>0</v>
      </c>
      <c r="Z965">
        <f t="shared" si="261"/>
        <v>0</v>
      </c>
      <c r="AA965">
        <f t="shared" si="262"/>
        <v>0</v>
      </c>
      <c r="AB965">
        <f t="shared" si="263"/>
        <v>0</v>
      </c>
      <c r="AC965">
        <f t="shared" si="264"/>
        <v>0</v>
      </c>
      <c r="AD965">
        <f t="shared" si="265"/>
        <v>0</v>
      </c>
      <c r="AE965">
        <f t="shared" si="266"/>
        <v>0</v>
      </c>
      <c r="AF965">
        <f t="shared" si="267"/>
        <v>0</v>
      </c>
      <c r="AG965">
        <f t="shared" si="268"/>
        <v>0</v>
      </c>
      <c r="AH965">
        <f t="shared" si="269"/>
        <v>0</v>
      </c>
      <c r="AI965">
        <f t="shared" si="270"/>
        <v>0</v>
      </c>
      <c r="AJ965">
        <f t="shared" si="271"/>
        <v>0</v>
      </c>
    </row>
    <row r="966" spans="1:36" x14ac:dyDescent="0.25">
      <c r="A966" s="1">
        <v>3157377</v>
      </c>
      <c r="B966">
        <v>0.81285851809829712</v>
      </c>
      <c r="C966">
        <v>15.569989874267577</v>
      </c>
      <c r="D966">
        <v>41.805043060302737</v>
      </c>
      <c r="E966">
        <v>111.22049143676745</v>
      </c>
      <c r="F966">
        <v>78.873128625488192</v>
      </c>
      <c r="G966">
        <v>130.49869112548828</v>
      </c>
      <c r="H966">
        <v>107.00045333251973</v>
      </c>
      <c r="I966">
        <v>71.056923120117304</v>
      </c>
      <c r="J966">
        <v>195.28354779052739</v>
      </c>
      <c r="K966">
        <v>63.905051318359334</v>
      </c>
      <c r="L966">
        <v>183.983055389404</v>
      </c>
      <c r="M966">
        <v>119.02777990112307</v>
      </c>
      <c r="N966">
        <v>80.588914282226625</v>
      </c>
      <c r="O966">
        <v>33.455772454834005</v>
      </c>
      <c r="P966">
        <v>73.629303234863315</v>
      </c>
      <c r="Q966">
        <v>70.360618908691407</v>
      </c>
      <c r="R966">
        <v>41.969397863769544</v>
      </c>
      <c r="S966">
        <v>35.764039978027327</v>
      </c>
      <c r="T966">
        <f t="shared" si="255"/>
        <v>3.4395221730491197</v>
      </c>
      <c r="U966">
        <f t="shared" si="256"/>
        <v>4.4263071777905436</v>
      </c>
      <c r="V966">
        <f t="shared" si="257"/>
        <v>5.4046820304872956</v>
      </c>
      <c r="W966">
        <f t="shared" si="258"/>
        <v>5.0610279595480892</v>
      </c>
      <c r="X966">
        <f t="shared" si="259"/>
        <v>5.5645250573148903</v>
      </c>
      <c r="Y966">
        <f t="shared" si="260"/>
        <v>5.3660020868334106</v>
      </c>
      <c r="Z966">
        <f t="shared" si="261"/>
        <v>4.9566779807021399</v>
      </c>
      <c r="AA966">
        <f t="shared" si="262"/>
        <v>5.9676063296691462</v>
      </c>
      <c r="AB966">
        <f t="shared" si="263"/>
        <v>4.8506068002245248</v>
      </c>
      <c r="AC966">
        <f t="shared" si="264"/>
        <v>5.9079982291472817</v>
      </c>
      <c r="AD966">
        <f t="shared" si="265"/>
        <v>5.4725217363885825</v>
      </c>
      <c r="AE966">
        <f t="shared" si="266"/>
        <v>5.0825467721449424</v>
      </c>
      <c r="AF966">
        <f t="shared" si="267"/>
        <v>4.2035948032368688</v>
      </c>
      <c r="AG966">
        <f t="shared" si="268"/>
        <v>4.992236380265151</v>
      </c>
      <c r="AH966">
        <f t="shared" si="269"/>
        <v>4.9468313916395461</v>
      </c>
      <c r="AI966">
        <f t="shared" si="270"/>
        <v>4.4302298108787141</v>
      </c>
      <c r="AJ966">
        <f t="shared" si="271"/>
        <v>4.2702854970182749</v>
      </c>
    </row>
    <row r="967" spans="1:36" x14ac:dyDescent="0.25">
      <c r="A967" s="1">
        <v>3157401</v>
      </c>
      <c r="B967">
        <v>0.64243143551681914</v>
      </c>
      <c r="C967">
        <v>0</v>
      </c>
      <c r="D967">
        <v>2.352434393310546</v>
      </c>
      <c r="E967">
        <v>0.84030249023437498</v>
      </c>
      <c r="F967">
        <v>0</v>
      </c>
      <c r="G967">
        <v>3.4452556640624992</v>
      </c>
      <c r="H967">
        <v>0.9242492187500001</v>
      </c>
      <c r="I967">
        <v>8.3962322998046873E-2</v>
      </c>
      <c r="J967">
        <v>0.1681255065917969</v>
      </c>
      <c r="K967">
        <v>5.6289954284667978</v>
      </c>
      <c r="L967">
        <v>5.544855560302735</v>
      </c>
      <c r="M967">
        <v>1.5122523193359381</v>
      </c>
      <c r="N967">
        <v>1.680090637207031</v>
      </c>
      <c r="O967">
        <v>2.0157522399902339</v>
      </c>
      <c r="P967">
        <v>0</v>
      </c>
      <c r="Q967">
        <v>0</v>
      </c>
      <c r="R967">
        <v>0</v>
      </c>
      <c r="S967">
        <v>2.1003644897460951</v>
      </c>
      <c r="T967">
        <f t="shared" si="255"/>
        <v>0</v>
      </c>
      <c r="U967">
        <f t="shared" si="256"/>
        <v>1.5909873726740722</v>
      </c>
      <c r="V967">
        <f t="shared" si="257"/>
        <v>0.76383082271242153</v>
      </c>
      <c r="W967">
        <f t="shared" si="258"/>
        <v>0</v>
      </c>
      <c r="X967">
        <f t="shared" si="259"/>
        <v>1.9505712895052043</v>
      </c>
      <c r="Y967">
        <f t="shared" si="260"/>
        <v>0.82678291375214841</v>
      </c>
      <c r="Z967">
        <f t="shared" si="261"/>
        <v>8.3863983512079632E-2</v>
      </c>
      <c r="AA967">
        <f t="shared" si="262"/>
        <v>0.1673433704411437</v>
      </c>
      <c r="AB967">
        <f t="shared" si="263"/>
        <v>2.4288764223642758</v>
      </c>
      <c r="AC967">
        <f t="shared" si="264"/>
        <v>2.4140516217924413</v>
      </c>
      <c r="AD967">
        <f t="shared" si="265"/>
        <v>1.2015404210345371</v>
      </c>
      <c r="AE967">
        <f t="shared" si="266"/>
        <v>1.2906818531099178</v>
      </c>
      <c r="AF967">
        <f t="shared" si="267"/>
        <v>1.4506579786647069</v>
      </c>
      <c r="AG967">
        <f t="shared" si="268"/>
        <v>0</v>
      </c>
      <c r="AH967">
        <f t="shared" si="269"/>
        <v>0</v>
      </c>
      <c r="AI967">
        <f t="shared" si="270"/>
        <v>0</v>
      </c>
      <c r="AJ967">
        <f t="shared" si="271"/>
        <v>1.48763953193803</v>
      </c>
    </row>
    <row r="968" spans="1:36" x14ac:dyDescent="0.25">
      <c r="A968" s="1">
        <v>3157500</v>
      </c>
      <c r="B968">
        <v>0.57291656384871037</v>
      </c>
      <c r="C968">
        <v>33.464344696044861</v>
      </c>
      <c r="D968">
        <v>25.245490539550769</v>
      </c>
      <c r="E968">
        <v>22.873521722412114</v>
      </c>
      <c r="F968">
        <v>4.4891996032714836</v>
      </c>
      <c r="G968">
        <v>1.270669116210938</v>
      </c>
      <c r="H968">
        <v>4.9986882934570289</v>
      </c>
      <c r="I968">
        <v>1.0167690490722661</v>
      </c>
      <c r="J968">
        <v>8.0499332763671987</v>
      </c>
      <c r="K968">
        <v>8.9786430969238289</v>
      </c>
      <c r="L968">
        <v>0.84723605957031234</v>
      </c>
      <c r="M968">
        <v>1.0163515075683589</v>
      </c>
      <c r="N968">
        <v>19.3137960144043</v>
      </c>
      <c r="O968">
        <v>3.3890602966308609</v>
      </c>
      <c r="P968">
        <v>7.7093800109863304</v>
      </c>
      <c r="Q968">
        <v>4.2356890563964837</v>
      </c>
      <c r="R968">
        <v>4.8292372436523436</v>
      </c>
      <c r="S968">
        <v>22.535356115722646</v>
      </c>
      <c r="T968">
        <f t="shared" si="255"/>
        <v>4.2038508821512748</v>
      </c>
      <c r="U968">
        <f t="shared" si="256"/>
        <v>3.9221867557557042</v>
      </c>
      <c r="V968">
        <f t="shared" si="257"/>
        <v>3.8236046539329842</v>
      </c>
      <c r="W968">
        <f t="shared" si="258"/>
        <v>2.2070020903039422</v>
      </c>
      <c r="X968">
        <f t="shared" si="259"/>
        <v>1.0604401124887657</v>
      </c>
      <c r="Y968">
        <f t="shared" si="260"/>
        <v>2.3121810620043446</v>
      </c>
      <c r="Z968">
        <f t="shared" si="261"/>
        <v>0.89318152533364858</v>
      </c>
      <c r="AA968">
        <f t="shared" si="262"/>
        <v>2.7826467870485434</v>
      </c>
      <c r="AB968">
        <f t="shared" si="263"/>
        <v>2.8910827419940026</v>
      </c>
      <c r="AC968">
        <f t="shared" si="264"/>
        <v>0.7691300418985062</v>
      </c>
      <c r="AD968">
        <f t="shared" si="265"/>
        <v>0.89288871338305231</v>
      </c>
      <c r="AE968">
        <f t="shared" si="266"/>
        <v>3.6546363682271878</v>
      </c>
      <c r="AF968">
        <f t="shared" si="267"/>
        <v>1.9347878825038836</v>
      </c>
      <c r="AG968">
        <f t="shared" si="268"/>
        <v>2.739764965412586</v>
      </c>
      <c r="AH968">
        <f t="shared" si="269"/>
        <v>2.1503451615499274</v>
      </c>
      <c r="AI968">
        <f t="shared" si="270"/>
        <v>2.2783870482646553</v>
      </c>
      <c r="AJ968">
        <f t="shared" si="271"/>
        <v>3.8087245550783706</v>
      </c>
    </row>
    <row r="969" spans="1:36" x14ac:dyDescent="0.25">
      <c r="A969" s="1">
        <v>3157658</v>
      </c>
      <c r="B969">
        <v>0.63176098983859741</v>
      </c>
      <c r="C969">
        <v>49.844535601806648</v>
      </c>
      <c r="D969">
        <v>27.151531848144462</v>
      </c>
      <c r="E969">
        <v>16.783190203857419</v>
      </c>
      <c r="F969">
        <v>12.50453514404297</v>
      </c>
      <c r="G969">
        <v>17.378203625488279</v>
      </c>
      <c r="H969">
        <v>70.998870733642576</v>
      </c>
      <c r="I969">
        <v>18.748621276855459</v>
      </c>
      <c r="J969">
        <v>34.430295776367217</v>
      </c>
      <c r="K969">
        <v>8.0530376586913999</v>
      </c>
      <c r="L969">
        <v>3.4249013366699219</v>
      </c>
      <c r="M969">
        <v>4.026258294677735</v>
      </c>
      <c r="N969">
        <v>24.150028521728508</v>
      </c>
      <c r="O969">
        <v>21.153457397460919</v>
      </c>
      <c r="P969">
        <v>11.64174878540039</v>
      </c>
      <c r="Q969">
        <v>14.125234802246091</v>
      </c>
      <c r="R969">
        <v>8.1326305664062506</v>
      </c>
      <c r="S969">
        <v>11.47341641235351</v>
      </c>
      <c r="T969">
        <f t="shared" si="255"/>
        <v>4.6021566637304643</v>
      </c>
      <c r="U969">
        <f t="shared" si="256"/>
        <v>3.9949195930237309</v>
      </c>
      <c r="V969">
        <f t="shared" si="257"/>
        <v>3.5144113498796332</v>
      </c>
      <c r="W969">
        <f t="shared" si="258"/>
        <v>3.220833589360574</v>
      </c>
      <c r="X969">
        <f t="shared" si="259"/>
        <v>3.5491907195160102</v>
      </c>
      <c r="Y969">
        <f t="shared" si="260"/>
        <v>4.9558607435380058</v>
      </c>
      <c r="Z969">
        <f t="shared" si="261"/>
        <v>3.6249778565283517</v>
      </c>
      <c r="AA969">
        <f t="shared" si="262"/>
        <v>4.2322948730715577</v>
      </c>
      <c r="AB969">
        <f t="shared" si="263"/>
        <v>2.7830294135922458</v>
      </c>
      <c r="AC969">
        <f t="shared" si="264"/>
        <v>1.9448820161164562</v>
      </c>
      <c r="AD969">
        <f t="shared" si="265"/>
        <v>2.1010615234743302</v>
      </c>
      <c r="AE969">
        <f t="shared" si="266"/>
        <v>3.8778611181905225</v>
      </c>
      <c r="AF969">
        <f t="shared" si="267"/>
        <v>3.7455087736072432</v>
      </c>
      <c r="AG969">
        <f t="shared" si="268"/>
        <v>3.1495843736040849</v>
      </c>
      <c r="AH969">
        <f t="shared" si="269"/>
        <v>3.3423607252062602</v>
      </c>
      <c r="AI969">
        <f t="shared" si="270"/>
        <v>2.7927902409006822</v>
      </c>
      <c r="AJ969">
        <f t="shared" si="271"/>
        <v>3.1350736655198896</v>
      </c>
    </row>
    <row r="970" spans="1:36" x14ac:dyDescent="0.25">
      <c r="A970" s="1">
        <v>3157807</v>
      </c>
      <c r="B970">
        <v>0.88886202626707145</v>
      </c>
      <c r="C970">
        <v>0</v>
      </c>
      <c r="D970">
        <v>0</v>
      </c>
      <c r="E970">
        <v>0</v>
      </c>
      <c r="F970">
        <v>1.5162339477539071</v>
      </c>
      <c r="G970">
        <v>6.3174242980957036</v>
      </c>
      <c r="H970">
        <v>2.1900402526855469</v>
      </c>
      <c r="I970">
        <v>3.2850174072265661</v>
      </c>
      <c r="J970">
        <v>2.2741751586914063</v>
      </c>
      <c r="K970">
        <v>0</v>
      </c>
      <c r="L970">
        <v>3.032290826416018</v>
      </c>
      <c r="M970">
        <v>0</v>
      </c>
      <c r="N970">
        <v>3.4535585388183598</v>
      </c>
      <c r="O970">
        <v>4.4641627990722634</v>
      </c>
      <c r="P970">
        <v>0.84233495483398446</v>
      </c>
      <c r="Q970">
        <v>0.58957492065429684</v>
      </c>
      <c r="R970">
        <v>0</v>
      </c>
      <c r="S970">
        <v>0</v>
      </c>
      <c r="T970">
        <f t="shared" si="255"/>
        <v>0</v>
      </c>
      <c r="U970">
        <f t="shared" si="256"/>
        <v>0</v>
      </c>
      <c r="V970">
        <f t="shared" si="257"/>
        <v>0</v>
      </c>
      <c r="W970">
        <f t="shared" si="258"/>
        <v>1.2037345867430318</v>
      </c>
      <c r="X970">
        <f t="shared" si="259"/>
        <v>2.5426648230093383</v>
      </c>
      <c r="Y970">
        <f t="shared" si="260"/>
        <v>1.5255313733362199</v>
      </c>
      <c r="Z970">
        <f t="shared" si="261"/>
        <v>1.9049198932447715</v>
      </c>
      <c r="AA970">
        <f t="shared" si="262"/>
        <v>1.559932608218993</v>
      </c>
      <c r="AB970">
        <f t="shared" si="263"/>
        <v>0</v>
      </c>
      <c r="AC970">
        <f t="shared" si="264"/>
        <v>1.8286085553988622</v>
      </c>
      <c r="AD970">
        <f t="shared" si="265"/>
        <v>0</v>
      </c>
      <c r="AE970">
        <f t="shared" si="266"/>
        <v>1.9528831444431016</v>
      </c>
      <c r="AF970">
        <f t="shared" si="267"/>
        <v>2.2015438825185689</v>
      </c>
      <c r="AG970">
        <f t="shared" si="268"/>
        <v>0.76538608023266563</v>
      </c>
      <c r="AH970">
        <f t="shared" si="269"/>
        <v>0.55986493458544118</v>
      </c>
      <c r="AI970">
        <f t="shared" si="270"/>
        <v>0</v>
      </c>
      <c r="AJ970">
        <f t="shared" si="271"/>
        <v>0</v>
      </c>
    </row>
    <row r="971" spans="1:36" x14ac:dyDescent="0.25">
      <c r="A971" s="1">
        <v>3157906</v>
      </c>
      <c r="B971">
        <v>0.63845495017900611</v>
      </c>
      <c r="C971">
        <v>9.8177450256347782</v>
      </c>
      <c r="D971">
        <v>7.0478372680664068</v>
      </c>
      <c r="E971">
        <v>4.7835932617187513</v>
      </c>
      <c r="F971">
        <v>5.2045824523925797</v>
      </c>
      <c r="G971">
        <v>4.2798589111328136</v>
      </c>
      <c r="H971">
        <v>2.5176288146972658</v>
      </c>
      <c r="I971">
        <v>2.685651794433594</v>
      </c>
      <c r="J971">
        <v>5.2870805847167999</v>
      </c>
      <c r="K971">
        <v>5.6226628845214854</v>
      </c>
      <c r="L971">
        <v>3.020741394042969</v>
      </c>
      <c r="M971">
        <v>3.1894478271484381</v>
      </c>
      <c r="N971">
        <v>3.6097580810546859</v>
      </c>
      <c r="O971">
        <v>3.440124670410158</v>
      </c>
      <c r="P971">
        <v>0.92322618408203116</v>
      </c>
      <c r="Q971">
        <v>7.3856448547363316</v>
      </c>
      <c r="R971">
        <v>2.9368995971679661</v>
      </c>
      <c r="S971">
        <v>20.8962633056641</v>
      </c>
      <c r="T971">
        <f t="shared" si="255"/>
        <v>2.9799222934667591</v>
      </c>
      <c r="U971">
        <f t="shared" si="256"/>
        <v>2.6508634179653114</v>
      </c>
      <c r="V971">
        <f t="shared" si="257"/>
        <v>2.2690896106529261</v>
      </c>
      <c r="W971">
        <f t="shared" si="258"/>
        <v>2.3517907364388151</v>
      </c>
      <c r="X971">
        <f t="shared" si="259"/>
        <v>2.1604443699443623</v>
      </c>
      <c r="Y971">
        <f t="shared" si="260"/>
        <v>1.6537584978770132</v>
      </c>
      <c r="Z971">
        <f t="shared" si="261"/>
        <v>1.7140568356819574</v>
      </c>
      <c r="AA971">
        <f t="shared" si="262"/>
        <v>2.3672392631903745</v>
      </c>
      <c r="AB971">
        <f t="shared" si="263"/>
        <v>2.427768174329505</v>
      </c>
      <c r="AC971">
        <f t="shared" si="264"/>
        <v>1.8249851371200121</v>
      </c>
      <c r="AD971">
        <f t="shared" si="265"/>
        <v>1.8767113983395849</v>
      </c>
      <c r="AE971">
        <f t="shared" si="266"/>
        <v>1.9954441747043459</v>
      </c>
      <c r="AF971">
        <f t="shared" si="267"/>
        <v>1.9491400436847011</v>
      </c>
      <c r="AG971">
        <f t="shared" si="268"/>
        <v>0.82603143188345907</v>
      </c>
      <c r="AH971">
        <f t="shared" si="269"/>
        <v>2.6972373620520669</v>
      </c>
      <c r="AI971">
        <f t="shared" si="270"/>
        <v>1.7983012134087533</v>
      </c>
      <c r="AJ971">
        <f t="shared" si="271"/>
        <v>3.7332895791996115</v>
      </c>
    </row>
    <row r="972" spans="1:36" x14ac:dyDescent="0.25">
      <c r="A972" s="1">
        <v>3158003</v>
      </c>
      <c r="B972">
        <v>0.74964836358158016</v>
      </c>
      <c r="C972">
        <v>100.8057036193848</v>
      </c>
      <c r="D972">
        <v>94.641176751709025</v>
      </c>
      <c r="E972">
        <v>107.98791771850577</v>
      </c>
      <c r="F972">
        <v>42.386062500000008</v>
      </c>
      <c r="G972">
        <v>150.17721734008779</v>
      </c>
      <c r="H972">
        <v>80.472256060791082</v>
      </c>
      <c r="I972">
        <v>39.425582989501947</v>
      </c>
      <c r="J972">
        <v>18.912915014648437</v>
      </c>
      <c r="K972">
        <v>60.796386566162063</v>
      </c>
      <c r="L972">
        <v>76.840330322265629</v>
      </c>
      <c r="M972">
        <v>33.936565112304692</v>
      </c>
      <c r="N972">
        <v>37.480258331298863</v>
      </c>
      <c r="O972">
        <v>30.4015079711914</v>
      </c>
      <c r="P972">
        <v>13.846954370117185</v>
      </c>
      <c r="Q972">
        <v>7.3488376647949254</v>
      </c>
      <c r="R972">
        <v>12.750744494628909</v>
      </c>
      <c r="S972">
        <v>28.128904089355469</v>
      </c>
      <c r="T972">
        <f t="shared" si="255"/>
        <v>5.30636671917933</v>
      </c>
      <c r="U972">
        <f t="shared" si="256"/>
        <v>5.2432677442421012</v>
      </c>
      <c r="V972">
        <f t="shared" si="257"/>
        <v>5.3751879660267168</v>
      </c>
      <c r="W972">
        <f t="shared" si="258"/>
        <v>4.4401058985124315</v>
      </c>
      <c r="X972">
        <f t="shared" si="259"/>
        <v>5.7049743109473754</v>
      </c>
      <c r="Y972">
        <f t="shared" si="260"/>
        <v>5.0810982635019784</v>
      </c>
      <c r="Z972">
        <f t="shared" si="261"/>
        <v>4.3677228980002925</v>
      </c>
      <c r="AA972">
        <f t="shared" si="262"/>
        <v>3.6336903847008259</v>
      </c>
      <c r="AB972">
        <f t="shared" si="263"/>
        <v>4.8007451664485217</v>
      </c>
      <c r="AC972">
        <f t="shared" si="264"/>
        <v>5.0349191556383799</v>
      </c>
      <c r="AD972">
        <f t="shared" si="265"/>
        <v>4.2178572321101342</v>
      </c>
      <c r="AE972">
        <f t="shared" si="266"/>
        <v>4.3171394480344247</v>
      </c>
      <c r="AF972">
        <f t="shared" si="267"/>
        <v>4.107909771469231</v>
      </c>
      <c r="AG972">
        <f t="shared" si="268"/>
        <v>3.3225138067922124</v>
      </c>
      <c r="AH972">
        <f t="shared" si="269"/>
        <v>2.6922866887999612</v>
      </c>
      <c r="AI972">
        <f t="shared" si="270"/>
        <v>3.2402709979960136</v>
      </c>
      <c r="AJ972">
        <f t="shared" si="271"/>
        <v>4.0302606555324472</v>
      </c>
    </row>
    <row r="973" spans="1:36" x14ac:dyDescent="0.25">
      <c r="A973" s="1">
        <v>3158102</v>
      </c>
      <c r="B973">
        <v>0.66115053552241831</v>
      </c>
      <c r="C973">
        <v>17.259344421386722</v>
      </c>
      <c r="D973">
        <v>12.70752920532227</v>
      </c>
      <c r="E973">
        <v>8.0721366271972652</v>
      </c>
      <c r="F973">
        <v>3.6070545532226559</v>
      </c>
      <c r="G973">
        <v>16.06050526733398</v>
      </c>
      <c r="H973">
        <v>23.537642846679692</v>
      </c>
      <c r="I973">
        <v>6.5253783569335937</v>
      </c>
      <c r="J973">
        <v>7.642034417724612</v>
      </c>
      <c r="K973">
        <v>13.995147180175779</v>
      </c>
      <c r="L973">
        <v>15.96825138549805</v>
      </c>
      <c r="M973">
        <v>15.283054595947259</v>
      </c>
      <c r="N973">
        <v>17.77342507324218</v>
      </c>
      <c r="O973">
        <v>7.4694016662597669</v>
      </c>
      <c r="P973">
        <v>7.8135585388183602</v>
      </c>
      <c r="Q973">
        <v>2.2327183349609379</v>
      </c>
      <c r="R973">
        <v>4.4644113220214834</v>
      </c>
      <c r="S973">
        <v>19.49122951660156</v>
      </c>
      <c r="T973">
        <f t="shared" si="255"/>
        <v>3.5423390785414184</v>
      </c>
      <c r="U973">
        <f t="shared" si="256"/>
        <v>3.2368864331503167</v>
      </c>
      <c r="V973">
        <f t="shared" si="257"/>
        <v>2.7853802405688133</v>
      </c>
      <c r="W973">
        <f t="shared" si="258"/>
        <v>1.9947221573743688</v>
      </c>
      <c r="X973">
        <f t="shared" si="259"/>
        <v>3.4704781620518834</v>
      </c>
      <c r="Y973">
        <f t="shared" si="260"/>
        <v>3.8521990850266272</v>
      </c>
      <c r="Z973">
        <f t="shared" si="261"/>
        <v>2.574666298821541</v>
      </c>
      <c r="AA973">
        <f t="shared" si="262"/>
        <v>2.7310645757468643</v>
      </c>
      <c r="AB973">
        <f t="shared" si="263"/>
        <v>3.3331317781543959</v>
      </c>
      <c r="AC973">
        <f t="shared" si="264"/>
        <v>3.4647286539255129</v>
      </c>
      <c r="AD973">
        <f t="shared" si="265"/>
        <v>3.4209604729646439</v>
      </c>
      <c r="AE973">
        <f t="shared" si="266"/>
        <v>3.5716420141310423</v>
      </c>
      <c r="AF973">
        <f t="shared" si="267"/>
        <v>2.7084131888405301</v>
      </c>
      <c r="AG973">
        <f t="shared" si="268"/>
        <v>2.7530776439377771</v>
      </c>
      <c r="AH973">
        <f t="shared" si="269"/>
        <v>1.5431166124000619</v>
      </c>
      <c r="AI973">
        <f t="shared" si="270"/>
        <v>2.2015982054687884</v>
      </c>
      <c r="AJ973">
        <f t="shared" si="271"/>
        <v>3.6637691819762934</v>
      </c>
    </row>
    <row r="974" spans="1:36" x14ac:dyDescent="0.25">
      <c r="A974" s="1">
        <v>3158201</v>
      </c>
      <c r="B974">
        <v>0.69294472489802583</v>
      </c>
      <c r="C974">
        <v>100.32149096069338</v>
      </c>
      <c r="D974">
        <v>121.99078035278333</v>
      </c>
      <c r="E974">
        <v>38.516751287841807</v>
      </c>
      <c r="F974">
        <v>13.26451029663086</v>
      </c>
      <c r="G974">
        <v>18.801935058593756</v>
      </c>
      <c r="H974">
        <v>20.163552166748055</v>
      </c>
      <c r="I974">
        <v>6.6342096008300793</v>
      </c>
      <c r="J974">
        <v>23.296053668212895</v>
      </c>
      <c r="K974">
        <v>54.680456951904276</v>
      </c>
      <c r="L974">
        <v>36.216061975097666</v>
      </c>
      <c r="M974">
        <v>63.533243261718688</v>
      </c>
      <c r="N974">
        <v>32.388203771972648</v>
      </c>
      <c r="O974">
        <v>27.126944952392574</v>
      </c>
      <c r="P974">
        <v>0.85008804931640625</v>
      </c>
      <c r="Q974">
        <v>19.298810888671873</v>
      </c>
      <c r="R974">
        <v>35.191399743652347</v>
      </c>
      <c r="S974">
        <v>15.556448742675782</v>
      </c>
      <c r="T974">
        <f t="shared" si="255"/>
        <v>5.3015519584833894</v>
      </c>
      <c r="U974">
        <f t="shared" si="256"/>
        <v>5.4971094502344693</v>
      </c>
      <c r="V974">
        <f t="shared" si="257"/>
        <v>4.344408898863386</v>
      </c>
      <c r="W974">
        <f t="shared" si="258"/>
        <v>3.2796571122303093</v>
      </c>
      <c r="X974">
        <f t="shared" si="259"/>
        <v>3.627813412799811</v>
      </c>
      <c r="Y974">
        <f t="shared" si="260"/>
        <v>3.69763814263001</v>
      </c>
      <c r="Z974">
        <f t="shared" si="261"/>
        <v>2.5910190947878351</v>
      </c>
      <c r="AA974">
        <f t="shared" si="262"/>
        <v>3.8418914928182928</v>
      </c>
      <c r="AB974">
        <f t="shared" si="263"/>
        <v>4.6947371521059811</v>
      </c>
      <c r="AC974">
        <f t="shared" si="264"/>
        <v>4.282840453917208</v>
      </c>
      <c r="AD974">
        <f t="shared" si="265"/>
        <v>4.8447723949101746</v>
      </c>
      <c r="AE974">
        <f t="shared" si="266"/>
        <v>4.1711796939794921</v>
      </c>
      <c r="AF974">
        <f t="shared" si="267"/>
        <v>3.9940142535593948</v>
      </c>
      <c r="AG974">
        <f t="shared" si="268"/>
        <v>0.77130452013841433</v>
      </c>
      <c r="AH974">
        <f t="shared" si="269"/>
        <v>3.6538612294128687</v>
      </c>
      <c r="AI974">
        <f t="shared" si="270"/>
        <v>4.2541507144911535</v>
      </c>
      <c r="AJ974">
        <f t="shared" si="271"/>
        <v>3.4386538908784692</v>
      </c>
    </row>
    <row r="975" spans="1:36" x14ac:dyDescent="0.25">
      <c r="A975" s="1">
        <v>3158300</v>
      </c>
      <c r="B975">
        <v>0.85391196830408866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1.919430322265625</v>
      </c>
      <c r="J975">
        <v>0</v>
      </c>
      <c r="K975">
        <v>0</v>
      </c>
      <c r="L975">
        <v>1.3352017944335941</v>
      </c>
      <c r="M975">
        <v>2.8371991882324199</v>
      </c>
      <c r="N975">
        <v>0</v>
      </c>
      <c r="O975">
        <v>0</v>
      </c>
      <c r="P975">
        <v>0.91789485473632804</v>
      </c>
      <c r="Q975">
        <v>0</v>
      </c>
      <c r="R975">
        <v>0</v>
      </c>
      <c r="S975">
        <v>0</v>
      </c>
      <c r="T975">
        <f t="shared" si="255"/>
        <v>0</v>
      </c>
      <c r="U975">
        <f t="shared" si="256"/>
        <v>0</v>
      </c>
      <c r="V975">
        <f t="shared" si="257"/>
        <v>0</v>
      </c>
      <c r="W975">
        <f t="shared" si="258"/>
        <v>0</v>
      </c>
      <c r="X975">
        <f t="shared" si="259"/>
        <v>0</v>
      </c>
      <c r="Y975">
        <f t="shared" si="260"/>
        <v>0</v>
      </c>
      <c r="Z975">
        <f t="shared" si="261"/>
        <v>1.4070118990457428</v>
      </c>
      <c r="AA975">
        <f t="shared" si="262"/>
        <v>0</v>
      </c>
      <c r="AB975">
        <f t="shared" si="263"/>
        <v>0</v>
      </c>
      <c r="AC975">
        <f t="shared" si="264"/>
        <v>1.0997328628191274</v>
      </c>
      <c r="AD975">
        <f t="shared" si="265"/>
        <v>1.7656671716718113</v>
      </c>
      <c r="AE975">
        <f t="shared" si="266"/>
        <v>0</v>
      </c>
      <c r="AF975">
        <f t="shared" si="267"/>
        <v>0</v>
      </c>
      <c r="AG975">
        <f t="shared" si="268"/>
        <v>0.82210903599787488</v>
      </c>
      <c r="AH975">
        <f t="shared" si="269"/>
        <v>0</v>
      </c>
      <c r="AI975">
        <f t="shared" si="270"/>
        <v>0</v>
      </c>
      <c r="AJ975">
        <f t="shared" si="271"/>
        <v>0</v>
      </c>
    </row>
    <row r="976" spans="1:36" x14ac:dyDescent="0.25">
      <c r="A976" s="1">
        <v>3158409</v>
      </c>
      <c r="B976">
        <v>0.66541866628095014</v>
      </c>
      <c r="C976">
        <v>2.8367667541503909</v>
      </c>
      <c r="D976">
        <v>21.0253568054199</v>
      </c>
      <c r="E976">
        <v>3.4203623657226552</v>
      </c>
      <c r="F976">
        <v>4.6715985229492167</v>
      </c>
      <c r="G976">
        <v>3.087287359619141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1.001176965332031</v>
      </c>
      <c r="N976">
        <v>0</v>
      </c>
      <c r="O976">
        <v>0</v>
      </c>
      <c r="P976">
        <v>0</v>
      </c>
      <c r="Q976">
        <v>0</v>
      </c>
      <c r="R976">
        <v>1.251873376464844</v>
      </c>
      <c r="S976">
        <v>0</v>
      </c>
      <c r="T976">
        <f t="shared" si="255"/>
        <v>1.7655234135853231</v>
      </c>
      <c r="U976">
        <f t="shared" si="256"/>
        <v>3.7394414045667128</v>
      </c>
      <c r="V976">
        <f t="shared" si="257"/>
        <v>1.9436090719083221</v>
      </c>
      <c r="W976">
        <f t="shared" si="258"/>
        <v>2.2459118829650979</v>
      </c>
      <c r="X976">
        <f t="shared" si="259"/>
        <v>1.8456935982798028</v>
      </c>
      <c r="Y976">
        <f t="shared" si="260"/>
        <v>0</v>
      </c>
      <c r="Z976">
        <f t="shared" si="261"/>
        <v>0</v>
      </c>
      <c r="AA976">
        <f t="shared" si="262"/>
        <v>0</v>
      </c>
      <c r="AB976">
        <f t="shared" si="263"/>
        <v>0</v>
      </c>
      <c r="AC976">
        <f t="shared" si="264"/>
        <v>0</v>
      </c>
      <c r="AD976">
        <f t="shared" si="265"/>
        <v>0.88220558235564439</v>
      </c>
      <c r="AE976">
        <f t="shared" si="266"/>
        <v>0</v>
      </c>
      <c r="AF976">
        <f t="shared" si="267"/>
        <v>0</v>
      </c>
      <c r="AG976">
        <f t="shared" si="268"/>
        <v>0</v>
      </c>
      <c r="AH976">
        <f t="shared" si="269"/>
        <v>0</v>
      </c>
      <c r="AI976">
        <f t="shared" si="270"/>
        <v>1.0487627671408437</v>
      </c>
      <c r="AJ976">
        <f t="shared" si="271"/>
        <v>0</v>
      </c>
    </row>
    <row r="977" spans="1:36" x14ac:dyDescent="0.25">
      <c r="A977" s="1">
        <v>3158607</v>
      </c>
      <c r="B977">
        <v>0.9495505614493136</v>
      </c>
      <c r="C977">
        <v>1.0800023742675779</v>
      </c>
      <c r="D977">
        <v>0.99735187377929679</v>
      </c>
      <c r="E977">
        <v>7.8951299682617186</v>
      </c>
      <c r="F977">
        <v>1.9114367248535149</v>
      </c>
      <c r="G977">
        <v>17.111242852783199</v>
      </c>
      <c r="H977">
        <v>5.4008904113769534</v>
      </c>
      <c r="I977">
        <v>5.6507306945800782</v>
      </c>
      <c r="J977">
        <v>12.798521905517561</v>
      </c>
      <c r="K977">
        <v>6.1502838928222658</v>
      </c>
      <c r="L977">
        <v>16.363454199218751</v>
      </c>
      <c r="M977">
        <v>4.15536785888672</v>
      </c>
      <c r="N977">
        <v>11.87729935302735</v>
      </c>
      <c r="O977">
        <v>2.4084088989257801</v>
      </c>
      <c r="P977">
        <v>2.9907767639160161</v>
      </c>
      <c r="Q977">
        <v>3.3226871704101568</v>
      </c>
      <c r="R977">
        <v>0.91388014526367201</v>
      </c>
      <c r="S977">
        <v>0.91330875854492188</v>
      </c>
      <c r="T977">
        <f t="shared" si="255"/>
        <v>0.93682786419882025</v>
      </c>
      <c r="U977">
        <f t="shared" si="256"/>
        <v>0.87949983880547322</v>
      </c>
      <c r="V977">
        <f t="shared" si="257"/>
        <v>2.763380085997762</v>
      </c>
      <c r="W977">
        <f t="shared" si="258"/>
        <v>1.4033124590088588</v>
      </c>
      <c r="X977">
        <f t="shared" si="259"/>
        <v>3.5337356540909775</v>
      </c>
      <c r="Y977">
        <f t="shared" si="260"/>
        <v>2.3881734437108508</v>
      </c>
      <c r="Z977">
        <f t="shared" si="261"/>
        <v>2.43267110285591</v>
      </c>
      <c r="AA977">
        <f t="shared" si="262"/>
        <v>3.2439996177886954</v>
      </c>
      <c r="AB977">
        <f t="shared" si="263"/>
        <v>2.5161900581769476</v>
      </c>
      <c r="AC977">
        <f t="shared" si="264"/>
        <v>3.4891299841997516</v>
      </c>
      <c r="AD977">
        <f t="shared" si="265"/>
        <v>2.1317218659814388</v>
      </c>
      <c r="AE977">
        <f t="shared" si="266"/>
        <v>3.1695436158995389</v>
      </c>
      <c r="AF977">
        <f t="shared" si="267"/>
        <v>1.6126672853960788</v>
      </c>
      <c r="AG977">
        <f t="shared" si="268"/>
        <v>1.815525773713494</v>
      </c>
      <c r="AH977">
        <f t="shared" si="269"/>
        <v>1.9158328294482814</v>
      </c>
      <c r="AI977">
        <f t="shared" si="270"/>
        <v>0.81914842710411906</v>
      </c>
      <c r="AJ977">
        <f t="shared" si="271"/>
        <v>0.81872658205232085</v>
      </c>
    </row>
    <row r="978" spans="1:36" x14ac:dyDescent="0.25">
      <c r="A978" s="1">
        <v>3158706</v>
      </c>
      <c r="B978">
        <v>0.87095260616155157</v>
      </c>
      <c r="C978">
        <v>0</v>
      </c>
      <c r="D978">
        <v>0</v>
      </c>
      <c r="E978">
        <v>0</v>
      </c>
      <c r="F978">
        <v>0</v>
      </c>
      <c r="G978">
        <v>1.332116619873047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8.3245172119140634E-2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f t="shared" si="255"/>
        <v>0</v>
      </c>
      <c r="U978">
        <f t="shared" si="256"/>
        <v>0</v>
      </c>
      <c r="V978">
        <f t="shared" si="257"/>
        <v>0</v>
      </c>
      <c r="W978">
        <f t="shared" si="258"/>
        <v>0</v>
      </c>
      <c r="X978">
        <f t="shared" si="259"/>
        <v>1.0978820473558792</v>
      </c>
      <c r="Y978">
        <f t="shared" si="260"/>
        <v>0</v>
      </c>
      <c r="Z978">
        <f t="shared" si="261"/>
        <v>0</v>
      </c>
      <c r="AA978">
        <f t="shared" si="262"/>
        <v>0</v>
      </c>
      <c r="AB978">
        <f t="shared" si="263"/>
        <v>0</v>
      </c>
      <c r="AC978">
        <f t="shared" si="264"/>
        <v>0</v>
      </c>
      <c r="AD978">
        <f t="shared" si="265"/>
        <v>8.3149325879746286E-2</v>
      </c>
      <c r="AE978">
        <f t="shared" si="266"/>
        <v>0</v>
      </c>
      <c r="AF978">
        <f t="shared" si="267"/>
        <v>0</v>
      </c>
      <c r="AG978">
        <f t="shared" si="268"/>
        <v>0</v>
      </c>
      <c r="AH978">
        <f t="shared" si="269"/>
        <v>0</v>
      </c>
      <c r="AI978">
        <f t="shared" si="270"/>
        <v>0</v>
      </c>
      <c r="AJ978">
        <f t="shared" si="271"/>
        <v>0</v>
      </c>
    </row>
    <row r="979" spans="1:36" x14ac:dyDescent="0.25">
      <c r="A979" s="1">
        <v>3158805</v>
      </c>
      <c r="B979">
        <v>0.742005237086094</v>
      </c>
      <c r="C979">
        <v>0</v>
      </c>
      <c r="D979">
        <v>0</v>
      </c>
      <c r="E979">
        <v>2.1753130859374998</v>
      </c>
      <c r="F979">
        <v>2.3424491882324219</v>
      </c>
      <c r="G979">
        <v>4.0156894775390644</v>
      </c>
      <c r="H979">
        <v>2.7607616210937489</v>
      </c>
      <c r="I979">
        <v>2.9282230712890618</v>
      </c>
      <c r="J979">
        <v>0</v>
      </c>
      <c r="K979">
        <v>0</v>
      </c>
      <c r="L979">
        <v>0</v>
      </c>
      <c r="M979">
        <v>0.83647707519531234</v>
      </c>
      <c r="N979">
        <v>0</v>
      </c>
      <c r="O979">
        <v>1.924371582031251</v>
      </c>
      <c r="P979">
        <v>0</v>
      </c>
      <c r="Q979">
        <v>2.593774468994142</v>
      </c>
      <c r="R979">
        <v>0</v>
      </c>
      <c r="S979">
        <v>0</v>
      </c>
      <c r="T979">
        <f t="shared" si="255"/>
        <v>0</v>
      </c>
      <c r="U979">
        <f t="shared" si="256"/>
        <v>0</v>
      </c>
      <c r="V979">
        <f t="shared" si="257"/>
        <v>1.5193972103939835</v>
      </c>
      <c r="W979">
        <f t="shared" si="258"/>
        <v>1.5870740035680271</v>
      </c>
      <c r="X979">
        <f t="shared" si="259"/>
        <v>2.098510797382072</v>
      </c>
      <c r="Y979">
        <f t="shared" si="260"/>
        <v>1.7399489538544535</v>
      </c>
      <c r="Z979">
        <f t="shared" si="261"/>
        <v>1.7955008629240685</v>
      </c>
      <c r="AA979">
        <f t="shared" si="262"/>
        <v>0</v>
      </c>
      <c r="AB979">
        <f t="shared" si="263"/>
        <v>0</v>
      </c>
      <c r="AC979">
        <f t="shared" si="264"/>
        <v>0</v>
      </c>
      <c r="AD979">
        <f t="shared" si="265"/>
        <v>0.76089936014313775</v>
      </c>
      <c r="AE979">
        <f t="shared" si="266"/>
        <v>0</v>
      </c>
      <c r="AF979">
        <f t="shared" si="267"/>
        <v>1.4092926612029857</v>
      </c>
      <c r="AG979">
        <f t="shared" si="268"/>
        <v>0</v>
      </c>
      <c r="AH979">
        <f t="shared" si="269"/>
        <v>1.6815059748113921</v>
      </c>
      <c r="AI979">
        <f t="shared" si="270"/>
        <v>0</v>
      </c>
      <c r="AJ979">
        <f t="shared" si="271"/>
        <v>0</v>
      </c>
    </row>
    <row r="980" spans="1:36" x14ac:dyDescent="0.25">
      <c r="A980" s="1">
        <v>3158904</v>
      </c>
      <c r="B980">
        <v>0.65543825549593071</v>
      </c>
      <c r="C980">
        <v>11.10318751831055</v>
      </c>
      <c r="D980">
        <v>2.3561943664550791</v>
      </c>
      <c r="E980">
        <v>5.1317651000976587</v>
      </c>
      <c r="F980">
        <v>1.261119891357422</v>
      </c>
      <c r="G980">
        <v>2.943185992431641</v>
      </c>
      <c r="H980">
        <v>4.3728178222656258</v>
      </c>
      <c r="I980">
        <v>3.19406390991211</v>
      </c>
      <c r="J980">
        <v>1.682273400878906</v>
      </c>
      <c r="K980">
        <v>9.1656939575195331</v>
      </c>
      <c r="L980">
        <v>6.1386768432617149</v>
      </c>
      <c r="M980">
        <v>1.934170324707031</v>
      </c>
      <c r="N980">
        <v>8.4957772033691477</v>
      </c>
      <c r="O980">
        <v>0.92548840332031257</v>
      </c>
      <c r="P980">
        <v>1.2620227111816411</v>
      </c>
      <c r="Q980">
        <v>1.177893310546875</v>
      </c>
      <c r="R980">
        <v>4.2901594482421856</v>
      </c>
      <c r="S980">
        <v>6.1408422424316393</v>
      </c>
      <c r="T980">
        <f t="shared" si="255"/>
        <v>3.1024011618447838</v>
      </c>
      <c r="U980">
        <f t="shared" si="256"/>
        <v>1.5924573245164888</v>
      </c>
      <c r="V980">
        <f t="shared" si="257"/>
        <v>2.3379575250677629</v>
      </c>
      <c r="W980">
        <f t="shared" si="258"/>
        <v>1.0545207598355235</v>
      </c>
      <c r="X980">
        <f t="shared" si="259"/>
        <v>1.8003255212123594</v>
      </c>
      <c r="Y980">
        <f t="shared" si="260"/>
        <v>2.1813798547341894</v>
      </c>
      <c r="Z980">
        <f t="shared" si="261"/>
        <v>1.8780914994241225</v>
      </c>
      <c r="AA980">
        <f t="shared" si="262"/>
        <v>1.2917977218049772</v>
      </c>
      <c r="AB980">
        <f t="shared" si="263"/>
        <v>2.9115774190850092</v>
      </c>
      <c r="AC980">
        <f t="shared" si="264"/>
        <v>2.5143255679472531</v>
      </c>
      <c r="AD980">
        <f t="shared" si="265"/>
        <v>1.4138019067999017</v>
      </c>
      <c r="AE980">
        <f t="shared" si="266"/>
        <v>2.8361622112166169</v>
      </c>
      <c r="AF980">
        <f t="shared" si="267"/>
        <v>0.82769265795381086</v>
      </c>
      <c r="AG980">
        <f t="shared" si="268"/>
        <v>1.0550815756832044</v>
      </c>
      <c r="AH980">
        <f t="shared" si="269"/>
        <v>1.0017434794639264</v>
      </c>
      <c r="AI980">
        <f t="shared" si="270"/>
        <v>2.1627853232752265</v>
      </c>
      <c r="AJ980">
        <f t="shared" si="271"/>
        <v>2.514673665765212</v>
      </c>
    </row>
    <row r="981" spans="1:36" x14ac:dyDescent="0.25">
      <c r="A981" s="1">
        <v>3158953</v>
      </c>
      <c r="B981">
        <v>0.59933614948176883</v>
      </c>
      <c r="C981">
        <v>86.641401263427767</v>
      </c>
      <c r="D981">
        <v>51.758599652099598</v>
      </c>
      <c r="E981">
        <v>66.874813800048727</v>
      </c>
      <c r="F981">
        <v>33.691169757080118</v>
      </c>
      <c r="G981">
        <v>58.518489300537112</v>
      </c>
      <c r="H981">
        <v>30.90458114624025</v>
      </c>
      <c r="I981">
        <v>11.991892498779309</v>
      </c>
      <c r="J981">
        <v>58.855492956542967</v>
      </c>
      <c r="K981">
        <v>32.85101101684571</v>
      </c>
      <c r="L981">
        <v>20.521763214111331</v>
      </c>
      <c r="M981">
        <v>60.209538684082077</v>
      </c>
      <c r="N981">
        <v>19.003682763671868</v>
      </c>
      <c r="O981">
        <v>3.8848553100585921</v>
      </c>
      <c r="P981">
        <v>15.710870141601561</v>
      </c>
      <c r="Q981">
        <v>6.2496680541992173</v>
      </c>
      <c r="R981">
        <v>16.05035551147461</v>
      </c>
      <c r="S981">
        <v>4.1389748352050768</v>
      </c>
      <c r="T981">
        <f t="shared" si="255"/>
        <v>5.1549582582972686</v>
      </c>
      <c r="U981">
        <f t="shared" si="256"/>
        <v>4.6398310827437008</v>
      </c>
      <c r="V981">
        <f t="shared" si="257"/>
        <v>4.8960254971771002</v>
      </c>
      <c r="W981">
        <f t="shared" si="258"/>
        <v>4.2106031317425625</v>
      </c>
      <c r="X981">
        <f t="shared" si="259"/>
        <v>4.7625629384888288</v>
      </c>
      <c r="Y981">
        <f t="shared" si="260"/>
        <v>4.1243132624983163</v>
      </c>
      <c r="Z981">
        <f t="shared" si="261"/>
        <v>3.179111920392188</v>
      </c>
      <c r="AA981">
        <f t="shared" si="262"/>
        <v>4.7683045119031595</v>
      </c>
      <c r="AB981">
        <f t="shared" si="263"/>
        <v>4.1853612767842154</v>
      </c>
      <c r="AC981">
        <f t="shared" si="264"/>
        <v>3.7152262188229921</v>
      </c>
      <c r="AD981">
        <f t="shared" si="265"/>
        <v>4.7910469250223251</v>
      </c>
      <c r="AE981">
        <f t="shared" si="266"/>
        <v>3.6384715052860206</v>
      </c>
      <c r="AF981">
        <f t="shared" si="267"/>
        <v>2.0664008031160548</v>
      </c>
      <c r="AG981">
        <f t="shared" si="268"/>
        <v>3.4485113206788922</v>
      </c>
      <c r="AH981">
        <f t="shared" si="269"/>
        <v>2.53201561806554</v>
      </c>
      <c r="AI981">
        <f t="shared" si="270"/>
        <v>3.4698472150174511</v>
      </c>
      <c r="AJ981">
        <f t="shared" si="271"/>
        <v>2.127879175239777</v>
      </c>
    </row>
    <row r="982" spans="1:36" x14ac:dyDescent="0.25">
      <c r="A982" s="1">
        <v>3159001</v>
      </c>
      <c r="B982">
        <v>0.76174383271547341</v>
      </c>
      <c r="C982">
        <v>0</v>
      </c>
      <c r="D982">
        <v>1.1839174438476561</v>
      </c>
      <c r="E982">
        <v>0</v>
      </c>
      <c r="F982">
        <v>0</v>
      </c>
      <c r="G982">
        <v>0</v>
      </c>
      <c r="H982">
        <v>0</v>
      </c>
      <c r="I982">
        <v>2.1985604370117202</v>
      </c>
      <c r="J982">
        <v>0.59196675415039068</v>
      </c>
      <c r="K982">
        <v>0</v>
      </c>
      <c r="L982">
        <v>0.9301096984863283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f t="shared" si="255"/>
        <v>0</v>
      </c>
      <c r="U982">
        <f t="shared" si="256"/>
        <v>1.0056364754497131</v>
      </c>
      <c r="V982">
        <f t="shared" si="257"/>
        <v>0</v>
      </c>
      <c r="W982">
        <f t="shared" si="258"/>
        <v>0</v>
      </c>
      <c r="X982">
        <f t="shared" si="259"/>
        <v>0</v>
      </c>
      <c r="Y982">
        <f t="shared" si="260"/>
        <v>0</v>
      </c>
      <c r="Z982">
        <f t="shared" si="261"/>
        <v>1.5290646381118229</v>
      </c>
      <c r="AA982">
        <f t="shared" si="262"/>
        <v>0.56192425209697816</v>
      </c>
      <c r="AB982">
        <f t="shared" si="263"/>
        <v>0</v>
      </c>
      <c r="AC982">
        <f t="shared" si="264"/>
        <v>0.83108041804155453</v>
      </c>
      <c r="AD982">
        <f t="shared" si="265"/>
        <v>0</v>
      </c>
      <c r="AE982">
        <f t="shared" si="266"/>
        <v>0</v>
      </c>
      <c r="AF982">
        <f t="shared" si="267"/>
        <v>0</v>
      </c>
      <c r="AG982">
        <f t="shared" si="268"/>
        <v>0</v>
      </c>
      <c r="AH982">
        <f t="shared" si="269"/>
        <v>0</v>
      </c>
      <c r="AI982">
        <f t="shared" si="270"/>
        <v>0</v>
      </c>
      <c r="AJ982">
        <f t="shared" si="271"/>
        <v>0</v>
      </c>
    </row>
    <row r="983" spans="1:36" x14ac:dyDescent="0.25">
      <c r="A983" s="1">
        <v>3159100</v>
      </c>
      <c r="B983">
        <v>0.76668125665193232</v>
      </c>
      <c r="C983">
        <v>7.0318775634765629</v>
      </c>
      <c r="D983">
        <v>9.2094504760742186</v>
      </c>
      <c r="E983">
        <v>3.180735913085937</v>
      </c>
      <c r="F983">
        <v>3.5154814392089841</v>
      </c>
      <c r="G983">
        <v>2.846407940673827</v>
      </c>
      <c r="H983">
        <v>0</v>
      </c>
      <c r="I983">
        <v>4.6881570556640622</v>
      </c>
      <c r="J983">
        <v>3.432940875244141</v>
      </c>
      <c r="K983">
        <v>3.097601306152344</v>
      </c>
      <c r="L983">
        <v>0</v>
      </c>
      <c r="M983">
        <v>2.4274681335449211</v>
      </c>
      <c r="N983">
        <v>0</v>
      </c>
      <c r="O983">
        <v>0</v>
      </c>
      <c r="P983">
        <v>4.0181822814941413</v>
      </c>
      <c r="Q983">
        <v>2.8458815063476548</v>
      </c>
      <c r="R983">
        <v>4.4358450561523446</v>
      </c>
      <c r="S983">
        <v>1.004524072265625</v>
      </c>
      <c r="T983">
        <f t="shared" si="255"/>
        <v>2.6486188991873418</v>
      </c>
      <c r="U983">
        <f t="shared" si="256"/>
        <v>2.9163120423260716</v>
      </c>
      <c r="V983">
        <f t="shared" si="257"/>
        <v>1.8741017772270676</v>
      </c>
      <c r="W983">
        <f t="shared" si="258"/>
        <v>1.9699648764203705</v>
      </c>
      <c r="X983">
        <f t="shared" si="259"/>
        <v>1.7687239045295611</v>
      </c>
      <c r="Y983">
        <f t="shared" si="260"/>
        <v>0</v>
      </c>
      <c r="Z983">
        <f t="shared" si="261"/>
        <v>2.2493720144592042</v>
      </c>
      <c r="AA983">
        <f t="shared" si="262"/>
        <v>1.9471328761893187</v>
      </c>
      <c r="AB983">
        <f t="shared" si="263"/>
        <v>1.848867015626799</v>
      </c>
      <c r="AC983">
        <f t="shared" si="264"/>
        <v>0</v>
      </c>
      <c r="AD983">
        <f t="shared" si="265"/>
        <v>1.6199513698980252</v>
      </c>
      <c r="AE983">
        <f t="shared" si="266"/>
        <v>0</v>
      </c>
      <c r="AF983">
        <f t="shared" si="267"/>
        <v>0</v>
      </c>
      <c r="AG983">
        <f t="shared" si="268"/>
        <v>2.0991129911766611</v>
      </c>
      <c r="AH983">
        <f t="shared" si="269"/>
        <v>1.7685493984248966</v>
      </c>
      <c r="AI983">
        <f t="shared" si="270"/>
        <v>2.1953351664574643</v>
      </c>
      <c r="AJ983">
        <f t="shared" si="271"/>
        <v>0.8845689738006014</v>
      </c>
    </row>
    <row r="984" spans="1:36" x14ac:dyDescent="0.25">
      <c r="A984" s="1">
        <v>3159209</v>
      </c>
      <c r="B984">
        <v>0.71135517489553535</v>
      </c>
      <c r="C984">
        <v>3.2386451477050762</v>
      </c>
      <c r="D984">
        <v>11.541904205322259</v>
      </c>
      <c r="E984">
        <v>16.022227044677742</v>
      </c>
      <c r="F984">
        <v>5.313855609130858</v>
      </c>
      <c r="G984">
        <v>0</v>
      </c>
      <c r="H984">
        <v>12.955815692138669</v>
      </c>
      <c r="I984">
        <v>4.8152977966308619</v>
      </c>
      <c r="J984">
        <v>2.657858337402343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4.8154490295410151</v>
      </c>
      <c r="S984">
        <v>0.99558176879882798</v>
      </c>
      <c r="T984">
        <f t="shared" si="255"/>
        <v>1.8913274943080687</v>
      </c>
      <c r="U984">
        <f t="shared" si="256"/>
        <v>3.1410028340654068</v>
      </c>
      <c r="V984">
        <f t="shared" si="257"/>
        <v>3.4680965644218924</v>
      </c>
      <c r="W984">
        <f t="shared" si="258"/>
        <v>2.3722031494737692</v>
      </c>
      <c r="X984">
        <f t="shared" si="259"/>
        <v>0</v>
      </c>
      <c r="Y984">
        <f t="shared" si="260"/>
        <v>3.2561780366463609</v>
      </c>
      <c r="Z984">
        <f t="shared" si="261"/>
        <v>2.2755566225114578</v>
      </c>
      <c r="AA984">
        <f t="shared" si="262"/>
        <v>1.704314138886009</v>
      </c>
      <c r="AB984">
        <f t="shared" si="263"/>
        <v>0</v>
      </c>
      <c r="AC984">
        <f t="shared" si="264"/>
        <v>0</v>
      </c>
      <c r="AD984">
        <f t="shared" si="265"/>
        <v>0</v>
      </c>
      <c r="AE984">
        <f t="shared" si="266"/>
        <v>0</v>
      </c>
      <c r="AF984">
        <f t="shared" si="267"/>
        <v>0</v>
      </c>
      <c r="AG984">
        <f t="shared" si="268"/>
        <v>0</v>
      </c>
      <c r="AH984">
        <f t="shared" si="269"/>
        <v>0</v>
      </c>
      <c r="AI984">
        <f t="shared" si="270"/>
        <v>2.2755873727107923</v>
      </c>
      <c r="AJ984">
        <f t="shared" si="271"/>
        <v>0.87824597242282365</v>
      </c>
    </row>
    <row r="985" spans="1:36" x14ac:dyDescent="0.25">
      <c r="A985" s="1">
        <v>3159308</v>
      </c>
      <c r="B985">
        <v>0.84037054944095713</v>
      </c>
      <c r="C985">
        <v>11.94864244384766</v>
      </c>
      <c r="D985">
        <v>6.638694171142574</v>
      </c>
      <c r="E985">
        <v>16.099535339355452</v>
      </c>
      <c r="F985">
        <v>5.0613288208007843</v>
      </c>
      <c r="G985">
        <v>31.202707629394521</v>
      </c>
      <c r="H985">
        <v>52.36524967651355</v>
      </c>
      <c r="I985">
        <v>2.5713996154785161</v>
      </c>
      <c r="J985">
        <v>22.65641202392576</v>
      </c>
      <c r="K985">
        <v>6.9725617736816421</v>
      </c>
      <c r="L985">
        <v>15.35402673339844</v>
      </c>
      <c r="M985">
        <v>9.9615392517089756</v>
      </c>
      <c r="N985">
        <v>4.3132702697753906</v>
      </c>
      <c r="O985">
        <v>23.323904168701169</v>
      </c>
      <c r="P985">
        <v>5.9763404479980489</v>
      </c>
      <c r="Q985">
        <v>1.99272724609375</v>
      </c>
      <c r="R985">
        <v>1.577363299560546</v>
      </c>
      <c r="S985">
        <v>4.8964322631835939</v>
      </c>
      <c r="T985">
        <f t="shared" si="255"/>
        <v>3.1755113353800679</v>
      </c>
      <c r="U985">
        <f t="shared" si="256"/>
        <v>2.5916872996636329</v>
      </c>
      <c r="V985">
        <f t="shared" si="257"/>
        <v>3.4729007233827831</v>
      </c>
      <c r="W985">
        <f t="shared" si="258"/>
        <v>2.3243955278914741</v>
      </c>
      <c r="X985">
        <f t="shared" si="259"/>
        <v>4.1339087323590968</v>
      </c>
      <c r="Y985">
        <f t="shared" si="260"/>
        <v>4.6514815356680428</v>
      </c>
      <c r="Z985">
        <f t="shared" si="261"/>
        <v>1.673426719508871</v>
      </c>
      <c r="AA985">
        <f t="shared" si="262"/>
        <v>3.8140767608471706</v>
      </c>
      <c r="AB985">
        <f t="shared" si="263"/>
        <v>2.6402329380383338</v>
      </c>
      <c r="AC985">
        <f t="shared" si="264"/>
        <v>3.4255837279563299</v>
      </c>
      <c r="AD985">
        <f t="shared" si="265"/>
        <v>2.994388657774433</v>
      </c>
      <c r="AE985">
        <f t="shared" si="266"/>
        <v>2.1680182673874411</v>
      </c>
      <c r="AF985">
        <f t="shared" si="267"/>
        <v>3.843085183766445</v>
      </c>
      <c r="AG985">
        <f t="shared" si="268"/>
        <v>2.4878827657872793</v>
      </c>
      <c r="AH985">
        <f t="shared" si="269"/>
        <v>1.4403782618252667</v>
      </c>
      <c r="AI985">
        <f t="shared" si="270"/>
        <v>1.2369245365727239</v>
      </c>
      <c r="AJ985">
        <f t="shared" si="271"/>
        <v>2.2919220978981674</v>
      </c>
    </row>
    <row r="986" spans="1:36" x14ac:dyDescent="0.25">
      <c r="A986" s="1">
        <v>3159357</v>
      </c>
      <c r="B986">
        <v>0.59672315636425421</v>
      </c>
      <c r="C986">
        <v>0</v>
      </c>
      <c r="D986">
        <v>2.694757360839843</v>
      </c>
      <c r="E986">
        <v>3.9581359558105449</v>
      </c>
      <c r="F986">
        <v>0</v>
      </c>
      <c r="G986">
        <v>0</v>
      </c>
      <c r="H986">
        <v>1.6843749267578121</v>
      </c>
      <c r="I986">
        <v>3.0311988342285172</v>
      </c>
      <c r="J986">
        <v>0</v>
      </c>
      <c r="K986">
        <v>0</v>
      </c>
      <c r="L986">
        <v>0</v>
      </c>
      <c r="M986">
        <v>0.8419490173339842</v>
      </c>
      <c r="N986">
        <v>1.599922869873047</v>
      </c>
      <c r="O986">
        <v>0</v>
      </c>
      <c r="P986">
        <v>8.4218811035156257E-2</v>
      </c>
      <c r="Q986">
        <v>0</v>
      </c>
      <c r="R986">
        <v>0</v>
      </c>
      <c r="S986">
        <v>0</v>
      </c>
      <c r="T986">
        <f t="shared" si="255"/>
        <v>0</v>
      </c>
      <c r="U986">
        <f t="shared" si="256"/>
        <v>1.7172294511761717</v>
      </c>
      <c r="V986">
        <f t="shared" si="257"/>
        <v>2.0845086968465014</v>
      </c>
      <c r="W986">
        <f t="shared" si="258"/>
        <v>0</v>
      </c>
      <c r="X986">
        <f t="shared" si="259"/>
        <v>0</v>
      </c>
      <c r="Y986">
        <f t="shared" si="260"/>
        <v>1.2928710498788132</v>
      </c>
      <c r="Z986">
        <f t="shared" si="261"/>
        <v>1.8282664964344248</v>
      </c>
      <c r="AA986">
        <f t="shared" si="262"/>
        <v>0</v>
      </c>
      <c r="AB986">
        <f t="shared" si="263"/>
        <v>0</v>
      </c>
      <c r="AC986">
        <f t="shared" si="264"/>
        <v>0</v>
      </c>
      <c r="AD986">
        <f t="shared" si="265"/>
        <v>0.76509087765823403</v>
      </c>
      <c r="AE986">
        <f t="shared" si="266"/>
        <v>1.2489424483107978</v>
      </c>
      <c r="AF986">
        <f t="shared" si="267"/>
        <v>0</v>
      </c>
      <c r="AG986">
        <f t="shared" si="268"/>
        <v>8.4119569487591805E-2</v>
      </c>
      <c r="AH986">
        <f t="shared" si="269"/>
        <v>0</v>
      </c>
      <c r="AI986">
        <f t="shared" si="270"/>
        <v>0</v>
      </c>
      <c r="AJ986">
        <f t="shared" si="271"/>
        <v>0</v>
      </c>
    </row>
    <row r="987" spans="1:36" x14ac:dyDescent="0.25">
      <c r="A987" s="1">
        <v>3159407</v>
      </c>
      <c r="B987">
        <v>0.81865265030613477</v>
      </c>
      <c r="C987">
        <v>6.9119400756835923</v>
      </c>
      <c r="D987">
        <v>5.662377374267578</v>
      </c>
      <c r="E987">
        <v>6.1616844299316398</v>
      </c>
      <c r="F987">
        <v>2.832563250732421</v>
      </c>
      <c r="G987">
        <v>4.6639424255371082</v>
      </c>
      <c r="H987">
        <v>2.9159124572753909</v>
      </c>
      <c r="I987">
        <v>4.9141710693359357</v>
      </c>
      <c r="J987">
        <v>6.8310469177246063</v>
      </c>
      <c r="K987">
        <v>5.1646604919433621</v>
      </c>
      <c r="L987">
        <v>3.74822954711914</v>
      </c>
      <c r="M987">
        <v>11.66112378540039</v>
      </c>
      <c r="N987">
        <v>1.4997126708984381</v>
      </c>
      <c r="O987">
        <v>1.9152453857421881</v>
      </c>
      <c r="P987">
        <v>4.2484051757812491</v>
      </c>
      <c r="Q987">
        <v>5.165201446533203</v>
      </c>
      <c r="R987">
        <v>6.0810368225097653</v>
      </c>
      <c r="S987">
        <v>0.91549257812499996</v>
      </c>
      <c r="T987">
        <f t="shared" si="255"/>
        <v>2.6315898107936655</v>
      </c>
      <c r="U987">
        <f t="shared" si="256"/>
        <v>2.4346986345609509</v>
      </c>
      <c r="V987">
        <f t="shared" si="257"/>
        <v>2.5180180412544821</v>
      </c>
      <c r="W987">
        <f t="shared" si="258"/>
        <v>1.764124987365095</v>
      </c>
      <c r="X987">
        <f t="shared" si="259"/>
        <v>2.2443080702275071</v>
      </c>
      <c r="Y987">
        <f t="shared" si="260"/>
        <v>1.7915148324731898</v>
      </c>
      <c r="Z987">
        <f t="shared" si="261"/>
        <v>2.2954654726560793</v>
      </c>
      <c r="AA987">
        <f t="shared" si="262"/>
        <v>2.6199401158912758</v>
      </c>
      <c r="AB987">
        <f t="shared" si="263"/>
        <v>2.3442299826145994</v>
      </c>
      <c r="AC987">
        <f t="shared" si="264"/>
        <v>2.0317683413866834</v>
      </c>
      <c r="AD987">
        <f t="shared" si="265"/>
        <v>3.1512411681882533</v>
      </c>
      <c r="AE987">
        <f t="shared" si="266"/>
        <v>1.1946038252093005</v>
      </c>
      <c r="AF987">
        <f t="shared" si="267"/>
        <v>1.4050766219772244</v>
      </c>
      <c r="AG987">
        <f t="shared" si="268"/>
        <v>2.1532628280302091</v>
      </c>
      <c r="AH987">
        <f t="shared" si="269"/>
        <v>2.3443328091333839</v>
      </c>
      <c r="AI987">
        <f t="shared" si="270"/>
        <v>2.5050154379012861</v>
      </c>
      <c r="AJ987">
        <f t="shared" si="271"/>
        <v>0.82033821162235498</v>
      </c>
    </row>
    <row r="988" spans="1:36" x14ac:dyDescent="0.25">
      <c r="A988" s="1">
        <v>3159506</v>
      </c>
      <c r="B988">
        <v>0.76501164723154946</v>
      </c>
      <c r="C988">
        <v>3.884438854980468</v>
      </c>
      <c r="D988">
        <v>5.2345791809082058</v>
      </c>
      <c r="E988">
        <v>10.468138598632811</v>
      </c>
      <c r="F988">
        <v>6.9238577575683617</v>
      </c>
      <c r="G988">
        <v>16.72071588745116</v>
      </c>
      <c r="H988">
        <v>9.3712877380371093</v>
      </c>
      <c r="I988">
        <v>11.06114057006836</v>
      </c>
      <c r="J988">
        <v>3.124561456298828</v>
      </c>
      <c r="K988">
        <v>9.7093566101074185</v>
      </c>
      <c r="L988">
        <v>5.8252201721191401</v>
      </c>
      <c r="M988">
        <v>3.4628724609374988</v>
      </c>
      <c r="N988">
        <v>11.655612890624999</v>
      </c>
      <c r="O988">
        <v>5.1498703186035168</v>
      </c>
      <c r="P988">
        <v>3.714594732666018</v>
      </c>
      <c r="Q988">
        <v>8.7803578002929683</v>
      </c>
      <c r="R988">
        <v>35.644456274414047</v>
      </c>
      <c r="S988">
        <v>13.087351379394541</v>
      </c>
      <c r="T988">
        <f t="shared" si="255"/>
        <v>2.0662969824949666</v>
      </c>
      <c r="U988">
        <f t="shared" si="256"/>
        <v>2.3574350573666543</v>
      </c>
      <c r="V988">
        <f t="shared" si="257"/>
        <v>3.0437570356662649</v>
      </c>
      <c r="W988">
        <f t="shared" si="258"/>
        <v>2.633294821248267</v>
      </c>
      <c r="X988">
        <f t="shared" si="259"/>
        <v>3.5106885975035835</v>
      </c>
      <c r="Y988">
        <f t="shared" si="260"/>
        <v>2.9336323186150448</v>
      </c>
      <c r="Z988">
        <f t="shared" si="261"/>
        <v>3.0986224003402167</v>
      </c>
      <c r="AA988">
        <f t="shared" si="262"/>
        <v>1.8571171807551239</v>
      </c>
      <c r="AB988">
        <f t="shared" si="263"/>
        <v>2.9688786248761634</v>
      </c>
      <c r="AC988">
        <f t="shared" si="264"/>
        <v>2.4626312846915122</v>
      </c>
      <c r="AD988">
        <f t="shared" si="265"/>
        <v>1.9554704207287668</v>
      </c>
      <c r="AE988">
        <f t="shared" si="266"/>
        <v>3.150770198926562</v>
      </c>
      <c r="AF988">
        <f t="shared" si="267"/>
        <v>2.3414145861716853</v>
      </c>
      <c r="AG988">
        <f t="shared" si="268"/>
        <v>2.0230615711859432</v>
      </c>
      <c r="AH988">
        <f t="shared" si="269"/>
        <v>2.8688914443073359</v>
      </c>
      <c r="AI988">
        <f t="shared" si="270"/>
        <v>4.266937521754377</v>
      </c>
      <c r="AJ988">
        <f t="shared" si="271"/>
        <v>3.2662498242442353</v>
      </c>
    </row>
    <row r="989" spans="1:36" x14ac:dyDescent="0.25">
      <c r="A989" s="1">
        <v>3159605</v>
      </c>
      <c r="B989">
        <v>0.7822219697035776</v>
      </c>
      <c r="C989">
        <v>14.592839569091799</v>
      </c>
      <c r="D989">
        <v>18.65675123901368</v>
      </c>
      <c r="E989">
        <v>3.8140118896484361</v>
      </c>
      <c r="F989">
        <v>8.208549658203129</v>
      </c>
      <c r="G989">
        <v>3.067583306884766</v>
      </c>
      <c r="H989">
        <v>6.6323833374023433</v>
      </c>
      <c r="I989">
        <v>22.13882254638672</v>
      </c>
      <c r="J989">
        <v>16.913307812500001</v>
      </c>
      <c r="K989">
        <v>4.3113356262207034</v>
      </c>
      <c r="L989">
        <v>8.2911182189941499</v>
      </c>
      <c r="M989">
        <v>7.5447651000976554</v>
      </c>
      <c r="N989">
        <v>7.1303973449707039</v>
      </c>
      <c r="O989">
        <v>1.82416967163086</v>
      </c>
      <c r="P989">
        <v>3.481559661865234</v>
      </c>
      <c r="Q989">
        <v>2.7356038574218751</v>
      </c>
      <c r="R989">
        <v>2.4049460021972648</v>
      </c>
      <c r="S989">
        <v>4.8079865173339851</v>
      </c>
      <c r="T989">
        <f t="shared" si="255"/>
        <v>3.3748500657060667</v>
      </c>
      <c r="U989">
        <f t="shared" si="256"/>
        <v>3.6200727226291143</v>
      </c>
      <c r="V989">
        <f t="shared" si="257"/>
        <v>2.0485880019093394</v>
      </c>
      <c r="W989">
        <f t="shared" si="258"/>
        <v>2.8020132361669141</v>
      </c>
      <c r="X989">
        <f t="shared" si="259"/>
        <v>1.8396042508198893</v>
      </c>
      <c r="Y989">
        <f t="shared" si="260"/>
        <v>2.590746853389887</v>
      </c>
      <c r="Z989">
        <f t="shared" si="261"/>
        <v>3.7909896058187629</v>
      </c>
      <c r="AA989">
        <f t="shared" si="262"/>
        <v>3.5221207362873428</v>
      </c>
      <c r="AB989">
        <f t="shared" si="263"/>
        <v>2.167581230865312</v>
      </c>
      <c r="AC989">
        <f t="shared" si="264"/>
        <v>2.811949101063095</v>
      </c>
      <c r="AD989">
        <f t="shared" si="265"/>
        <v>2.7183643463656151</v>
      </c>
      <c r="AE989">
        <f t="shared" si="266"/>
        <v>2.6623954055726613</v>
      </c>
      <c r="AF989">
        <f t="shared" si="267"/>
        <v>1.362118697877132</v>
      </c>
      <c r="AG989">
        <f t="shared" si="268"/>
        <v>1.9606421443931226</v>
      </c>
      <c r="AH989">
        <f t="shared" si="269"/>
        <v>1.7313463982639694</v>
      </c>
      <c r="AI989">
        <f t="shared" si="270"/>
        <v>1.6113385525499855</v>
      </c>
      <c r="AJ989">
        <f t="shared" si="271"/>
        <v>2.2740689141749888</v>
      </c>
    </row>
    <row r="990" spans="1:36" x14ac:dyDescent="0.25">
      <c r="A990" s="1">
        <v>3159803</v>
      </c>
      <c r="B990">
        <v>0.65168342810899382</v>
      </c>
      <c r="C990">
        <v>5.3305125427246098</v>
      </c>
      <c r="D990">
        <v>2.2873295043945312</v>
      </c>
      <c r="E990">
        <v>2.6261636230468741</v>
      </c>
      <c r="F990">
        <v>9.6422643493652309</v>
      </c>
      <c r="G990">
        <v>0</v>
      </c>
      <c r="H990">
        <v>0</v>
      </c>
      <c r="I990">
        <v>0</v>
      </c>
      <c r="J990">
        <v>3.3026898010253909</v>
      </c>
      <c r="K990">
        <v>7.5315533142089857</v>
      </c>
      <c r="L990">
        <v>7.9514857116699202</v>
      </c>
      <c r="M990">
        <v>0</v>
      </c>
      <c r="N990">
        <v>1.015479284667969</v>
      </c>
      <c r="O990">
        <v>0</v>
      </c>
      <c r="P990">
        <v>0.84623002929687485</v>
      </c>
      <c r="Q990">
        <v>0.93078456420898448</v>
      </c>
      <c r="R990">
        <v>0.93009283447265612</v>
      </c>
      <c r="S990">
        <v>18.011263659667961</v>
      </c>
      <c r="T990">
        <f t="shared" si="255"/>
        <v>2.3752790451745316</v>
      </c>
      <c r="U990">
        <f t="shared" si="256"/>
        <v>1.5652147499006928</v>
      </c>
      <c r="V990">
        <f t="shared" si="257"/>
        <v>1.6930943921285391</v>
      </c>
      <c r="W990">
        <f t="shared" si="258"/>
        <v>2.9619813164628375</v>
      </c>
      <c r="X990">
        <f t="shared" si="259"/>
        <v>0</v>
      </c>
      <c r="Y990">
        <f t="shared" si="260"/>
        <v>0</v>
      </c>
      <c r="Z990">
        <f t="shared" si="261"/>
        <v>0</v>
      </c>
      <c r="AA990">
        <f t="shared" si="262"/>
        <v>1.910053785170482</v>
      </c>
      <c r="AB990">
        <f t="shared" si="263"/>
        <v>2.716626913018561</v>
      </c>
      <c r="AC990">
        <f t="shared" si="264"/>
        <v>2.7704367874930949</v>
      </c>
      <c r="AD990">
        <f t="shared" si="265"/>
        <v>0</v>
      </c>
      <c r="AE990">
        <f t="shared" si="266"/>
        <v>0.89227684691897635</v>
      </c>
      <c r="AF990">
        <f t="shared" si="267"/>
        <v>0</v>
      </c>
      <c r="AG990">
        <f t="shared" si="268"/>
        <v>0.76836227150286351</v>
      </c>
      <c r="AH990">
        <f t="shared" si="269"/>
        <v>0.83157449290313279</v>
      </c>
      <c r="AI990">
        <f t="shared" si="270"/>
        <v>0.83106806962591528</v>
      </c>
      <c r="AJ990">
        <f t="shared" si="271"/>
        <v>3.5849142524808735</v>
      </c>
    </row>
    <row r="991" spans="1:36" x14ac:dyDescent="0.25">
      <c r="A991" s="1">
        <v>3159902</v>
      </c>
      <c r="B991">
        <v>0.82746231110770141</v>
      </c>
      <c r="C991">
        <v>12.800770666503899</v>
      </c>
      <c r="D991">
        <v>6.358186413574221</v>
      </c>
      <c r="E991">
        <v>9.2857485595703082</v>
      </c>
      <c r="F991">
        <v>8.1137166687011728</v>
      </c>
      <c r="G991">
        <v>53.292666589355562</v>
      </c>
      <c r="H991">
        <v>34.808258526611432</v>
      </c>
      <c r="I991">
        <v>14.895062976074209</v>
      </c>
      <c r="J991">
        <v>5.4360777282714849</v>
      </c>
      <c r="K991">
        <v>0</v>
      </c>
      <c r="L991">
        <v>1.2550102294921881</v>
      </c>
      <c r="M991">
        <v>6.1926252502441379</v>
      </c>
      <c r="N991">
        <v>7.6973812255859402</v>
      </c>
      <c r="O991">
        <v>1.924793957519531</v>
      </c>
      <c r="P991">
        <v>0</v>
      </c>
      <c r="Q991">
        <v>4.6009770629882807</v>
      </c>
      <c r="R991">
        <v>2.007158990478517</v>
      </c>
      <c r="S991">
        <v>5.9405514770507821</v>
      </c>
      <c r="T991">
        <f t="shared" si="255"/>
        <v>3.2441747733475328</v>
      </c>
      <c r="U991">
        <f t="shared" si="256"/>
        <v>2.54901783120697</v>
      </c>
      <c r="V991">
        <f t="shared" si="257"/>
        <v>2.9245148502700986</v>
      </c>
      <c r="W991">
        <f t="shared" si="258"/>
        <v>2.7904792971987038</v>
      </c>
      <c r="X991">
        <f t="shared" si="259"/>
        <v>4.6690339280156259</v>
      </c>
      <c r="Y991">
        <f t="shared" si="260"/>
        <v>4.2432081255309839</v>
      </c>
      <c r="Z991">
        <f t="shared" si="261"/>
        <v>3.3953019168900425</v>
      </c>
      <c r="AA991">
        <f t="shared" si="262"/>
        <v>2.3945595609758454</v>
      </c>
      <c r="AB991">
        <f t="shared" si="263"/>
        <v>0</v>
      </c>
      <c r="AC991">
        <f t="shared" si="264"/>
        <v>1.0507190577190575</v>
      </c>
      <c r="AD991">
        <f t="shared" si="265"/>
        <v>2.5229625895988774</v>
      </c>
      <c r="AE991">
        <f t="shared" si="266"/>
        <v>2.7382203254827018</v>
      </c>
      <c r="AF991">
        <f t="shared" si="267"/>
        <v>1.409487405245843</v>
      </c>
      <c r="AG991">
        <f t="shared" si="268"/>
        <v>0</v>
      </c>
      <c r="AH991">
        <f t="shared" si="269"/>
        <v>2.2310217150984375</v>
      </c>
      <c r="AI991">
        <f t="shared" si="270"/>
        <v>1.4468324966547124</v>
      </c>
      <c r="AJ991">
        <f t="shared" si="271"/>
        <v>2.4819591663397467</v>
      </c>
    </row>
    <row r="992" spans="1:36" x14ac:dyDescent="0.25">
      <c r="A992" s="1">
        <v>3160009</v>
      </c>
      <c r="B992">
        <v>0.87041188434990913</v>
      </c>
      <c r="C992">
        <v>0</v>
      </c>
      <c r="D992">
        <v>0.99846134033203127</v>
      </c>
      <c r="E992">
        <v>0.24941848144531251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1.9131661315917969</v>
      </c>
      <c r="M992">
        <v>0</v>
      </c>
      <c r="N992">
        <v>4.7402789123535163</v>
      </c>
      <c r="O992">
        <v>0.83172222900390635</v>
      </c>
      <c r="P992">
        <v>1.9956525634765629</v>
      </c>
      <c r="Q992">
        <v>9.2318782836914064</v>
      </c>
      <c r="R992">
        <v>3.7420052978515619</v>
      </c>
      <c r="S992">
        <v>2.4121309692382811</v>
      </c>
      <c r="T992">
        <f t="shared" si="255"/>
        <v>0</v>
      </c>
      <c r="U992">
        <f t="shared" si="256"/>
        <v>0.88028517171296639</v>
      </c>
      <c r="V992">
        <f t="shared" si="257"/>
        <v>0.24690226711126131</v>
      </c>
      <c r="W992">
        <f t="shared" si="258"/>
        <v>0</v>
      </c>
      <c r="X992">
        <f t="shared" si="259"/>
        <v>0</v>
      </c>
      <c r="Y992">
        <f t="shared" si="260"/>
        <v>0</v>
      </c>
      <c r="Z992">
        <f t="shared" si="261"/>
        <v>0</v>
      </c>
      <c r="AA992">
        <f t="shared" si="262"/>
        <v>0</v>
      </c>
      <c r="AB992">
        <f t="shared" si="263"/>
        <v>0</v>
      </c>
      <c r="AC992">
        <f t="shared" si="264"/>
        <v>1.4041138581227028</v>
      </c>
      <c r="AD992">
        <f t="shared" si="265"/>
        <v>0</v>
      </c>
      <c r="AE992">
        <f t="shared" si="266"/>
        <v>2.260187766392352</v>
      </c>
      <c r="AF992">
        <f t="shared" si="267"/>
        <v>0.75724796215440549</v>
      </c>
      <c r="AG992">
        <f t="shared" si="268"/>
        <v>1.4416895502578595</v>
      </c>
      <c r="AH992">
        <f t="shared" si="269"/>
        <v>2.9187302058508799</v>
      </c>
      <c r="AI992">
        <f t="shared" si="270"/>
        <v>2.0301626327304647</v>
      </c>
      <c r="AJ992">
        <f t="shared" si="271"/>
        <v>1.6140936487432438</v>
      </c>
    </row>
    <row r="993" spans="1:36" x14ac:dyDescent="0.25">
      <c r="A993" s="1">
        <v>3160108</v>
      </c>
      <c r="B993">
        <v>0.79175625290631446</v>
      </c>
      <c r="C993">
        <v>7.5570827453613338</v>
      </c>
      <c r="D993">
        <v>9.0687845214843747</v>
      </c>
      <c r="E993">
        <v>5.8785832702636691</v>
      </c>
      <c r="F993">
        <v>0</v>
      </c>
      <c r="G993">
        <v>3.3579856079101571</v>
      </c>
      <c r="H993">
        <v>0</v>
      </c>
      <c r="I993">
        <v>0</v>
      </c>
      <c r="J993">
        <v>0</v>
      </c>
      <c r="K993">
        <v>0</v>
      </c>
      <c r="L993">
        <v>0.92384334106445298</v>
      </c>
      <c r="M993">
        <v>2.3509754089355468</v>
      </c>
      <c r="N993">
        <v>4.6179758239746089</v>
      </c>
      <c r="O993">
        <v>0</v>
      </c>
      <c r="P993">
        <v>0</v>
      </c>
      <c r="Q993">
        <v>0</v>
      </c>
      <c r="R993">
        <v>5.5415747619628917</v>
      </c>
      <c r="S993">
        <v>7.3893456665039077</v>
      </c>
      <c r="T993">
        <f t="shared" si="255"/>
        <v>2.7199815034273582</v>
      </c>
      <c r="U993">
        <f t="shared" si="256"/>
        <v>2.9010114351845466</v>
      </c>
      <c r="V993">
        <f t="shared" si="257"/>
        <v>2.4716199786726119</v>
      </c>
      <c r="W993">
        <f t="shared" si="258"/>
        <v>0</v>
      </c>
      <c r="X993">
        <f t="shared" si="259"/>
        <v>1.9259563225836491</v>
      </c>
      <c r="Y993">
        <f t="shared" si="260"/>
        <v>0</v>
      </c>
      <c r="Z993">
        <f t="shared" si="261"/>
        <v>0</v>
      </c>
      <c r="AA993">
        <f t="shared" si="262"/>
        <v>0</v>
      </c>
      <c r="AB993">
        <f t="shared" si="263"/>
        <v>0</v>
      </c>
      <c r="AC993">
        <f t="shared" si="264"/>
        <v>0.82648481749032321</v>
      </c>
      <c r="AD993">
        <f t="shared" si="265"/>
        <v>1.5904164505104852</v>
      </c>
      <c r="AE993">
        <f t="shared" si="266"/>
        <v>2.2346256697112983</v>
      </c>
      <c r="AF993">
        <f t="shared" si="267"/>
        <v>0</v>
      </c>
      <c r="AG993">
        <f t="shared" si="268"/>
        <v>0</v>
      </c>
      <c r="AH993">
        <f t="shared" si="269"/>
        <v>0</v>
      </c>
      <c r="AI993">
        <f t="shared" si="270"/>
        <v>2.4134691653675895</v>
      </c>
      <c r="AJ993">
        <f t="shared" si="271"/>
        <v>2.6977337908104335</v>
      </c>
    </row>
    <row r="994" spans="1:36" x14ac:dyDescent="0.25">
      <c r="A994" s="1">
        <v>3160207</v>
      </c>
      <c r="B994">
        <v>0.64385669553101277</v>
      </c>
      <c r="C994">
        <v>243.921281530763</v>
      </c>
      <c r="D994">
        <v>62.059126007080302</v>
      </c>
      <c r="E994">
        <v>49.154223162841809</v>
      </c>
      <c r="F994">
        <v>66.723319525146351</v>
      </c>
      <c r="G994">
        <v>27.589079699707025</v>
      </c>
      <c r="H994">
        <v>13.753603625488285</v>
      </c>
      <c r="I994">
        <v>26.404608496093779</v>
      </c>
      <c r="J994">
        <v>80.732379986572084</v>
      </c>
      <c r="K994">
        <v>31.75029545288081</v>
      </c>
      <c r="L994">
        <v>14.3481643005371</v>
      </c>
      <c r="M994">
        <v>22.83852288208006</v>
      </c>
      <c r="N994">
        <v>4.3296525268554689</v>
      </c>
      <c r="O994">
        <v>18.679063970947279</v>
      </c>
      <c r="P994">
        <v>21.648501300048849</v>
      </c>
      <c r="Q994">
        <v>12.5653380493164</v>
      </c>
      <c r="R994">
        <v>17.318673553466791</v>
      </c>
      <c r="S994">
        <v>42.1085226440429</v>
      </c>
      <c r="T994">
        <f t="shared" si="255"/>
        <v>6.1899969389482603</v>
      </c>
      <c r="U994">
        <f t="shared" si="256"/>
        <v>4.8212996626844697</v>
      </c>
      <c r="V994">
        <f t="shared" si="257"/>
        <v>4.5882134022962413</v>
      </c>
      <c r="W994">
        <f t="shared" si="258"/>
        <v>4.8937578402381501</v>
      </c>
      <c r="X994">
        <f t="shared" si="259"/>
        <v>4.0108954974483586</v>
      </c>
      <c r="Y994">
        <f t="shared" si="260"/>
        <v>3.3157670610460062</v>
      </c>
      <c r="Z994">
        <f t="shared" si="261"/>
        <v>3.9670441224556026</v>
      </c>
      <c r="AA994">
        <f t="shared" si="262"/>
        <v>5.0843252691333527</v>
      </c>
      <c r="AB994">
        <f t="shared" si="263"/>
        <v>4.1512971151362441</v>
      </c>
      <c r="AC994">
        <f t="shared" si="264"/>
        <v>3.3579813448661215</v>
      </c>
      <c r="AD994">
        <f t="shared" si="265"/>
        <v>3.8220748428216065</v>
      </c>
      <c r="AE994">
        <f t="shared" si="266"/>
        <v>2.1717115837197101</v>
      </c>
      <c r="AF994">
        <f t="shared" si="267"/>
        <v>3.6212662570302996</v>
      </c>
      <c r="AG994">
        <f t="shared" si="268"/>
        <v>3.7686164207415018</v>
      </c>
      <c r="AH994">
        <f t="shared" si="269"/>
        <v>3.2256689113619319</v>
      </c>
      <c r="AI994">
        <f t="shared" si="270"/>
        <v>3.5457649657949513</v>
      </c>
      <c r="AJ994">
        <f t="shared" si="271"/>
        <v>4.433538302846407</v>
      </c>
    </row>
    <row r="995" spans="1:36" x14ac:dyDescent="0.25">
      <c r="A995" s="1">
        <v>3160306</v>
      </c>
      <c r="B995">
        <v>0.50252687252548156</v>
      </c>
      <c r="C995">
        <v>22.042337982177749</v>
      </c>
      <c r="D995">
        <v>10.54930870971679</v>
      </c>
      <c r="E995">
        <v>14.3244553466797</v>
      </c>
      <c r="F995">
        <v>3.2593223205566391</v>
      </c>
      <c r="G995">
        <v>11.75168589477539</v>
      </c>
      <c r="H995">
        <v>15.95842610473634</v>
      </c>
      <c r="I995">
        <v>12.5268885925293</v>
      </c>
      <c r="J995">
        <v>2.4021360534667968</v>
      </c>
      <c r="K995">
        <v>5.6642662475585954</v>
      </c>
      <c r="L995">
        <v>7.5539463317871034</v>
      </c>
      <c r="M995">
        <v>20.344063354492182</v>
      </c>
      <c r="N995">
        <v>9.612714727783203</v>
      </c>
      <c r="O995">
        <v>9.0957067138671857</v>
      </c>
      <c r="P995">
        <v>1.372544152832031</v>
      </c>
      <c r="Q995">
        <v>2.3161458190917972</v>
      </c>
      <c r="R995">
        <v>6.1769552368164087</v>
      </c>
      <c r="S995">
        <v>6.1786075744628901</v>
      </c>
      <c r="T995">
        <f t="shared" si="255"/>
        <v>3.7866263881588877</v>
      </c>
      <c r="U995">
        <f t="shared" si="256"/>
        <v>3.0514464065400655</v>
      </c>
      <c r="V995">
        <f t="shared" si="257"/>
        <v>3.3563315834257623</v>
      </c>
      <c r="W995">
        <f t="shared" si="258"/>
        <v>1.8974101120476414</v>
      </c>
      <c r="X995">
        <f t="shared" si="259"/>
        <v>3.1589492500088445</v>
      </c>
      <c r="Y995">
        <f t="shared" si="260"/>
        <v>3.4641143676829533</v>
      </c>
      <c r="Z995">
        <f t="shared" si="261"/>
        <v>3.222613946947853</v>
      </c>
      <c r="AA995">
        <f t="shared" si="262"/>
        <v>1.6102591600839042</v>
      </c>
      <c r="AB995">
        <f t="shared" si="263"/>
        <v>2.4350270810541699</v>
      </c>
      <c r="AC995">
        <f t="shared" si="264"/>
        <v>2.71956997641868</v>
      </c>
      <c r="AD995">
        <f t="shared" si="265"/>
        <v>3.7065398147603892</v>
      </c>
      <c r="AE995">
        <f t="shared" si="266"/>
        <v>2.9589284417221253</v>
      </c>
      <c r="AF995">
        <f t="shared" si="267"/>
        <v>2.9039578970306783</v>
      </c>
      <c r="AG995">
        <f t="shared" si="268"/>
        <v>1.1219193722689484</v>
      </c>
      <c r="AH995">
        <f t="shared" si="269"/>
        <v>1.5766973667690454</v>
      </c>
      <c r="AI995">
        <f t="shared" si="270"/>
        <v>2.5204614338512141</v>
      </c>
      <c r="AJ995">
        <f t="shared" si="271"/>
        <v>2.5207254617555153</v>
      </c>
    </row>
    <row r="996" spans="1:36" x14ac:dyDescent="0.25">
      <c r="A996" s="1">
        <v>3160405</v>
      </c>
      <c r="B996">
        <v>0.84333632681823367</v>
      </c>
      <c r="C996">
        <v>25.63570271606444</v>
      </c>
      <c r="D996">
        <v>32.517268823242176</v>
      </c>
      <c r="E996">
        <v>23.023898638916016</v>
      </c>
      <c r="F996">
        <v>17.896648388671867</v>
      </c>
      <c r="G996">
        <v>8.7401033325195279</v>
      </c>
      <c r="H996">
        <v>20.416799255371082</v>
      </c>
      <c r="I996">
        <v>7.3973219848632814</v>
      </c>
      <c r="J996">
        <v>1.7643329284667979</v>
      </c>
      <c r="K996">
        <v>4.6200009521484366</v>
      </c>
      <c r="L996">
        <v>8.2422391967773478</v>
      </c>
      <c r="M996">
        <v>19.832640759277339</v>
      </c>
      <c r="N996">
        <v>7.0604566101074182</v>
      </c>
      <c r="O996">
        <v>2.3534666076660158</v>
      </c>
      <c r="P996">
        <v>24.295909942626956</v>
      </c>
      <c r="Q996">
        <v>5.2108066162109381</v>
      </c>
      <c r="R996">
        <v>4.7892190490722673</v>
      </c>
      <c r="S996">
        <v>0</v>
      </c>
      <c r="T996">
        <f t="shared" si="255"/>
        <v>3.9375133888308143</v>
      </c>
      <c r="U996">
        <f t="shared" si="256"/>
        <v>4.1751548284442181</v>
      </c>
      <c r="V996">
        <f t="shared" si="257"/>
        <v>3.830151204223498</v>
      </c>
      <c r="W996">
        <f t="shared" si="258"/>
        <v>3.5785402653062635</v>
      </c>
      <c r="X996">
        <f t="shared" si="259"/>
        <v>2.8643259481568846</v>
      </c>
      <c r="Y996">
        <f t="shared" si="260"/>
        <v>3.7101044389323627</v>
      </c>
      <c r="Z996">
        <f t="shared" si="261"/>
        <v>2.6988029085000695</v>
      </c>
      <c r="AA996">
        <f t="shared" si="262"/>
        <v>1.3329870135124202</v>
      </c>
      <c r="AB996">
        <f t="shared" si="263"/>
        <v>2.2350541777968655</v>
      </c>
      <c r="AC996">
        <f t="shared" si="264"/>
        <v>2.8060791004467536</v>
      </c>
      <c r="AD996">
        <f t="shared" si="265"/>
        <v>3.6811112717463228</v>
      </c>
      <c r="AE996">
        <f t="shared" si="266"/>
        <v>2.6526346350161187</v>
      </c>
      <c r="AF996">
        <f t="shared" si="267"/>
        <v>1.5913911123071378</v>
      </c>
      <c r="AG996">
        <f t="shared" si="268"/>
        <v>3.8838784525738719</v>
      </c>
      <c r="AH996">
        <f t="shared" si="269"/>
        <v>2.3529644787697315</v>
      </c>
      <c r="AI996">
        <f t="shared" si="270"/>
        <v>2.2702401366602594</v>
      </c>
      <c r="AJ996">
        <f t="shared" si="271"/>
        <v>0</v>
      </c>
    </row>
    <row r="997" spans="1:36" x14ac:dyDescent="0.25">
      <c r="A997" s="1">
        <v>3160504</v>
      </c>
      <c r="B997">
        <v>0.64676661884271813</v>
      </c>
      <c r="C997">
        <v>19.18945070190431</v>
      </c>
      <c r="D997">
        <v>3.042930352783201</v>
      </c>
      <c r="E997">
        <v>8.3685989746093874</v>
      </c>
      <c r="F997">
        <v>5.7488264404296912</v>
      </c>
      <c r="G997">
        <v>8.2835351867675815</v>
      </c>
      <c r="H997">
        <v>12.42577604370117</v>
      </c>
      <c r="I997">
        <v>13.86215380249025</v>
      </c>
      <c r="J997">
        <v>23.329516552734379</v>
      </c>
      <c r="K997">
        <v>5.0713879089355478</v>
      </c>
      <c r="L997">
        <v>1.605918621826171</v>
      </c>
      <c r="M997">
        <v>2.028432958984375</v>
      </c>
      <c r="N997">
        <v>1.0140562805175779</v>
      </c>
      <c r="O997">
        <v>2.0282399780273441</v>
      </c>
      <c r="P997">
        <v>4.395380853271484</v>
      </c>
      <c r="Q997">
        <v>1.6907483886718739</v>
      </c>
      <c r="R997">
        <v>5.6628617736816436</v>
      </c>
      <c r="S997">
        <v>4.9020561462402377</v>
      </c>
      <c r="T997">
        <f t="shared" si="255"/>
        <v>3.6481860898866874</v>
      </c>
      <c r="U997">
        <f t="shared" si="256"/>
        <v>1.8319355098182513</v>
      </c>
      <c r="V997">
        <f t="shared" si="257"/>
        <v>2.8211844231608829</v>
      </c>
      <c r="W997">
        <f t="shared" si="258"/>
        <v>2.4496230231568257</v>
      </c>
      <c r="X997">
        <f t="shared" si="259"/>
        <v>2.8110406751096213</v>
      </c>
      <c r="Y997">
        <f t="shared" si="260"/>
        <v>3.2145354622766118</v>
      </c>
      <c r="Z997">
        <f t="shared" si="261"/>
        <v>3.3236080315049028</v>
      </c>
      <c r="AA997">
        <f t="shared" si="262"/>
        <v>3.8433255620243902</v>
      </c>
      <c r="AB997">
        <f t="shared" si="263"/>
        <v>2.3263434142892097</v>
      </c>
      <c r="AC997">
        <f t="shared" si="264"/>
        <v>1.2521160250324954</v>
      </c>
      <c r="AD997">
        <f t="shared" si="265"/>
        <v>1.4562792493461794</v>
      </c>
      <c r="AE997">
        <f t="shared" si="266"/>
        <v>0.89127803317351184</v>
      </c>
      <c r="AF997">
        <f t="shared" si="267"/>
        <v>1.4561939142318339</v>
      </c>
      <c r="AG997">
        <f t="shared" si="268"/>
        <v>2.1863975490085394</v>
      </c>
      <c r="AH997">
        <f t="shared" si="269"/>
        <v>1.2961201698788969</v>
      </c>
      <c r="AI997">
        <f t="shared" si="270"/>
        <v>2.4347828744207725</v>
      </c>
      <c r="AJ997">
        <f t="shared" si="271"/>
        <v>2.2930468162770827</v>
      </c>
    </row>
    <row r="998" spans="1:36" x14ac:dyDescent="0.25">
      <c r="A998" s="1">
        <v>3160702</v>
      </c>
      <c r="B998">
        <v>0.82851979325562342</v>
      </c>
      <c r="C998">
        <v>37.499855364990168</v>
      </c>
      <c r="D998">
        <v>9.5853199584960915</v>
      </c>
      <c r="E998">
        <v>7.084634295654296</v>
      </c>
      <c r="F998">
        <v>9.668526483154297</v>
      </c>
      <c r="G998">
        <v>17.168241967773429</v>
      </c>
      <c r="H998">
        <v>10.75159083251952</v>
      </c>
      <c r="I998">
        <v>8.3336284973144519</v>
      </c>
      <c r="J998">
        <v>4.501315490722658</v>
      </c>
      <c r="K998">
        <v>5.0832567810058604</v>
      </c>
      <c r="L998">
        <v>2.5832718933105472</v>
      </c>
      <c r="M998">
        <v>3.7507382934570308</v>
      </c>
      <c r="N998">
        <v>4.501612890625001</v>
      </c>
      <c r="O998">
        <v>4.2529965759277353</v>
      </c>
      <c r="P998">
        <v>2.3340883117675779</v>
      </c>
      <c r="Q998">
        <v>8.5828343078613223</v>
      </c>
      <c r="R998">
        <v>1.583326556396484</v>
      </c>
      <c r="S998">
        <v>6.7481672424316397</v>
      </c>
      <c r="T998">
        <f t="shared" si="255"/>
        <v>4.3176619883549989</v>
      </c>
      <c r="U998">
        <f t="shared" si="256"/>
        <v>2.9560898876364226</v>
      </c>
      <c r="V998">
        <f t="shared" si="257"/>
        <v>2.6560194978415601</v>
      </c>
      <c r="W998">
        <f t="shared" si="258"/>
        <v>2.9646867904965348</v>
      </c>
      <c r="X998">
        <f t="shared" si="259"/>
        <v>3.5370555640225145</v>
      </c>
      <c r="Y998">
        <f t="shared" si="260"/>
        <v>3.070356617676067</v>
      </c>
      <c r="Z998">
        <f t="shared" si="261"/>
        <v>2.8170265975891398</v>
      </c>
      <c r="AA998">
        <f t="shared" si="262"/>
        <v>2.209633038878851</v>
      </c>
      <c r="AB998">
        <f t="shared" si="263"/>
        <v>2.3286369780148473</v>
      </c>
      <c r="AC998">
        <f t="shared" si="264"/>
        <v>1.6777212167654374</v>
      </c>
      <c r="AD998">
        <f t="shared" si="265"/>
        <v>2.0324148347019992</v>
      </c>
      <c r="AE998">
        <f t="shared" si="266"/>
        <v>2.2096975339780864</v>
      </c>
      <c r="AF998">
        <f t="shared" si="267"/>
        <v>2.1543142750491784</v>
      </c>
      <c r="AG998">
        <f t="shared" si="268"/>
        <v>1.5837863665392327</v>
      </c>
      <c r="AH998">
        <f t="shared" si="269"/>
        <v>2.8462879712354341</v>
      </c>
      <c r="AI998">
        <f t="shared" si="270"/>
        <v>1.2401131764893769</v>
      </c>
      <c r="AJ998">
        <f t="shared" si="271"/>
        <v>2.6078634126484972</v>
      </c>
    </row>
    <row r="999" spans="1:36" x14ac:dyDescent="0.25">
      <c r="A999" s="1">
        <v>3160801</v>
      </c>
      <c r="B999">
        <v>0.72328923769364173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0.83317183837890618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0.91652421875000001</v>
      </c>
      <c r="T999">
        <f t="shared" si="255"/>
        <v>0</v>
      </c>
      <c r="U999">
        <f t="shared" si="256"/>
        <v>0</v>
      </c>
      <c r="V999">
        <f t="shared" si="257"/>
        <v>0</v>
      </c>
      <c r="W999">
        <f t="shared" si="258"/>
        <v>0</v>
      </c>
      <c r="X999">
        <f t="shared" si="259"/>
        <v>0</v>
      </c>
      <c r="Y999">
        <f t="shared" si="260"/>
        <v>0</v>
      </c>
      <c r="Z999">
        <f t="shared" si="261"/>
        <v>0</v>
      </c>
      <c r="AA999">
        <f t="shared" si="262"/>
        <v>0</v>
      </c>
      <c r="AB999">
        <f t="shared" si="263"/>
        <v>0.75836206840632236</v>
      </c>
      <c r="AC999">
        <f t="shared" si="264"/>
        <v>0</v>
      </c>
      <c r="AD999">
        <f t="shared" si="265"/>
        <v>0</v>
      </c>
      <c r="AE999">
        <f t="shared" si="266"/>
        <v>0</v>
      </c>
      <c r="AF999">
        <f t="shared" si="267"/>
        <v>0</v>
      </c>
      <c r="AG999">
        <f t="shared" si="268"/>
        <v>0</v>
      </c>
      <c r="AH999">
        <f t="shared" si="269"/>
        <v>0</v>
      </c>
      <c r="AI999">
        <f t="shared" si="270"/>
        <v>0</v>
      </c>
      <c r="AJ999">
        <f t="shared" si="271"/>
        <v>0.82109893917490528</v>
      </c>
    </row>
    <row r="1000" spans="1:36" x14ac:dyDescent="0.25">
      <c r="A1000" s="1">
        <v>3160900</v>
      </c>
      <c r="B1000">
        <v>0.6883424590426267</v>
      </c>
      <c r="C1000">
        <v>0</v>
      </c>
      <c r="D1000">
        <v>0</v>
      </c>
      <c r="E1000">
        <v>1.508675567626953</v>
      </c>
      <c r="F1000">
        <v>0</v>
      </c>
      <c r="G1000">
        <v>0</v>
      </c>
      <c r="H1000">
        <v>0</v>
      </c>
      <c r="I1000">
        <v>0</v>
      </c>
      <c r="J1000">
        <v>1.005804376220703</v>
      </c>
      <c r="K1000">
        <v>0</v>
      </c>
      <c r="L1000">
        <v>0</v>
      </c>
      <c r="M1000">
        <v>0</v>
      </c>
      <c r="N1000">
        <v>0</v>
      </c>
      <c r="O1000">
        <v>3.0999207458496101</v>
      </c>
      <c r="P1000">
        <v>1.005346917724609</v>
      </c>
      <c r="Q1000">
        <v>1.256675708007813</v>
      </c>
      <c r="R1000">
        <v>0</v>
      </c>
      <c r="S1000">
        <v>1.256731457519531</v>
      </c>
      <c r="T1000">
        <f t="shared" si="255"/>
        <v>0</v>
      </c>
      <c r="U1000">
        <f t="shared" si="256"/>
        <v>0</v>
      </c>
      <c r="V1000">
        <f t="shared" si="257"/>
        <v>1.1995659417666567</v>
      </c>
      <c r="W1000">
        <f t="shared" si="258"/>
        <v>0</v>
      </c>
      <c r="X1000">
        <f t="shared" si="259"/>
        <v>0</v>
      </c>
      <c r="Y1000">
        <f t="shared" si="260"/>
        <v>0</v>
      </c>
      <c r="Z1000">
        <f t="shared" si="261"/>
        <v>0</v>
      </c>
      <c r="AA1000">
        <f t="shared" si="262"/>
        <v>0.8854719508344352</v>
      </c>
      <c r="AB1000">
        <f t="shared" si="263"/>
        <v>0</v>
      </c>
      <c r="AC1000">
        <f t="shared" si="264"/>
        <v>0</v>
      </c>
      <c r="AD1000">
        <f t="shared" si="265"/>
        <v>0</v>
      </c>
      <c r="AE1000">
        <f t="shared" si="266"/>
        <v>0</v>
      </c>
      <c r="AF1000">
        <f t="shared" si="267"/>
        <v>1.849579347946974</v>
      </c>
      <c r="AG1000">
        <f t="shared" si="268"/>
        <v>0.88514937935139826</v>
      </c>
      <c r="AH1000">
        <f t="shared" si="269"/>
        <v>1.0517565142608911</v>
      </c>
      <c r="AI1000">
        <f t="shared" si="270"/>
        <v>0</v>
      </c>
      <c r="AJ1000">
        <f t="shared" si="271"/>
        <v>1.0517912270740728</v>
      </c>
    </row>
    <row r="1001" spans="1:36" x14ac:dyDescent="0.25">
      <c r="A1001" s="1">
        <v>3160959</v>
      </c>
      <c r="B1001">
        <v>0.52972425566244818</v>
      </c>
      <c r="C1001">
        <v>0</v>
      </c>
      <c r="D1001">
        <v>1.096743389892578</v>
      </c>
      <c r="E1001">
        <v>0</v>
      </c>
      <c r="F1001">
        <v>0</v>
      </c>
      <c r="G1001">
        <v>1.771851159667968</v>
      </c>
      <c r="H1001">
        <v>6.9189359802246093</v>
      </c>
      <c r="I1001">
        <v>4.2189074462890606</v>
      </c>
      <c r="J1001">
        <v>17.55015728759766</v>
      </c>
      <c r="K1001">
        <v>5.5691072021484356</v>
      </c>
      <c r="L1001">
        <v>2.531285430908202</v>
      </c>
      <c r="M1001">
        <v>0</v>
      </c>
      <c r="N1001">
        <v>2.1095324340820309</v>
      </c>
      <c r="O1001">
        <v>0</v>
      </c>
      <c r="P1001">
        <v>2.2780741455078122</v>
      </c>
      <c r="Q1001">
        <v>1.518735864257813</v>
      </c>
      <c r="R1001">
        <v>0.92796693115234363</v>
      </c>
      <c r="S1001">
        <v>0</v>
      </c>
      <c r="T1001">
        <f t="shared" si="255"/>
        <v>0</v>
      </c>
      <c r="U1001">
        <f t="shared" si="256"/>
        <v>0.94815452023677005</v>
      </c>
      <c r="V1001">
        <f t="shared" si="257"/>
        <v>0</v>
      </c>
      <c r="W1001">
        <f t="shared" si="258"/>
        <v>0</v>
      </c>
      <c r="X1001">
        <f t="shared" si="259"/>
        <v>1.3366882216991929</v>
      </c>
      <c r="Y1001">
        <f t="shared" si="260"/>
        <v>2.6325910328769604</v>
      </c>
      <c r="Z1001">
        <f t="shared" si="261"/>
        <v>2.1464819579892014</v>
      </c>
      <c r="AA1001">
        <f t="shared" si="262"/>
        <v>3.559020773435734</v>
      </c>
      <c r="AB1001">
        <f t="shared" si="263"/>
        <v>2.4183468113903115</v>
      </c>
      <c r="AC1001">
        <f t="shared" si="264"/>
        <v>1.6587880016736365</v>
      </c>
      <c r="AD1001">
        <f t="shared" si="265"/>
        <v>0</v>
      </c>
      <c r="AE1001">
        <f t="shared" si="266"/>
        <v>1.4915735844041864</v>
      </c>
      <c r="AF1001">
        <f t="shared" si="267"/>
        <v>0</v>
      </c>
      <c r="AG1001">
        <f t="shared" si="268"/>
        <v>1.5615009166462046</v>
      </c>
      <c r="AH1001">
        <f t="shared" si="269"/>
        <v>1.2051112708931606</v>
      </c>
      <c r="AI1001">
        <f t="shared" si="270"/>
        <v>0.82951057753606761</v>
      </c>
      <c r="AJ1001">
        <f t="shared" si="271"/>
        <v>0</v>
      </c>
    </row>
    <row r="1002" spans="1:36" x14ac:dyDescent="0.25">
      <c r="A1002" s="1">
        <v>3161007</v>
      </c>
      <c r="B1002">
        <v>0.72577387106029456</v>
      </c>
      <c r="C1002">
        <v>17.0115738342285</v>
      </c>
      <c r="D1002">
        <v>21.464638092041021</v>
      </c>
      <c r="E1002">
        <v>56.164956555175813</v>
      </c>
      <c r="F1002">
        <v>19.033904449462892</v>
      </c>
      <c r="G1002">
        <v>42.270272473144487</v>
      </c>
      <c r="H1002">
        <v>39.834508752441423</v>
      </c>
      <c r="I1002">
        <v>69.911685424804688</v>
      </c>
      <c r="J1002">
        <v>16.24458957519532</v>
      </c>
      <c r="K1002">
        <v>16.08962550048826</v>
      </c>
      <c r="L1002">
        <v>21.978838122558582</v>
      </c>
      <c r="M1002">
        <v>6.0629725585937493</v>
      </c>
      <c r="N1002">
        <v>13.81008638305665</v>
      </c>
      <c r="O1002">
        <v>13.21725581665039</v>
      </c>
      <c r="P1002">
        <v>2.948084875488282</v>
      </c>
      <c r="Q1002">
        <v>4.2124579467773451</v>
      </c>
      <c r="R1002">
        <v>8.8443529724121088</v>
      </c>
      <c r="S1002">
        <v>7.7472765624999997</v>
      </c>
      <c r="T1002">
        <f t="shared" si="255"/>
        <v>3.5279038646956362</v>
      </c>
      <c r="U1002">
        <f t="shared" si="256"/>
        <v>3.7600961969422002</v>
      </c>
      <c r="V1002">
        <f t="shared" si="257"/>
        <v>4.7215194365157664</v>
      </c>
      <c r="W1002">
        <f t="shared" si="258"/>
        <v>3.6400583568780296</v>
      </c>
      <c r="X1002">
        <f t="shared" si="259"/>
        <v>4.437371128595216</v>
      </c>
      <c r="Y1002">
        <f t="shared" si="260"/>
        <v>4.3780382850055979</v>
      </c>
      <c r="Z1002">
        <f t="shared" si="261"/>
        <v>4.9404311347537879</v>
      </c>
      <c r="AA1002">
        <f t="shared" si="262"/>
        <v>3.4818531175350151</v>
      </c>
      <c r="AB1002">
        <f t="shared" si="263"/>
        <v>3.4722861832217746</v>
      </c>
      <c r="AC1002">
        <f t="shared" si="264"/>
        <v>3.7837443902500039</v>
      </c>
      <c r="AD1002">
        <f t="shared" si="265"/>
        <v>2.5020799704521641</v>
      </c>
      <c r="AE1002">
        <f t="shared" si="266"/>
        <v>3.3198546656840198</v>
      </c>
      <c r="AF1002">
        <f t="shared" si="267"/>
        <v>3.2760984117075327</v>
      </c>
      <c r="AG1002">
        <f t="shared" si="268"/>
        <v>1.8019003450546403</v>
      </c>
      <c r="AH1002">
        <f t="shared" si="269"/>
        <v>2.1449933818966866</v>
      </c>
      <c r="AI1002">
        <f t="shared" si="270"/>
        <v>2.8761071480467884</v>
      </c>
      <c r="AJ1002">
        <f t="shared" si="271"/>
        <v>2.7446280229239712</v>
      </c>
    </row>
    <row r="1003" spans="1:36" x14ac:dyDescent="0.25">
      <c r="A1003" s="1">
        <v>3161056</v>
      </c>
      <c r="B1003">
        <v>0.35713915689717096</v>
      </c>
      <c r="C1003">
        <v>22.826867022705098</v>
      </c>
      <c r="D1003">
        <v>0</v>
      </c>
      <c r="E1003">
        <v>8.9101040588378897</v>
      </c>
      <c r="F1003">
        <v>4.1582938110351577</v>
      </c>
      <c r="G1003">
        <v>8.8268442993164093</v>
      </c>
      <c r="H1003">
        <v>5.0064321044921893</v>
      </c>
      <c r="I1003">
        <v>0</v>
      </c>
      <c r="J1003">
        <v>4.7514161987304693</v>
      </c>
      <c r="K1003">
        <v>1.782181256103516</v>
      </c>
      <c r="L1003">
        <v>0</v>
      </c>
      <c r="M1003">
        <v>2.1215838378906251</v>
      </c>
      <c r="N1003">
        <v>0</v>
      </c>
      <c r="O1003">
        <v>1.9520276794433591</v>
      </c>
      <c r="P1003">
        <v>0</v>
      </c>
      <c r="Q1003">
        <v>0</v>
      </c>
      <c r="R1003">
        <v>1.697062145996094</v>
      </c>
      <c r="S1003">
        <v>1.018494873046875</v>
      </c>
      <c r="T1003">
        <f t="shared" si="255"/>
        <v>3.8215648418434141</v>
      </c>
      <c r="U1003">
        <f t="shared" si="256"/>
        <v>0</v>
      </c>
      <c r="V1003">
        <f t="shared" si="257"/>
        <v>2.8834673426891499</v>
      </c>
      <c r="W1003">
        <f t="shared" si="258"/>
        <v>2.1324062315266294</v>
      </c>
      <c r="X1003">
        <f t="shared" si="259"/>
        <v>2.8741381125961412</v>
      </c>
      <c r="Y1003">
        <f t="shared" si="260"/>
        <v>2.3136990012120124</v>
      </c>
      <c r="Z1003">
        <f t="shared" si="261"/>
        <v>0</v>
      </c>
      <c r="AA1003">
        <f t="shared" si="262"/>
        <v>2.2624840872692866</v>
      </c>
      <c r="AB1003">
        <f t="shared" si="263"/>
        <v>1.3417543230258235</v>
      </c>
      <c r="AC1003">
        <f t="shared" si="264"/>
        <v>0</v>
      </c>
      <c r="AD1003">
        <f t="shared" si="265"/>
        <v>1.4967237717145827</v>
      </c>
      <c r="AE1003">
        <f t="shared" si="266"/>
        <v>0</v>
      </c>
      <c r="AF1003">
        <f t="shared" si="267"/>
        <v>1.4219734348905024</v>
      </c>
      <c r="AG1003">
        <f t="shared" si="268"/>
        <v>0</v>
      </c>
      <c r="AH1003">
        <f t="shared" si="269"/>
        <v>0</v>
      </c>
      <c r="AI1003">
        <f t="shared" si="270"/>
        <v>1.2993299188408716</v>
      </c>
      <c r="AJ1003">
        <f t="shared" si="271"/>
        <v>0.89439115652782286</v>
      </c>
    </row>
    <row r="1004" spans="1:36" x14ac:dyDescent="0.25">
      <c r="A1004" s="1">
        <v>3161205</v>
      </c>
      <c r="B1004">
        <v>0.8108596256367514</v>
      </c>
      <c r="C1004">
        <v>10.467768115234369</v>
      </c>
      <c r="D1004">
        <v>8.9600877380371085</v>
      </c>
      <c r="E1004">
        <v>2.9308686401367172</v>
      </c>
      <c r="F1004">
        <v>16.663228637695308</v>
      </c>
      <c r="G1004">
        <v>15.91151080322266</v>
      </c>
      <c r="H1004">
        <v>2.7629934997558601</v>
      </c>
      <c r="I1004">
        <v>5.8605861145019524</v>
      </c>
      <c r="J1004">
        <v>4.6046194763183594</v>
      </c>
      <c r="K1004">
        <v>3.4336587646484369</v>
      </c>
      <c r="L1004">
        <v>10.13273243408204</v>
      </c>
      <c r="M1004">
        <v>4.7721194091796901</v>
      </c>
      <c r="N1004">
        <v>0</v>
      </c>
      <c r="O1004">
        <v>0.83788793945312523</v>
      </c>
      <c r="P1004">
        <v>1.926236254882812</v>
      </c>
      <c r="Q1004">
        <v>0</v>
      </c>
      <c r="R1004">
        <v>3.0163492919921868</v>
      </c>
      <c r="S1004">
        <v>5.0264129394531238</v>
      </c>
      <c r="T1004">
        <f t="shared" si="255"/>
        <v>3.0437218039099667</v>
      </c>
      <c r="U1004">
        <f t="shared" si="256"/>
        <v>2.8890267318415122</v>
      </c>
      <c r="V1004">
        <f t="shared" si="257"/>
        <v>1.7963555076023028</v>
      </c>
      <c r="W1004">
        <f t="shared" si="258"/>
        <v>3.5072507521489751</v>
      </c>
      <c r="X1004">
        <f t="shared" si="259"/>
        <v>3.4611759730304774</v>
      </c>
      <c r="Y1004">
        <f t="shared" si="260"/>
        <v>1.7407087836909458</v>
      </c>
      <c r="Z1004">
        <f t="shared" si="261"/>
        <v>2.4685973578355465</v>
      </c>
      <c r="AA1004">
        <f t="shared" si="262"/>
        <v>2.2317950225067222</v>
      </c>
      <c r="AB1004">
        <f t="shared" si="263"/>
        <v>1.9473336300528663</v>
      </c>
      <c r="AC1004">
        <f t="shared" si="264"/>
        <v>3.0113442858745638</v>
      </c>
      <c r="AD1004">
        <f t="shared" si="265"/>
        <v>2.2667390770438982</v>
      </c>
      <c r="AE1004">
        <f t="shared" si="266"/>
        <v>0</v>
      </c>
      <c r="AF1004">
        <f t="shared" si="267"/>
        <v>0.76198116541836725</v>
      </c>
      <c r="AG1004">
        <f t="shared" si="268"/>
        <v>1.4101521495959342</v>
      </c>
      <c r="AH1004">
        <f t="shared" si="269"/>
        <v>0</v>
      </c>
      <c r="AI1004">
        <f t="shared" si="270"/>
        <v>1.8236039192222973</v>
      </c>
      <c r="AJ1004">
        <f t="shared" si="271"/>
        <v>2.3176052326900334</v>
      </c>
    </row>
    <row r="1005" spans="1:36" x14ac:dyDescent="0.25">
      <c r="A1005" s="1">
        <v>3161304</v>
      </c>
      <c r="B1005">
        <v>0.54980554681890548</v>
      </c>
      <c r="C1005">
        <v>5.3035848999023436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1.3470355346679681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1.431051782226562</v>
      </c>
      <c r="Q1005">
        <v>0</v>
      </c>
      <c r="R1005">
        <v>0</v>
      </c>
      <c r="S1005">
        <v>0</v>
      </c>
      <c r="T1005">
        <f t="shared" si="255"/>
        <v>2.3703018994553471</v>
      </c>
      <c r="U1005">
        <f t="shared" si="256"/>
        <v>0</v>
      </c>
      <c r="V1005">
        <f t="shared" si="257"/>
        <v>0</v>
      </c>
      <c r="W1005">
        <f t="shared" si="258"/>
        <v>0</v>
      </c>
      <c r="X1005">
        <f t="shared" si="259"/>
        <v>0</v>
      </c>
      <c r="Y1005">
        <f t="shared" si="260"/>
        <v>0</v>
      </c>
      <c r="Z1005">
        <f t="shared" si="261"/>
        <v>1.1068066585337788</v>
      </c>
      <c r="AA1005">
        <f t="shared" si="262"/>
        <v>0</v>
      </c>
      <c r="AB1005">
        <f t="shared" si="263"/>
        <v>0</v>
      </c>
      <c r="AC1005">
        <f t="shared" si="264"/>
        <v>0</v>
      </c>
      <c r="AD1005">
        <f t="shared" si="265"/>
        <v>0</v>
      </c>
      <c r="AE1005">
        <f t="shared" si="266"/>
        <v>0</v>
      </c>
      <c r="AF1005">
        <f t="shared" si="267"/>
        <v>0</v>
      </c>
      <c r="AG1005">
        <f t="shared" si="268"/>
        <v>1.1558989554133101</v>
      </c>
      <c r="AH1005">
        <f t="shared" si="269"/>
        <v>0</v>
      </c>
      <c r="AI1005">
        <f t="shared" si="270"/>
        <v>0</v>
      </c>
      <c r="AJ1005">
        <f t="shared" si="271"/>
        <v>0</v>
      </c>
    </row>
    <row r="1006" spans="1:36" x14ac:dyDescent="0.25">
      <c r="A1006" s="1">
        <v>3161403</v>
      </c>
      <c r="B1006">
        <v>0.7671530267602894</v>
      </c>
      <c r="C1006">
        <v>4.7731951232910168</v>
      </c>
      <c r="D1006">
        <v>0.83704164428710948</v>
      </c>
      <c r="E1006">
        <v>0</v>
      </c>
      <c r="F1006">
        <v>0.83745354003906225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0.92132248535156247</v>
      </c>
      <c r="P1006">
        <v>0</v>
      </c>
      <c r="Q1006">
        <v>0.16738320312499999</v>
      </c>
      <c r="R1006">
        <v>4.8548498168945322</v>
      </c>
      <c r="S1006">
        <v>0</v>
      </c>
      <c r="T1006">
        <f t="shared" si="255"/>
        <v>2.2669596777283663</v>
      </c>
      <c r="U1006">
        <f t="shared" si="256"/>
        <v>0.76133234370306457</v>
      </c>
      <c r="V1006">
        <f t="shared" si="257"/>
        <v>0</v>
      </c>
      <c r="W1006">
        <f t="shared" si="258"/>
        <v>0.76164816197946572</v>
      </c>
      <c r="X1006">
        <f t="shared" si="259"/>
        <v>0</v>
      </c>
      <c r="Y1006">
        <f t="shared" si="260"/>
        <v>0</v>
      </c>
      <c r="Z1006">
        <f t="shared" si="261"/>
        <v>0</v>
      </c>
      <c r="AA1006">
        <f t="shared" si="262"/>
        <v>0</v>
      </c>
      <c r="AB1006">
        <f t="shared" si="263"/>
        <v>0</v>
      </c>
      <c r="AC1006">
        <f t="shared" si="264"/>
        <v>0</v>
      </c>
      <c r="AD1006">
        <f t="shared" si="265"/>
        <v>0</v>
      </c>
      <c r="AE1006">
        <f t="shared" si="266"/>
        <v>0</v>
      </c>
      <c r="AF1006">
        <f t="shared" si="267"/>
        <v>0.82463202780843026</v>
      </c>
      <c r="AG1006">
        <f t="shared" si="268"/>
        <v>0</v>
      </c>
      <c r="AH1006">
        <f t="shared" si="269"/>
        <v>0.16661129636133987</v>
      </c>
      <c r="AI1006">
        <f t="shared" si="270"/>
        <v>2.2835673574265671</v>
      </c>
      <c r="AJ1006">
        <f t="shared" si="271"/>
        <v>0</v>
      </c>
    </row>
    <row r="1007" spans="1:36" x14ac:dyDescent="0.25">
      <c r="A1007" s="1">
        <v>3161502</v>
      </c>
      <c r="B1007">
        <v>0.72442531864600501</v>
      </c>
      <c r="C1007">
        <v>1.003938940429687</v>
      </c>
      <c r="D1007">
        <v>0</v>
      </c>
      <c r="E1007">
        <v>0.83665292968750016</v>
      </c>
      <c r="F1007">
        <v>0</v>
      </c>
      <c r="G1007">
        <v>0.83662401123046881</v>
      </c>
      <c r="H1007">
        <v>1.087663720703125</v>
      </c>
      <c r="I1007">
        <v>0</v>
      </c>
      <c r="J1007">
        <v>0</v>
      </c>
      <c r="K1007">
        <v>1.42216416015625</v>
      </c>
      <c r="L1007">
        <v>2.6771491027832028</v>
      </c>
      <c r="M1007">
        <v>0</v>
      </c>
      <c r="N1007">
        <v>1.3383676269531251</v>
      </c>
      <c r="O1007">
        <v>0</v>
      </c>
      <c r="P1007">
        <v>0</v>
      </c>
      <c r="Q1007">
        <v>7.1101073913574258</v>
      </c>
      <c r="R1007">
        <v>2.7602412902832039</v>
      </c>
      <c r="S1007">
        <v>0</v>
      </c>
      <c r="T1007">
        <f t="shared" si="255"/>
        <v>0.88415609757636504</v>
      </c>
      <c r="U1007">
        <f t="shared" si="256"/>
        <v>0</v>
      </c>
      <c r="V1007">
        <f t="shared" si="257"/>
        <v>0.76103424068946657</v>
      </c>
      <c r="W1007">
        <f t="shared" si="258"/>
        <v>0</v>
      </c>
      <c r="X1007">
        <f t="shared" si="259"/>
        <v>0.761012061010092</v>
      </c>
      <c r="Y1007">
        <f t="shared" si="260"/>
        <v>0.94202311261274341</v>
      </c>
      <c r="Z1007">
        <f t="shared" si="261"/>
        <v>0</v>
      </c>
      <c r="AA1007">
        <f t="shared" si="262"/>
        <v>0</v>
      </c>
      <c r="AB1007">
        <f t="shared" si="263"/>
        <v>1.1507975285914374</v>
      </c>
      <c r="AC1007">
        <f t="shared" si="264"/>
        <v>1.7110857363660039</v>
      </c>
      <c r="AD1007">
        <f t="shared" si="265"/>
        <v>0</v>
      </c>
      <c r="AE1007">
        <f t="shared" si="266"/>
        <v>1.1016292195119151</v>
      </c>
      <c r="AF1007">
        <f t="shared" si="267"/>
        <v>0</v>
      </c>
      <c r="AG1007">
        <f t="shared" si="268"/>
        <v>0</v>
      </c>
      <c r="AH1007">
        <f t="shared" si="269"/>
        <v>2.6595734869279481</v>
      </c>
      <c r="AI1007">
        <f t="shared" si="270"/>
        <v>1.7397717322625248</v>
      </c>
      <c r="AJ1007">
        <f t="shared" si="271"/>
        <v>0</v>
      </c>
    </row>
    <row r="1008" spans="1:36" x14ac:dyDescent="0.25">
      <c r="A1008" s="1">
        <v>3161601</v>
      </c>
      <c r="B1008">
        <v>0.63663122698621233</v>
      </c>
      <c r="C1008">
        <v>6.6929759887695299</v>
      </c>
      <c r="D1008">
        <v>16.514534783935549</v>
      </c>
      <c r="E1008">
        <v>15.502151531982422</v>
      </c>
      <c r="F1008">
        <v>9.4878470581054675</v>
      </c>
      <c r="G1008">
        <v>6.8593443237304674</v>
      </c>
      <c r="H1008">
        <v>32.010825341796888</v>
      </c>
      <c r="I1008">
        <v>6.3501709533691431</v>
      </c>
      <c r="J1008">
        <v>0</v>
      </c>
      <c r="K1008">
        <v>4.9107637512207045</v>
      </c>
      <c r="L1008">
        <v>8.8908904418945323</v>
      </c>
      <c r="M1008">
        <v>9.7382372741699292</v>
      </c>
      <c r="N1008">
        <v>12.283831219482419</v>
      </c>
      <c r="O1008">
        <v>0</v>
      </c>
      <c r="P1008">
        <v>1.8633462036132808</v>
      </c>
      <c r="Q1008">
        <v>2.117830883789062</v>
      </c>
      <c r="R1008">
        <v>0</v>
      </c>
      <c r="S1008">
        <v>5.3361829956054683</v>
      </c>
      <c r="T1008">
        <f t="shared" si="255"/>
        <v>2.5997405135933582</v>
      </c>
      <c r="U1008">
        <f t="shared" si="256"/>
        <v>3.4983034698434805</v>
      </c>
      <c r="V1008">
        <f t="shared" si="257"/>
        <v>3.435164677695512</v>
      </c>
      <c r="W1008">
        <f t="shared" si="258"/>
        <v>2.9459245889552639</v>
      </c>
      <c r="X1008">
        <f t="shared" si="259"/>
        <v>2.6240306104992084</v>
      </c>
      <c r="Y1008">
        <f t="shared" si="260"/>
        <v>4.1594652043724754</v>
      </c>
      <c r="Z1008">
        <f t="shared" si="261"/>
        <v>2.5477717210564466</v>
      </c>
      <c r="AA1008">
        <f t="shared" si="262"/>
        <v>0</v>
      </c>
      <c r="AB1008">
        <f t="shared" si="263"/>
        <v>2.2947858055234347</v>
      </c>
      <c r="AC1008">
        <f t="shared" si="264"/>
        <v>2.8813221264688025</v>
      </c>
      <c r="AD1008">
        <f t="shared" si="265"/>
        <v>2.97183314586258</v>
      </c>
      <c r="AE1008">
        <f t="shared" si="266"/>
        <v>3.2030837493018671</v>
      </c>
      <c r="AF1008">
        <f t="shared" si="267"/>
        <v>0</v>
      </c>
      <c r="AG1008">
        <f t="shared" si="268"/>
        <v>1.3807969161088862</v>
      </c>
      <c r="AH1008">
        <f t="shared" si="269"/>
        <v>1.4951225103544246</v>
      </c>
      <c r="AI1008">
        <f t="shared" si="270"/>
        <v>0</v>
      </c>
      <c r="AJ1008">
        <f t="shared" si="271"/>
        <v>2.3763240419868188</v>
      </c>
    </row>
    <row r="1009" spans="1:36" x14ac:dyDescent="0.25">
      <c r="A1009" s="1">
        <v>3161650</v>
      </c>
      <c r="B1009">
        <v>0.35025772301020319</v>
      </c>
      <c r="C1009">
        <v>4.7406994873046839</v>
      </c>
      <c r="D1009">
        <v>0</v>
      </c>
      <c r="E1009">
        <v>0</v>
      </c>
      <c r="F1009">
        <v>0</v>
      </c>
      <c r="G1009">
        <v>4.235072509765625</v>
      </c>
      <c r="H1009">
        <v>2.0325131408691401</v>
      </c>
      <c r="I1009">
        <v>0.93135590820312508</v>
      </c>
      <c r="J1009">
        <v>0</v>
      </c>
      <c r="K1009">
        <v>2.03262744140625</v>
      </c>
      <c r="L1009">
        <v>0</v>
      </c>
      <c r="M1009">
        <v>1.524014764404297</v>
      </c>
      <c r="N1009">
        <v>0</v>
      </c>
      <c r="O1009">
        <v>1.524010205078125</v>
      </c>
      <c r="P1009">
        <v>0</v>
      </c>
      <c r="Q1009">
        <v>0</v>
      </c>
      <c r="R1009">
        <v>0</v>
      </c>
      <c r="S1009">
        <v>0</v>
      </c>
      <c r="T1009">
        <f t="shared" si="255"/>
        <v>2.2602745756724616</v>
      </c>
      <c r="U1009">
        <f t="shared" si="256"/>
        <v>0</v>
      </c>
      <c r="V1009">
        <f t="shared" si="257"/>
        <v>0</v>
      </c>
      <c r="W1009">
        <f t="shared" si="258"/>
        <v>0</v>
      </c>
      <c r="X1009">
        <f t="shared" si="259"/>
        <v>2.1502034863907138</v>
      </c>
      <c r="Y1009">
        <f t="shared" si="260"/>
        <v>1.4580819558439502</v>
      </c>
      <c r="Z1009">
        <f t="shared" si="261"/>
        <v>0.83199264867468259</v>
      </c>
      <c r="AA1009">
        <f t="shared" si="262"/>
        <v>0</v>
      </c>
      <c r="AB1009">
        <f t="shared" si="263"/>
        <v>1.4581324141644814</v>
      </c>
      <c r="AC1009">
        <f t="shared" si="264"/>
        <v>0</v>
      </c>
      <c r="AD1009">
        <f t="shared" si="265"/>
        <v>1.208010811361137</v>
      </c>
      <c r="AE1009">
        <f t="shared" si="266"/>
        <v>0</v>
      </c>
      <c r="AF1009">
        <f t="shared" si="267"/>
        <v>1.208008310090334</v>
      </c>
      <c r="AG1009">
        <f t="shared" si="268"/>
        <v>0</v>
      </c>
      <c r="AH1009">
        <f t="shared" si="269"/>
        <v>0</v>
      </c>
      <c r="AI1009">
        <f t="shared" si="270"/>
        <v>0</v>
      </c>
      <c r="AJ1009">
        <f t="shared" si="271"/>
        <v>0</v>
      </c>
    </row>
    <row r="1010" spans="1:36" x14ac:dyDescent="0.25">
      <c r="A1010" s="1">
        <v>3161908</v>
      </c>
      <c r="B1010">
        <v>0.72337324463680941</v>
      </c>
      <c r="C1010">
        <v>66.610644561767572</v>
      </c>
      <c r="D1010">
        <v>155.04009755249024</v>
      </c>
      <c r="E1010">
        <v>142.57484155273448</v>
      </c>
      <c r="F1010">
        <v>107.6146620544434</v>
      </c>
      <c r="G1010">
        <v>55.919175335693311</v>
      </c>
      <c r="H1010">
        <v>64.851420812988422</v>
      </c>
      <c r="I1010">
        <v>62.996420104980331</v>
      </c>
      <c r="J1010">
        <v>23.751657879638682</v>
      </c>
      <c r="K1010">
        <v>22.652725787353511</v>
      </c>
      <c r="L1010">
        <v>41.516751733398408</v>
      </c>
      <c r="M1010">
        <v>57.006471197509811</v>
      </c>
      <c r="N1010">
        <v>65.514087707519451</v>
      </c>
      <c r="O1010">
        <v>11.623067498779287</v>
      </c>
      <c r="P1010">
        <v>7.3264208068847658</v>
      </c>
      <c r="Q1010">
        <v>11.620126806640631</v>
      </c>
      <c r="R1010">
        <v>30.062303869628881</v>
      </c>
      <c r="S1010">
        <v>64.583429241943307</v>
      </c>
      <c r="T1010">
        <f t="shared" si="255"/>
        <v>4.8920679134849978</v>
      </c>
      <c r="U1010">
        <f t="shared" si="256"/>
        <v>5.7368413581939857</v>
      </c>
      <c r="V1010">
        <f t="shared" si="257"/>
        <v>5.65302654460789</v>
      </c>
      <c r="W1010">
        <f t="shared" si="258"/>
        <v>5.3717256699918137</v>
      </c>
      <c r="X1010">
        <f t="shared" si="259"/>
        <v>4.717134471579179</v>
      </c>
      <c r="Y1010">
        <f t="shared" si="260"/>
        <v>4.86530543804483</v>
      </c>
      <c r="Z1010">
        <f t="shared" si="261"/>
        <v>4.8362880709719764</v>
      </c>
      <c r="AA1010">
        <f t="shared" si="262"/>
        <v>3.8612423712032169</v>
      </c>
      <c r="AB1010">
        <f t="shared" si="263"/>
        <v>3.8139142042071166</v>
      </c>
      <c r="AC1010">
        <f t="shared" si="264"/>
        <v>4.4193891928616154</v>
      </c>
      <c r="AD1010">
        <f t="shared" si="265"/>
        <v>4.736388892140023</v>
      </c>
      <c r="AE1010">
        <f t="shared" si="266"/>
        <v>4.8754706210951371</v>
      </c>
      <c r="AF1010">
        <f t="shared" si="267"/>
        <v>3.1479843058753625</v>
      </c>
      <c r="AG1010">
        <f t="shared" si="268"/>
        <v>2.6892596139505103</v>
      </c>
      <c r="AH1010">
        <f t="shared" si="269"/>
        <v>3.1477322006176647</v>
      </c>
      <c r="AI1010">
        <f t="shared" si="270"/>
        <v>4.0966957171904523</v>
      </c>
      <c r="AJ1010">
        <f t="shared" si="271"/>
        <v>4.8611649771597314</v>
      </c>
    </row>
    <row r="1011" spans="1:36" x14ac:dyDescent="0.25">
      <c r="A1011" s="1">
        <v>3162005</v>
      </c>
      <c r="B1011">
        <v>0.7059959117986272</v>
      </c>
      <c r="C1011">
        <v>10.21749962158203</v>
      </c>
      <c r="D1011">
        <v>5.7356329223632789</v>
      </c>
      <c r="E1011">
        <v>9.9724126647949252</v>
      </c>
      <c r="F1011">
        <v>17.11698629150391</v>
      </c>
      <c r="G1011">
        <v>5.9010023437500001</v>
      </c>
      <c r="H1011">
        <v>13.29664516601563</v>
      </c>
      <c r="I1011">
        <v>4.7361838195800789</v>
      </c>
      <c r="J1011">
        <v>1.330084063720703</v>
      </c>
      <c r="K1011">
        <v>5.8168841003417979</v>
      </c>
      <c r="L1011">
        <v>3.157226184082031</v>
      </c>
      <c r="M1011">
        <v>1.245780194091797</v>
      </c>
      <c r="N1011">
        <v>1.3287923217773441</v>
      </c>
      <c r="O1011">
        <v>0.99677355346679697</v>
      </c>
      <c r="P1011">
        <v>2.1594127502441411</v>
      </c>
      <c r="Q1011">
        <v>1.079707769775391</v>
      </c>
      <c r="R1011">
        <v>8.3132043457031249E-2</v>
      </c>
      <c r="S1011">
        <v>2.9919231201171881</v>
      </c>
      <c r="T1011">
        <f t="shared" si="255"/>
        <v>3.0196352215830369</v>
      </c>
      <c r="U1011">
        <f t="shared" si="256"/>
        <v>2.4473594603230824</v>
      </c>
      <c r="V1011">
        <f t="shared" si="257"/>
        <v>2.9954741521099106</v>
      </c>
      <c r="W1011">
        <f t="shared" si="258"/>
        <v>3.5340706792605161</v>
      </c>
      <c r="X1011">
        <f t="shared" si="259"/>
        <v>2.4753727054632439</v>
      </c>
      <c r="Y1011">
        <f t="shared" si="260"/>
        <v>3.2820699719883346</v>
      </c>
      <c r="Z1011">
        <f t="shared" si="261"/>
        <v>2.259342128178754</v>
      </c>
      <c r="AA1011">
        <f t="shared" si="262"/>
        <v>1.0966612054476286</v>
      </c>
      <c r="AB1011">
        <f t="shared" si="263"/>
        <v>2.4612199034465698</v>
      </c>
      <c r="AC1011">
        <f t="shared" si="264"/>
        <v>1.8670269368300616</v>
      </c>
      <c r="AD1011">
        <f t="shared" si="265"/>
        <v>1.0449542051437948</v>
      </c>
      <c r="AE1011">
        <f t="shared" si="266"/>
        <v>1.0958847092389128</v>
      </c>
      <c r="AF1011">
        <f t="shared" si="267"/>
        <v>0.8790903035705725</v>
      </c>
      <c r="AG1011">
        <f t="shared" si="268"/>
        <v>1.5127357913055672</v>
      </c>
      <c r="AH1011">
        <f t="shared" si="269"/>
        <v>0.93662769307860894</v>
      </c>
      <c r="AI1011">
        <f t="shared" si="270"/>
        <v>8.303658664229803E-2</v>
      </c>
      <c r="AJ1011">
        <f t="shared" si="271"/>
        <v>1.8158892264071735</v>
      </c>
    </row>
    <row r="1012" spans="1:36" x14ac:dyDescent="0.25">
      <c r="A1012" s="1">
        <v>3162302</v>
      </c>
      <c r="B1012">
        <v>0.60903322216393341</v>
      </c>
      <c r="C1012">
        <v>0</v>
      </c>
      <c r="D1012">
        <v>3.571491424560548</v>
      </c>
      <c r="E1012">
        <v>0.49866674194335942</v>
      </c>
      <c r="F1012">
        <v>0.91363331909179668</v>
      </c>
      <c r="G1012">
        <v>0</v>
      </c>
      <c r="H1012">
        <v>0.9137989318847658</v>
      </c>
      <c r="I1012">
        <v>0</v>
      </c>
      <c r="J1012">
        <v>0</v>
      </c>
      <c r="K1012">
        <v>1.4119301574707031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f t="shared" si="255"/>
        <v>0</v>
      </c>
      <c r="U1012">
        <f t="shared" si="256"/>
        <v>1.9851774392404602</v>
      </c>
      <c r="V1012">
        <f t="shared" si="257"/>
        <v>0.48001900493175603</v>
      </c>
      <c r="W1012">
        <f t="shared" si="258"/>
        <v>0.81896621428439187</v>
      </c>
      <c r="X1012">
        <f t="shared" si="259"/>
        <v>0</v>
      </c>
      <c r="Y1012">
        <f t="shared" si="260"/>
        <v>0.81908847597148537</v>
      </c>
      <c r="Z1012">
        <f t="shared" si="261"/>
        <v>0</v>
      </c>
      <c r="AA1012">
        <f t="shared" si="262"/>
        <v>0</v>
      </c>
      <c r="AB1012">
        <f t="shared" si="263"/>
        <v>1.1448968004364666</v>
      </c>
      <c r="AC1012">
        <f t="shared" si="264"/>
        <v>0</v>
      </c>
      <c r="AD1012">
        <f t="shared" si="265"/>
        <v>0</v>
      </c>
      <c r="AE1012">
        <f t="shared" si="266"/>
        <v>0</v>
      </c>
      <c r="AF1012">
        <f t="shared" si="267"/>
        <v>0</v>
      </c>
      <c r="AG1012">
        <f t="shared" si="268"/>
        <v>0</v>
      </c>
      <c r="AH1012">
        <f t="shared" si="269"/>
        <v>0</v>
      </c>
      <c r="AI1012">
        <f t="shared" si="270"/>
        <v>0</v>
      </c>
      <c r="AJ1012">
        <f t="shared" si="271"/>
        <v>0</v>
      </c>
    </row>
    <row r="1013" spans="1:36" x14ac:dyDescent="0.25">
      <c r="A1013" s="1">
        <v>3162500</v>
      </c>
      <c r="B1013">
        <v>0.82571454658495846</v>
      </c>
      <c r="C1013">
        <v>18.696546240234369</v>
      </c>
      <c r="D1013">
        <v>24.024728869628898</v>
      </c>
      <c r="E1013">
        <v>25.696489697265601</v>
      </c>
      <c r="F1013">
        <v>40.542858807372959</v>
      </c>
      <c r="G1013">
        <v>77.835417449951038</v>
      </c>
      <c r="H1013">
        <v>32.035875866699229</v>
      </c>
      <c r="I1013">
        <v>9.0107851318359309</v>
      </c>
      <c r="J1013">
        <v>8.0920774597167906</v>
      </c>
      <c r="K1013">
        <v>6.8416171997070316</v>
      </c>
      <c r="L1013">
        <v>8.3419960144042982</v>
      </c>
      <c r="M1013">
        <v>6.8432017456054677</v>
      </c>
      <c r="N1013">
        <v>7.9254166870117171</v>
      </c>
      <c r="O1013">
        <v>21.21645723266602</v>
      </c>
      <c r="P1013">
        <v>18.272225506591791</v>
      </c>
      <c r="Q1013">
        <v>3.3370596862792978</v>
      </c>
      <c r="R1013">
        <v>9.7620662658691408</v>
      </c>
      <c r="S1013">
        <v>18.190005181884771</v>
      </c>
      <c r="T1013">
        <f t="shared" si="255"/>
        <v>3.6222004113963076</v>
      </c>
      <c r="U1013">
        <f t="shared" si="256"/>
        <v>3.8726637036116163</v>
      </c>
      <c r="V1013">
        <f t="shared" si="257"/>
        <v>3.9398799709252792</v>
      </c>
      <c r="W1013">
        <f t="shared" si="258"/>
        <v>4.3956588963152452</v>
      </c>
      <c r="X1013">
        <f t="shared" si="259"/>
        <v>5.0477850080931708</v>
      </c>
      <c r="Y1013">
        <f t="shared" si="260"/>
        <v>4.1602470813703221</v>
      </c>
      <c r="Z1013">
        <f t="shared" si="261"/>
        <v>2.8946343000812331</v>
      </c>
      <c r="AA1013">
        <f t="shared" si="262"/>
        <v>2.7878288513191705</v>
      </c>
      <c r="AB1013">
        <f t="shared" si="263"/>
        <v>2.6214700270358953</v>
      </c>
      <c r="AC1013">
        <f t="shared" si="264"/>
        <v>2.8180230193924389</v>
      </c>
      <c r="AD1013">
        <f t="shared" si="265"/>
        <v>2.6216991700096961</v>
      </c>
      <c r="AE1013">
        <f t="shared" si="266"/>
        <v>2.7671786403804766</v>
      </c>
      <c r="AF1013">
        <f t="shared" si="267"/>
        <v>3.7484792687022574</v>
      </c>
      <c r="AG1013">
        <f t="shared" si="268"/>
        <v>3.5992773009490948</v>
      </c>
      <c r="AH1013">
        <f t="shared" si="269"/>
        <v>1.9199666830102444</v>
      </c>
      <c r="AI1013">
        <f t="shared" si="270"/>
        <v>2.9742643545798528</v>
      </c>
      <c r="AJ1013">
        <f t="shared" si="271"/>
        <v>3.594774172476344</v>
      </c>
    </row>
    <row r="1014" spans="1:36" x14ac:dyDescent="0.25">
      <c r="A1014" s="1">
        <v>3162559</v>
      </c>
      <c r="B1014">
        <v>0.71985839228344162</v>
      </c>
      <c r="C1014">
        <v>3.274415118408204</v>
      </c>
      <c r="D1014">
        <v>2.686135363769532</v>
      </c>
      <c r="E1014">
        <v>2.8537664245605461</v>
      </c>
      <c r="F1014">
        <v>2.8530559936523439</v>
      </c>
      <c r="G1014">
        <v>6.6309028808593764</v>
      </c>
      <c r="H1014">
        <v>4.7858744445800756</v>
      </c>
      <c r="I1014">
        <v>1.67946004638672</v>
      </c>
      <c r="J1014">
        <v>5.793627728271483</v>
      </c>
      <c r="K1014">
        <v>15.53300182495115</v>
      </c>
      <c r="L1014">
        <v>0</v>
      </c>
      <c r="M1014">
        <v>4.2826687622070301</v>
      </c>
      <c r="N1014">
        <v>2.8538497253417958</v>
      </c>
      <c r="O1014">
        <v>1.00778671875</v>
      </c>
      <c r="P1014">
        <v>0</v>
      </c>
      <c r="Q1014">
        <v>1.007216906738281</v>
      </c>
      <c r="R1014">
        <v>0</v>
      </c>
      <c r="S1014">
        <v>14.01688032226564</v>
      </c>
      <c r="T1014">
        <f t="shared" si="255"/>
        <v>1.9018277458138921</v>
      </c>
      <c r="U1014">
        <f t="shared" si="256"/>
        <v>1.7142255611969202</v>
      </c>
      <c r="V1014">
        <f t="shared" si="257"/>
        <v>1.7711601427816763</v>
      </c>
      <c r="W1014">
        <f t="shared" si="258"/>
        <v>1.7709251782567303</v>
      </c>
      <c r="X1014">
        <f t="shared" si="259"/>
        <v>2.5905261076847683</v>
      </c>
      <c r="Y1014">
        <f t="shared" si="260"/>
        <v>2.2695562900237434</v>
      </c>
      <c r="Z1014">
        <f t="shared" si="261"/>
        <v>1.2903592842314489</v>
      </c>
      <c r="AA1014">
        <f t="shared" si="262"/>
        <v>2.4572719544347117</v>
      </c>
      <c r="AB1014">
        <f t="shared" si="263"/>
        <v>3.4371486500180128</v>
      </c>
      <c r="AC1014">
        <f t="shared" si="264"/>
        <v>0</v>
      </c>
      <c r="AD1014">
        <f t="shared" si="265"/>
        <v>2.1610834807361945</v>
      </c>
      <c r="AE1014">
        <f t="shared" si="266"/>
        <v>1.7711876898717396</v>
      </c>
      <c r="AF1014">
        <f t="shared" si="267"/>
        <v>0.88686892410199059</v>
      </c>
      <c r="AG1014">
        <f t="shared" si="268"/>
        <v>0</v>
      </c>
      <c r="AH1014">
        <f t="shared" si="269"/>
        <v>0.88646751462569506</v>
      </c>
      <c r="AI1014">
        <f t="shared" si="270"/>
        <v>0</v>
      </c>
      <c r="AJ1014">
        <f t="shared" si="271"/>
        <v>3.3346795392497199</v>
      </c>
    </row>
    <row r="1015" spans="1:36" x14ac:dyDescent="0.25">
      <c r="A1015" s="1">
        <v>3162575</v>
      </c>
      <c r="B1015">
        <v>0.54665414609763474</v>
      </c>
      <c r="C1015">
        <v>1.1017739379882809</v>
      </c>
      <c r="D1015">
        <v>0</v>
      </c>
      <c r="E1015">
        <v>0</v>
      </c>
      <c r="F1015">
        <v>0</v>
      </c>
      <c r="G1015">
        <v>2.88204168701172</v>
      </c>
      <c r="H1015">
        <v>0</v>
      </c>
      <c r="I1015">
        <v>0</v>
      </c>
      <c r="J1015">
        <v>3.6451796203613291</v>
      </c>
      <c r="K1015">
        <v>5.5940528259277356</v>
      </c>
      <c r="L1015">
        <v>8.9004447998046832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f t="shared" si="255"/>
        <v>0.95153968301956771</v>
      </c>
      <c r="U1015">
        <f t="shared" si="256"/>
        <v>0</v>
      </c>
      <c r="V1015">
        <f t="shared" si="257"/>
        <v>0</v>
      </c>
      <c r="W1015">
        <f t="shared" si="258"/>
        <v>0</v>
      </c>
      <c r="X1015">
        <f t="shared" si="259"/>
        <v>1.780469700685682</v>
      </c>
      <c r="Y1015">
        <f t="shared" si="260"/>
        <v>0</v>
      </c>
      <c r="Z1015">
        <f t="shared" si="261"/>
        <v>0</v>
      </c>
      <c r="AA1015">
        <f t="shared" si="262"/>
        <v>2.0048578932826722</v>
      </c>
      <c r="AB1015">
        <f t="shared" si="263"/>
        <v>2.4227460477161404</v>
      </c>
      <c r="AC1015">
        <f t="shared" si="264"/>
        <v>2.8823894500628278</v>
      </c>
      <c r="AD1015">
        <f t="shared" si="265"/>
        <v>0</v>
      </c>
      <c r="AE1015">
        <f t="shared" si="266"/>
        <v>0</v>
      </c>
      <c r="AF1015">
        <f t="shared" si="267"/>
        <v>0</v>
      </c>
      <c r="AG1015">
        <f t="shared" si="268"/>
        <v>0</v>
      </c>
      <c r="AH1015">
        <f t="shared" si="269"/>
        <v>0</v>
      </c>
      <c r="AI1015">
        <f t="shared" si="270"/>
        <v>0</v>
      </c>
      <c r="AJ1015">
        <f t="shared" si="271"/>
        <v>0</v>
      </c>
    </row>
    <row r="1016" spans="1:36" x14ac:dyDescent="0.25">
      <c r="A1016" s="1">
        <v>3162609</v>
      </c>
      <c r="B1016">
        <v>0.58926496532219674</v>
      </c>
      <c r="C1016">
        <v>0.76052607421874985</v>
      </c>
      <c r="D1016">
        <v>0</v>
      </c>
      <c r="E1016">
        <v>0</v>
      </c>
      <c r="F1016">
        <v>0</v>
      </c>
      <c r="G1016">
        <v>0</v>
      </c>
      <c r="H1016">
        <v>1.9427885925292969</v>
      </c>
      <c r="I1016">
        <v>0</v>
      </c>
      <c r="J1016">
        <v>10.30771713867188</v>
      </c>
      <c r="K1016">
        <v>1.6902256896972661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11.15361812133788</v>
      </c>
      <c r="T1016">
        <f t="shared" si="255"/>
        <v>0.70154677508400654</v>
      </c>
      <c r="U1016">
        <f t="shared" si="256"/>
        <v>0</v>
      </c>
      <c r="V1016">
        <f t="shared" si="257"/>
        <v>0</v>
      </c>
      <c r="W1016">
        <f t="shared" si="258"/>
        <v>0</v>
      </c>
      <c r="X1016">
        <f t="shared" si="259"/>
        <v>0</v>
      </c>
      <c r="Y1016">
        <f t="shared" si="260"/>
        <v>1.4177530405103556</v>
      </c>
      <c r="Z1016">
        <f t="shared" si="261"/>
        <v>0</v>
      </c>
      <c r="AA1016">
        <f t="shared" si="262"/>
        <v>3.0283847331293683</v>
      </c>
      <c r="AB1016">
        <f t="shared" si="263"/>
        <v>1.2958540454081777</v>
      </c>
      <c r="AC1016">
        <f t="shared" si="264"/>
        <v>0</v>
      </c>
      <c r="AD1016">
        <f t="shared" si="265"/>
        <v>0</v>
      </c>
      <c r="AE1016">
        <f t="shared" si="266"/>
        <v>0</v>
      </c>
      <c r="AF1016">
        <f t="shared" si="267"/>
        <v>0</v>
      </c>
      <c r="AG1016">
        <f t="shared" si="268"/>
        <v>0</v>
      </c>
      <c r="AH1016">
        <f t="shared" si="269"/>
        <v>0</v>
      </c>
      <c r="AI1016">
        <f t="shared" si="270"/>
        <v>0</v>
      </c>
      <c r="AJ1016">
        <f t="shared" si="271"/>
        <v>3.1069146848743374</v>
      </c>
    </row>
    <row r="1017" spans="1:36" x14ac:dyDescent="0.25">
      <c r="A1017" s="1">
        <v>3162708</v>
      </c>
      <c r="B1017">
        <v>0.61443633587689406</v>
      </c>
      <c r="C1017">
        <v>405.77469091796775</v>
      </c>
      <c r="D1017">
        <v>323.82429783325097</v>
      </c>
      <c r="E1017">
        <v>448.02195556640487</v>
      </c>
      <c r="F1017">
        <v>302.96394464721629</v>
      </c>
      <c r="G1017">
        <v>319.98308759765604</v>
      </c>
      <c r="H1017">
        <v>399.86032490844775</v>
      </c>
      <c r="I1017">
        <v>432.07668777465892</v>
      </c>
      <c r="J1017">
        <v>578.96906878051777</v>
      </c>
      <c r="K1017">
        <v>359.67905186767501</v>
      </c>
      <c r="L1017">
        <v>376.83399207763671</v>
      </c>
      <c r="M1017">
        <v>272.31927341308585</v>
      </c>
      <c r="N1017">
        <v>250.44862415161148</v>
      </c>
      <c r="O1017">
        <v>57.264371130371082</v>
      </c>
      <c r="P1017">
        <v>116.20941312866184</v>
      </c>
      <c r="Q1017">
        <v>93.665341784667945</v>
      </c>
      <c r="R1017">
        <v>155.91124393310534</v>
      </c>
      <c r="S1017">
        <v>239.10724032592796</v>
      </c>
      <c r="T1017">
        <f t="shared" si="255"/>
        <v>6.6989467559831288</v>
      </c>
      <c r="U1017">
        <f t="shared" si="256"/>
        <v>6.4733506426946388</v>
      </c>
      <c r="V1017">
        <f t="shared" si="257"/>
        <v>6.7979906652258304</v>
      </c>
      <c r="W1017">
        <f t="shared" si="258"/>
        <v>6.4067637081068813</v>
      </c>
      <c r="X1017">
        <f t="shared" si="259"/>
        <v>6.4614177653551064</v>
      </c>
      <c r="Y1017">
        <f t="shared" si="260"/>
        <v>6.684264042546932</v>
      </c>
      <c r="Z1017">
        <f t="shared" si="261"/>
        <v>6.7617516101602364</v>
      </c>
      <c r="AA1017">
        <f t="shared" si="262"/>
        <v>7.0543969807216627</v>
      </c>
      <c r="AB1017">
        <f t="shared" si="263"/>
        <v>6.578361224228555</v>
      </c>
      <c r="AC1017">
        <f t="shared" si="264"/>
        <v>6.6249536922244205</v>
      </c>
      <c r="AD1017">
        <f t="shared" si="265"/>
        <v>6.3001257289780623</v>
      </c>
      <c r="AE1017">
        <f t="shared" si="266"/>
        <v>6.2164049725019863</v>
      </c>
      <c r="AF1017">
        <f t="shared" si="267"/>
        <v>4.7409020448036374</v>
      </c>
      <c r="AG1017">
        <f t="shared" si="268"/>
        <v>5.4485595413473655</v>
      </c>
      <c r="AH1017">
        <f t="shared" si="269"/>
        <v>5.2329039111458977</v>
      </c>
      <c r="AI1017">
        <f t="shared" si="270"/>
        <v>5.742444361137335</v>
      </c>
      <c r="AJ1017">
        <f t="shared" si="271"/>
        <v>6.1700637088667474</v>
      </c>
    </row>
    <row r="1018" spans="1:36" x14ac:dyDescent="0.25">
      <c r="A1018" s="1">
        <v>3162807</v>
      </c>
      <c r="B1018">
        <v>0.62404744678693458</v>
      </c>
      <c r="C1018">
        <v>62.888332238769564</v>
      </c>
      <c r="D1018">
        <v>66.294551373290957</v>
      </c>
      <c r="E1018">
        <v>33.435916528320313</v>
      </c>
      <c r="F1018">
        <v>15.782488647460941</v>
      </c>
      <c r="G1018">
        <v>11.20845653686523</v>
      </c>
      <c r="H1018">
        <v>21.469643914794926</v>
      </c>
      <c r="I1018">
        <v>34.025036206054757</v>
      </c>
      <c r="J1018">
        <v>20.618500341796889</v>
      </c>
      <c r="K1018">
        <v>47.442709887695372</v>
      </c>
      <c r="L1018">
        <v>51.168269927978571</v>
      </c>
      <c r="M1018">
        <v>21.80588034057617</v>
      </c>
      <c r="N1018">
        <v>18.924330218505862</v>
      </c>
      <c r="O1018">
        <v>6.1100615234375013</v>
      </c>
      <c r="P1018">
        <v>3.308412658691406</v>
      </c>
      <c r="Q1018">
        <v>7.2131977233886744</v>
      </c>
      <c r="R1018">
        <v>18.07591712036135</v>
      </c>
      <c r="S1018">
        <v>17.05825679321288</v>
      </c>
      <c r="T1018">
        <f t="shared" si="255"/>
        <v>4.8345710361148067</v>
      </c>
      <c r="U1018">
        <f t="shared" si="256"/>
        <v>4.8873117713649039</v>
      </c>
      <c r="V1018">
        <f t="shared" si="257"/>
        <v>4.2030013944534916</v>
      </c>
      <c r="W1018">
        <f t="shared" si="258"/>
        <v>3.4530503504477128</v>
      </c>
      <c r="X1018">
        <f t="shared" si="259"/>
        <v>3.1117997865009093</v>
      </c>
      <c r="Y1018">
        <f t="shared" si="260"/>
        <v>3.7603291297012982</v>
      </c>
      <c r="Z1018">
        <f t="shared" si="261"/>
        <v>4.2204596681165807</v>
      </c>
      <c r="AA1018">
        <f t="shared" si="262"/>
        <v>3.7199234758318318</v>
      </c>
      <c r="AB1018">
        <f t="shared" si="263"/>
        <v>4.5527811086291896</v>
      </c>
      <c r="AC1018">
        <f t="shared" si="264"/>
        <v>4.6283622645974383</v>
      </c>
      <c r="AD1018">
        <f t="shared" si="265"/>
        <v>3.7758522065301645</v>
      </c>
      <c r="AE1018">
        <f t="shared" si="266"/>
        <v>3.6342929280746255</v>
      </c>
      <c r="AF1018">
        <f t="shared" si="267"/>
        <v>2.5097142566841684</v>
      </c>
      <c r="AG1018">
        <f t="shared" si="268"/>
        <v>1.9117109032267958</v>
      </c>
      <c r="AH1018">
        <f t="shared" si="269"/>
        <v>2.6738301801629154</v>
      </c>
      <c r="AI1018">
        <f t="shared" si="270"/>
        <v>3.5884919475860686</v>
      </c>
      <c r="AJ1018">
        <f t="shared" si="271"/>
        <v>3.5306395847572238</v>
      </c>
    </row>
    <row r="1019" spans="1:36" x14ac:dyDescent="0.25">
      <c r="A1019" s="1">
        <v>3162906</v>
      </c>
      <c r="B1019">
        <v>0.93874675474937308</v>
      </c>
      <c r="C1019">
        <v>6.9111638000488291</v>
      </c>
      <c r="D1019">
        <v>3.9141907775878901</v>
      </c>
      <c r="E1019">
        <v>0.83240994262695311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1.498420043945313</v>
      </c>
      <c r="Q1019">
        <v>1.915649871826171</v>
      </c>
      <c r="R1019">
        <v>34.98515276489259</v>
      </c>
      <c r="S1019">
        <v>18.161029791259761</v>
      </c>
      <c r="T1019">
        <f t="shared" si="255"/>
        <v>2.6314786525745033</v>
      </c>
      <c r="U1019">
        <f t="shared" si="256"/>
        <v>2.0736878755995587</v>
      </c>
      <c r="V1019">
        <f t="shared" si="257"/>
        <v>0.75777660771856414</v>
      </c>
      <c r="W1019">
        <f t="shared" si="258"/>
        <v>0</v>
      </c>
      <c r="X1019">
        <f t="shared" si="259"/>
        <v>0</v>
      </c>
      <c r="Y1019">
        <f t="shared" si="260"/>
        <v>0</v>
      </c>
      <c r="Z1019">
        <f t="shared" si="261"/>
        <v>0</v>
      </c>
      <c r="AA1019">
        <f t="shared" si="262"/>
        <v>0</v>
      </c>
      <c r="AB1019">
        <f t="shared" si="263"/>
        <v>0</v>
      </c>
      <c r="AC1019">
        <f t="shared" si="264"/>
        <v>0</v>
      </c>
      <c r="AD1019">
        <f t="shared" si="265"/>
        <v>0</v>
      </c>
      <c r="AE1019">
        <f t="shared" si="266"/>
        <v>0</v>
      </c>
      <c r="AF1019">
        <f t="shared" si="267"/>
        <v>0</v>
      </c>
      <c r="AG1019">
        <f t="shared" si="268"/>
        <v>1.1938864956919573</v>
      </c>
      <c r="AH1019">
        <f t="shared" si="269"/>
        <v>1.4052638170687335</v>
      </c>
      <c r="AI1019">
        <f t="shared" si="270"/>
        <v>4.2482751376676706</v>
      </c>
      <c r="AJ1019">
        <f t="shared" si="271"/>
        <v>3.5931823806401391</v>
      </c>
    </row>
    <row r="1020" spans="1:36" x14ac:dyDescent="0.25">
      <c r="A1020" s="1">
        <v>3162922</v>
      </c>
      <c r="B1020">
        <v>0.72834591624667022</v>
      </c>
      <c r="C1020">
        <v>5.3814856201171892</v>
      </c>
      <c r="D1020">
        <v>5.3818392578124969</v>
      </c>
      <c r="E1020">
        <v>0.92494067382812506</v>
      </c>
      <c r="F1020">
        <v>4.7933769714355456</v>
      </c>
      <c r="G1020">
        <v>2.101963049316407</v>
      </c>
      <c r="H1020">
        <v>0</v>
      </c>
      <c r="I1020">
        <v>0</v>
      </c>
      <c r="J1020">
        <v>4.6247460571289052</v>
      </c>
      <c r="K1020">
        <v>8.1567641967773383</v>
      </c>
      <c r="L1020">
        <v>10.343207525634771</v>
      </c>
      <c r="M1020">
        <v>6.9797533264160148</v>
      </c>
      <c r="N1020">
        <v>3.6160103149414069</v>
      </c>
      <c r="O1020">
        <v>0</v>
      </c>
      <c r="P1020">
        <v>0.84106904296875007</v>
      </c>
      <c r="Q1020">
        <v>0.84111344604492189</v>
      </c>
      <c r="R1020">
        <v>0</v>
      </c>
      <c r="S1020">
        <v>2.0180452087402339</v>
      </c>
      <c r="T1020">
        <f t="shared" si="255"/>
        <v>2.3846344526570959</v>
      </c>
      <c r="U1020">
        <f t="shared" si="256"/>
        <v>2.3846990583882346</v>
      </c>
      <c r="V1020">
        <f t="shared" si="257"/>
        <v>0.82729061303853824</v>
      </c>
      <c r="W1020">
        <f t="shared" si="258"/>
        <v>2.271089638618017</v>
      </c>
      <c r="X1020">
        <f t="shared" si="259"/>
        <v>1.4883264960517175</v>
      </c>
      <c r="Y1020">
        <f t="shared" si="260"/>
        <v>0</v>
      </c>
      <c r="Z1020">
        <f t="shared" si="261"/>
        <v>0</v>
      </c>
      <c r="AA1020">
        <f t="shared" si="262"/>
        <v>2.2360575184952256</v>
      </c>
      <c r="AB1020">
        <f t="shared" si="263"/>
        <v>2.7957312678091744</v>
      </c>
      <c r="AC1020">
        <f t="shared" si="264"/>
        <v>3.031805901115963</v>
      </c>
      <c r="AD1020">
        <f t="shared" si="265"/>
        <v>2.6412533833368985</v>
      </c>
      <c r="AE1020">
        <f t="shared" si="266"/>
        <v>1.9971120048907924</v>
      </c>
      <c r="AF1020">
        <f t="shared" si="267"/>
        <v>0</v>
      </c>
      <c r="AG1020">
        <f t="shared" si="268"/>
        <v>0.76441757765612195</v>
      </c>
      <c r="AH1020">
        <f t="shared" si="269"/>
        <v>0.7644515590378983</v>
      </c>
      <c r="AI1020">
        <f t="shared" si="270"/>
        <v>0</v>
      </c>
      <c r="AJ1020">
        <f t="shared" si="271"/>
        <v>1.4516765348279925</v>
      </c>
    </row>
    <row r="1021" spans="1:36" x14ac:dyDescent="0.25">
      <c r="A1021" s="1">
        <v>3163003</v>
      </c>
      <c r="B1021">
        <v>0.7180323184468026</v>
      </c>
      <c r="C1021">
        <v>4.9297127929687496</v>
      </c>
      <c r="D1021">
        <v>3.6539776062011722</v>
      </c>
      <c r="E1021">
        <v>0</v>
      </c>
      <c r="F1021">
        <v>1.27518931274414</v>
      </c>
      <c r="G1021">
        <v>0</v>
      </c>
      <c r="H1021">
        <v>1.0196230773925781</v>
      </c>
      <c r="I1021">
        <v>0</v>
      </c>
      <c r="J1021">
        <v>0</v>
      </c>
      <c r="K1021">
        <v>1.274489611816406</v>
      </c>
      <c r="L1021">
        <v>0.67977797241210924</v>
      </c>
      <c r="M1021">
        <v>0</v>
      </c>
      <c r="N1021">
        <v>2.2952483581542968</v>
      </c>
      <c r="O1021">
        <v>0.84984933471679691</v>
      </c>
      <c r="P1021">
        <v>0.93513033447265614</v>
      </c>
      <c r="Q1021">
        <v>7.9057787536621102</v>
      </c>
      <c r="R1021">
        <v>3.3149639404296871</v>
      </c>
      <c r="S1021">
        <v>2.633098028564453</v>
      </c>
      <c r="T1021">
        <f t="shared" si="255"/>
        <v>2.2985598944401557</v>
      </c>
      <c r="U1021">
        <f t="shared" si="256"/>
        <v>2.0071828809768379</v>
      </c>
      <c r="V1021">
        <f t="shared" si="257"/>
        <v>0</v>
      </c>
      <c r="W1021">
        <f t="shared" si="258"/>
        <v>1.0632325141472059</v>
      </c>
      <c r="X1021">
        <f t="shared" si="259"/>
        <v>0</v>
      </c>
      <c r="Y1021">
        <f t="shared" si="260"/>
        <v>0.89518135178648361</v>
      </c>
      <c r="Z1021">
        <f t="shared" si="261"/>
        <v>0</v>
      </c>
      <c r="AA1021">
        <f t="shared" si="262"/>
        <v>0</v>
      </c>
      <c r="AB1021">
        <f t="shared" si="263"/>
        <v>1.0628006670944901</v>
      </c>
      <c r="AC1021">
        <f t="shared" si="264"/>
        <v>0.6360213598216804</v>
      </c>
      <c r="AD1021">
        <f t="shared" si="265"/>
        <v>0</v>
      </c>
      <c r="AE1021">
        <f t="shared" si="266"/>
        <v>1.5683822921588448</v>
      </c>
      <c r="AF1021">
        <f t="shared" si="267"/>
        <v>0.77112263128912006</v>
      </c>
      <c r="AG1021">
        <f t="shared" si="268"/>
        <v>0.83475208739914208</v>
      </c>
      <c r="AH1021">
        <f t="shared" si="269"/>
        <v>2.7647172869529961</v>
      </c>
      <c r="AI1021">
        <f t="shared" si="270"/>
        <v>1.9136046795173636</v>
      </c>
      <c r="AJ1021">
        <f t="shared" si="271"/>
        <v>1.6955592114992639</v>
      </c>
    </row>
    <row r="1022" spans="1:36" x14ac:dyDescent="0.25">
      <c r="A1022" s="1">
        <v>3163102</v>
      </c>
      <c r="B1022">
        <v>0.31731290507256482</v>
      </c>
      <c r="C1022">
        <v>21.07274289550779</v>
      </c>
      <c r="D1022">
        <v>9.5244205627441403</v>
      </c>
      <c r="E1022">
        <v>11.295740747070317</v>
      </c>
      <c r="F1022">
        <v>14.162023760986321</v>
      </c>
      <c r="G1022">
        <v>7.0796528930664069</v>
      </c>
      <c r="H1022">
        <v>2.8656302124023441</v>
      </c>
      <c r="I1022">
        <v>0.42136259765624989</v>
      </c>
      <c r="J1022">
        <v>0</v>
      </c>
      <c r="K1022">
        <v>0</v>
      </c>
      <c r="L1022">
        <v>8.0922774475097619</v>
      </c>
      <c r="M1022">
        <v>0</v>
      </c>
      <c r="N1022">
        <v>0</v>
      </c>
      <c r="O1022">
        <v>0</v>
      </c>
      <c r="P1022">
        <v>11.46570497436522</v>
      </c>
      <c r="Q1022">
        <v>0</v>
      </c>
      <c r="R1022">
        <v>0</v>
      </c>
      <c r="S1022">
        <v>5.9836000854492184</v>
      </c>
      <c r="T1022">
        <f t="shared" si="255"/>
        <v>3.7416900915633446</v>
      </c>
      <c r="U1022">
        <f t="shared" si="256"/>
        <v>2.9497508395935799</v>
      </c>
      <c r="V1022">
        <f t="shared" si="257"/>
        <v>3.119526520072105</v>
      </c>
      <c r="W1022">
        <f t="shared" si="258"/>
        <v>3.3449553470527555</v>
      </c>
      <c r="X1022">
        <f t="shared" si="259"/>
        <v>2.6553230314683547</v>
      </c>
      <c r="Y1022">
        <f t="shared" si="260"/>
        <v>1.7750762338185631</v>
      </c>
      <c r="Z1022">
        <f t="shared" si="261"/>
        <v>0.40979619272650702</v>
      </c>
      <c r="AA1022">
        <f t="shared" si="262"/>
        <v>0</v>
      </c>
      <c r="AB1022">
        <f t="shared" si="263"/>
        <v>0</v>
      </c>
      <c r="AC1022">
        <f t="shared" si="264"/>
        <v>2.7878533784691184</v>
      </c>
      <c r="AD1022">
        <f t="shared" si="265"/>
        <v>0</v>
      </c>
      <c r="AE1022">
        <f t="shared" si="266"/>
        <v>0</v>
      </c>
      <c r="AF1022">
        <f t="shared" si="267"/>
        <v>0</v>
      </c>
      <c r="AG1022">
        <f t="shared" si="268"/>
        <v>3.1344038670160073</v>
      </c>
      <c r="AH1022">
        <f t="shared" si="269"/>
        <v>0</v>
      </c>
      <c r="AI1022">
        <f t="shared" si="270"/>
        <v>0</v>
      </c>
      <c r="AJ1022">
        <f t="shared" si="271"/>
        <v>2.4890801319160509</v>
      </c>
    </row>
    <row r="1023" spans="1:36" x14ac:dyDescent="0.25">
      <c r="A1023" s="1">
        <v>3163201</v>
      </c>
      <c r="B1023">
        <v>0.72746234263505916</v>
      </c>
      <c r="C1023">
        <v>0.82880053100585949</v>
      </c>
      <c r="D1023">
        <v>0</v>
      </c>
      <c r="E1023">
        <v>2.651406884765624</v>
      </c>
      <c r="F1023">
        <v>1.4083544128417971</v>
      </c>
      <c r="G1023">
        <v>0</v>
      </c>
      <c r="H1023">
        <v>0</v>
      </c>
      <c r="I1023">
        <v>0.82877337036132803</v>
      </c>
      <c r="J1023">
        <v>1.822722747802735</v>
      </c>
      <c r="K1023">
        <v>0.24856663818359381</v>
      </c>
      <c r="L1023">
        <v>2.899833703613282</v>
      </c>
      <c r="M1023">
        <v>0</v>
      </c>
      <c r="N1023">
        <v>0.91168165283203129</v>
      </c>
      <c r="O1023">
        <v>1.1603301452636721</v>
      </c>
      <c r="P1023">
        <v>0</v>
      </c>
      <c r="Q1023">
        <v>0</v>
      </c>
      <c r="R1023">
        <v>0</v>
      </c>
      <c r="S1023">
        <v>0</v>
      </c>
      <c r="T1023">
        <f t="shared" si="255"/>
        <v>0.75500005904898693</v>
      </c>
      <c r="U1023">
        <f t="shared" si="256"/>
        <v>0</v>
      </c>
      <c r="V1023">
        <f t="shared" si="257"/>
        <v>1.7020398864952626</v>
      </c>
      <c r="W1023">
        <f t="shared" si="258"/>
        <v>1.1428283750940262</v>
      </c>
      <c r="X1023">
        <f t="shared" si="259"/>
        <v>0</v>
      </c>
      <c r="Y1023">
        <f t="shared" si="260"/>
        <v>0</v>
      </c>
      <c r="Z1023">
        <f t="shared" si="261"/>
        <v>0.75497914698149959</v>
      </c>
      <c r="AA1023">
        <f t="shared" si="262"/>
        <v>1.3614229452908366</v>
      </c>
      <c r="AB1023">
        <f t="shared" si="263"/>
        <v>0.24607566220832558</v>
      </c>
      <c r="AC1023">
        <f t="shared" si="264"/>
        <v>1.7862859873549635</v>
      </c>
      <c r="AD1023">
        <f t="shared" si="265"/>
        <v>0</v>
      </c>
      <c r="AE1023">
        <f t="shared" si="266"/>
        <v>0.81752465998202162</v>
      </c>
      <c r="AF1023">
        <f t="shared" si="267"/>
        <v>0.99032727611984162</v>
      </c>
      <c r="AG1023">
        <f t="shared" si="268"/>
        <v>0</v>
      </c>
      <c r="AH1023">
        <f t="shared" si="269"/>
        <v>0</v>
      </c>
      <c r="AI1023">
        <f t="shared" si="270"/>
        <v>0</v>
      </c>
      <c r="AJ1023">
        <f t="shared" si="271"/>
        <v>0</v>
      </c>
    </row>
    <row r="1024" spans="1:36" x14ac:dyDescent="0.25">
      <c r="A1024" s="1">
        <v>3163300</v>
      </c>
      <c r="B1024">
        <v>0.2760627500204198</v>
      </c>
      <c r="C1024">
        <v>1.104451806640625</v>
      </c>
      <c r="D1024">
        <v>0.84896145019531266</v>
      </c>
      <c r="E1024">
        <v>5.6075870483398429</v>
      </c>
      <c r="F1024">
        <v>2.1247190612792961</v>
      </c>
      <c r="G1024">
        <v>0.84947804565429674</v>
      </c>
      <c r="H1024">
        <v>1.953134826660156</v>
      </c>
      <c r="I1024">
        <v>0</v>
      </c>
      <c r="J1024">
        <v>2.3797066650390621</v>
      </c>
      <c r="K1024">
        <v>1.1041629150390631</v>
      </c>
      <c r="L1024">
        <v>4.4193204528808581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f t="shared" si="255"/>
        <v>0.95333822413569302</v>
      </c>
      <c r="U1024">
        <f t="shared" si="256"/>
        <v>0.77044591863837331</v>
      </c>
      <c r="V1024">
        <f t="shared" si="257"/>
        <v>2.4251249008426572</v>
      </c>
      <c r="W1024">
        <f t="shared" si="258"/>
        <v>1.4980596920393874</v>
      </c>
      <c r="X1024">
        <f t="shared" si="259"/>
        <v>0.77083968460191865</v>
      </c>
      <c r="Y1024">
        <f t="shared" si="260"/>
        <v>1.4224781155815631</v>
      </c>
      <c r="Z1024">
        <f t="shared" si="261"/>
        <v>0</v>
      </c>
      <c r="AA1024">
        <f t="shared" si="262"/>
        <v>1.6016045427945085</v>
      </c>
      <c r="AB1024">
        <f t="shared" si="263"/>
        <v>0.95314431072004369</v>
      </c>
      <c r="AC1024">
        <f t="shared" si="264"/>
        <v>2.1916946659096079</v>
      </c>
      <c r="AD1024">
        <f t="shared" si="265"/>
        <v>0</v>
      </c>
      <c r="AE1024">
        <f t="shared" si="266"/>
        <v>0</v>
      </c>
      <c r="AF1024">
        <f t="shared" si="267"/>
        <v>0</v>
      </c>
      <c r="AG1024">
        <f t="shared" si="268"/>
        <v>0</v>
      </c>
      <c r="AH1024">
        <f t="shared" si="269"/>
        <v>0</v>
      </c>
      <c r="AI1024">
        <f t="shared" si="270"/>
        <v>0</v>
      </c>
      <c r="AJ1024">
        <f t="shared" si="271"/>
        <v>0</v>
      </c>
    </row>
    <row r="1025" spans="1:36" x14ac:dyDescent="0.25">
      <c r="A1025" s="1">
        <v>3163409</v>
      </c>
      <c r="B1025">
        <v>0.68045263556864788</v>
      </c>
      <c r="C1025">
        <v>86.352466479492094</v>
      </c>
      <c r="D1025">
        <v>64.727877984619241</v>
      </c>
      <c r="E1025">
        <v>68.102364733886645</v>
      </c>
      <c r="F1025">
        <v>9.1766098205566387</v>
      </c>
      <c r="G1025">
        <v>23.480195648193341</v>
      </c>
      <c r="H1025">
        <v>66.313783905029382</v>
      </c>
      <c r="I1025">
        <v>13.04556866455078</v>
      </c>
      <c r="J1025">
        <v>3.2827033996582049</v>
      </c>
      <c r="K1025">
        <v>13.21490860595703</v>
      </c>
      <c r="L1025">
        <v>22.894495941162109</v>
      </c>
      <c r="M1025">
        <v>1.0098646057128911</v>
      </c>
      <c r="N1025">
        <v>28.539520086669921</v>
      </c>
      <c r="O1025">
        <v>21.383973699951142</v>
      </c>
      <c r="P1025">
        <v>4.2934841979980476</v>
      </c>
      <c r="Q1025">
        <v>2.7783342407226561</v>
      </c>
      <c r="R1025">
        <v>7.240766772460935</v>
      </c>
      <c r="S1025">
        <v>0.9261353698730469</v>
      </c>
      <c r="T1025">
        <f t="shared" si="255"/>
        <v>5.1516180734824131</v>
      </c>
      <c r="U1025">
        <f t="shared" si="256"/>
        <v>4.8633988348449648</v>
      </c>
      <c r="V1025">
        <f t="shared" si="257"/>
        <v>4.9142130165212379</v>
      </c>
      <c r="W1025">
        <f t="shared" si="258"/>
        <v>2.9127606452467765</v>
      </c>
      <c r="X1025">
        <f t="shared" si="259"/>
        <v>3.8497576574030754</v>
      </c>
      <c r="Y1025">
        <f t="shared" si="260"/>
        <v>4.8876018035838147</v>
      </c>
      <c r="Z1025">
        <f t="shared" si="261"/>
        <v>3.2630614379877017</v>
      </c>
      <c r="AA1025">
        <f t="shared" si="262"/>
        <v>1.904245794948783</v>
      </c>
      <c r="AB1025">
        <f t="shared" si="263"/>
        <v>3.2759213153342257</v>
      </c>
      <c r="AC1025">
        <f t="shared" si="264"/>
        <v>3.8245203249205355</v>
      </c>
      <c r="AD1025">
        <f t="shared" si="265"/>
        <v>0.88833174277929339</v>
      </c>
      <c r="AE1025">
        <f t="shared" si="266"/>
        <v>4.0447437709719365</v>
      </c>
      <c r="AF1025">
        <f t="shared" si="267"/>
        <v>3.7563351994597212</v>
      </c>
      <c r="AG1025">
        <f t="shared" si="268"/>
        <v>2.163539785217091</v>
      </c>
      <c r="AH1025">
        <f t="shared" si="269"/>
        <v>1.7459168068167086</v>
      </c>
      <c r="AI1025">
        <f t="shared" si="270"/>
        <v>2.6776089202744839</v>
      </c>
      <c r="AJ1025">
        <f t="shared" si="271"/>
        <v>0.8281674035582971</v>
      </c>
    </row>
    <row r="1026" spans="1:36" x14ac:dyDescent="0.25">
      <c r="A1026" s="1">
        <v>3163508</v>
      </c>
      <c r="B1026">
        <v>0.7889329713793185</v>
      </c>
      <c r="C1026">
        <v>24.317277520751951</v>
      </c>
      <c r="D1026">
        <v>49.576968817138692</v>
      </c>
      <c r="E1026">
        <v>42.180804516601519</v>
      </c>
      <c r="F1026">
        <v>3.6559922119140631</v>
      </c>
      <c r="G1026">
        <v>17.094259759521481</v>
      </c>
      <c r="H1026">
        <v>24.066495452880847</v>
      </c>
      <c r="I1026">
        <v>13.68954801025391</v>
      </c>
      <c r="J1026">
        <v>15.04859057006836</v>
      </c>
      <c r="K1026">
        <v>30.524724566650399</v>
      </c>
      <c r="L1026">
        <v>22.448661431884773</v>
      </c>
      <c r="M1026">
        <v>47.108692584228592</v>
      </c>
      <c r="N1026">
        <v>21.086657696533202</v>
      </c>
      <c r="O1026">
        <v>21.257407843017571</v>
      </c>
      <c r="P1026">
        <v>28.56624494018557</v>
      </c>
      <c r="Q1026">
        <v>25.507918548583991</v>
      </c>
      <c r="R1026">
        <v>13.77344071655274</v>
      </c>
      <c r="S1026">
        <v>28.909604937744142</v>
      </c>
      <c r="T1026">
        <f t="shared" ref="T1026:T1089" si="272">ASINH(C1026)</f>
        <v>3.884756795272875</v>
      </c>
      <c r="U1026">
        <f t="shared" ref="U1026:U1089" si="273">ASINH(D1026)</f>
        <v>4.5967752664174109</v>
      </c>
      <c r="V1026">
        <f t="shared" ref="V1026:V1089" si="274">ASINH(E1026)</f>
        <v>4.4352529102260378</v>
      </c>
      <c r="W1026">
        <f t="shared" ref="W1026:W1089" si="275">ASINH(F1026)</f>
        <v>2.0077145351935668</v>
      </c>
      <c r="X1026">
        <f t="shared" ref="X1026:X1089" si="276">ASINH(G1026)</f>
        <v>3.5327443435092603</v>
      </c>
      <c r="Y1026">
        <f t="shared" ref="Y1026:Y1089" si="277">ASINH(H1026)</f>
        <v>3.8743991770902779</v>
      </c>
      <c r="Z1026">
        <f t="shared" ref="Z1026:Z1089" si="278">ASINH(I1026)</f>
        <v>3.3111111600514471</v>
      </c>
      <c r="AA1026">
        <f t="shared" ref="AA1026:AA1089" si="279">ASINH(J1026)</f>
        <v>3.4055336412982236</v>
      </c>
      <c r="AB1026">
        <f t="shared" ref="AB1026:AB1089" si="280">ASINH(K1026)</f>
        <v>4.1119523791681987</v>
      </c>
      <c r="AC1026">
        <f t="shared" ref="AC1026:AC1089" si="281">ASINH(L1026)</f>
        <v>3.8048738882482636</v>
      </c>
      <c r="AD1026">
        <f t="shared" ref="AD1026:AD1089" si="282">ASINH(M1026)</f>
        <v>4.545717353191999</v>
      </c>
      <c r="AE1026">
        <f t="shared" ref="AE1026:AE1089" si="283">ASINH(N1026)</f>
        <v>3.7423494543798972</v>
      </c>
      <c r="AF1026">
        <f t="shared" ref="AF1026:AF1089" si="284">ASINH(O1026)</f>
        <v>3.7504054084206757</v>
      </c>
      <c r="AG1026">
        <f t="shared" ref="AG1026:AG1089" si="285">ASINH(P1026)</f>
        <v>4.0456791749636558</v>
      </c>
      <c r="AH1026">
        <f t="shared" ref="AH1026:AH1089" si="286">ASINH(Q1026)</f>
        <v>3.9325201234229228</v>
      </c>
      <c r="AI1026">
        <f t="shared" ref="AI1026:AI1089" si="287">ASINH(R1026)</f>
        <v>3.3172045522558493</v>
      </c>
      <c r="AJ1026">
        <f t="shared" ref="AJ1026:AJ1089" si="288">ASINH(S1026)</f>
        <v>4.0576200641774598</v>
      </c>
    </row>
    <row r="1027" spans="1:36" x14ac:dyDescent="0.25">
      <c r="A1027" s="1">
        <v>3163607</v>
      </c>
      <c r="B1027">
        <v>0.64139054008504237</v>
      </c>
      <c r="C1027">
        <v>0</v>
      </c>
      <c r="D1027">
        <v>8.4130230712890622E-2</v>
      </c>
      <c r="E1027">
        <v>0.16827720336914059</v>
      </c>
      <c r="F1027">
        <v>0</v>
      </c>
      <c r="G1027">
        <v>1.7664916076660151</v>
      </c>
      <c r="H1027">
        <v>0</v>
      </c>
      <c r="I1027">
        <v>0</v>
      </c>
      <c r="J1027">
        <v>3.6173330993652351</v>
      </c>
      <c r="K1027">
        <v>0.841123602294922</v>
      </c>
      <c r="L1027">
        <v>0</v>
      </c>
      <c r="M1027">
        <v>0.92520831298828143</v>
      </c>
      <c r="N1027">
        <v>0</v>
      </c>
      <c r="O1027">
        <v>0.92546817626953126</v>
      </c>
      <c r="P1027">
        <v>0</v>
      </c>
      <c r="Q1027">
        <v>0</v>
      </c>
      <c r="R1027">
        <v>0</v>
      </c>
      <c r="S1027">
        <v>0</v>
      </c>
      <c r="T1027">
        <f t="shared" si="272"/>
        <v>0</v>
      </c>
      <c r="U1027">
        <f t="shared" si="273"/>
        <v>8.4031301318834226E-2</v>
      </c>
      <c r="V1027">
        <f t="shared" si="274"/>
        <v>0.16749296582415957</v>
      </c>
      <c r="W1027">
        <f t="shared" si="275"/>
        <v>0</v>
      </c>
      <c r="X1027">
        <f t="shared" si="276"/>
        <v>1.3340509471819442</v>
      </c>
      <c r="Y1027">
        <f t="shared" si="277"/>
        <v>0</v>
      </c>
      <c r="Z1027">
        <f t="shared" si="278"/>
        <v>0</v>
      </c>
      <c r="AA1027">
        <f t="shared" si="279"/>
        <v>1.997464524193745</v>
      </c>
      <c r="AB1027">
        <f t="shared" si="280"/>
        <v>0.76445933144469136</v>
      </c>
      <c r="AC1027">
        <f t="shared" si="281"/>
        <v>0</v>
      </c>
      <c r="AD1027">
        <f t="shared" si="282"/>
        <v>0.82748707950043743</v>
      </c>
      <c r="AE1027">
        <f t="shared" si="283"/>
        <v>0</v>
      </c>
      <c r="AF1027">
        <f t="shared" si="284"/>
        <v>0.82767781282703534</v>
      </c>
      <c r="AG1027">
        <f t="shared" si="285"/>
        <v>0</v>
      </c>
      <c r="AH1027">
        <f t="shared" si="286"/>
        <v>0</v>
      </c>
      <c r="AI1027">
        <f t="shared" si="287"/>
        <v>0</v>
      </c>
      <c r="AJ1027">
        <f t="shared" si="288"/>
        <v>0</v>
      </c>
    </row>
    <row r="1028" spans="1:36" x14ac:dyDescent="0.25">
      <c r="A1028" s="1">
        <v>3163706</v>
      </c>
      <c r="B1028">
        <v>0.79234808238174237</v>
      </c>
      <c r="C1028">
        <v>0</v>
      </c>
      <c r="D1028">
        <v>0</v>
      </c>
      <c r="E1028">
        <v>1.0786901550292971</v>
      </c>
      <c r="F1028">
        <v>1.742529766845702</v>
      </c>
      <c r="G1028">
        <v>1.9083310302734371</v>
      </c>
      <c r="H1028">
        <v>0</v>
      </c>
      <c r="I1028">
        <v>0</v>
      </c>
      <c r="J1028">
        <v>1.327769152832031</v>
      </c>
      <c r="K1028">
        <v>0.82986939697265627</v>
      </c>
      <c r="L1028">
        <v>1.742480499267578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f t="shared" si="272"/>
        <v>0</v>
      </c>
      <c r="U1028">
        <f t="shared" si="273"/>
        <v>0</v>
      </c>
      <c r="V1028">
        <f t="shared" si="274"/>
        <v>0.93593604128480656</v>
      </c>
      <c r="W1028">
        <f t="shared" si="275"/>
        <v>1.3221855193393859</v>
      </c>
      <c r="X1028">
        <f t="shared" si="276"/>
        <v>1.4018718643934334</v>
      </c>
      <c r="Y1028">
        <f t="shared" si="277"/>
        <v>0</v>
      </c>
      <c r="Z1028">
        <f t="shared" si="278"/>
        <v>0</v>
      </c>
      <c r="AA1028">
        <f t="shared" si="279"/>
        <v>1.0952693164042901</v>
      </c>
      <c r="AB1028">
        <f t="shared" si="280"/>
        <v>0.75582280018713732</v>
      </c>
      <c r="AC1028">
        <f t="shared" si="281"/>
        <v>1.3221609966444026</v>
      </c>
      <c r="AD1028">
        <f t="shared" si="282"/>
        <v>0</v>
      </c>
      <c r="AE1028">
        <f t="shared" si="283"/>
        <v>0</v>
      </c>
      <c r="AF1028">
        <f t="shared" si="284"/>
        <v>0</v>
      </c>
      <c r="AG1028">
        <f t="shared" si="285"/>
        <v>0</v>
      </c>
      <c r="AH1028">
        <f t="shared" si="286"/>
        <v>0</v>
      </c>
      <c r="AI1028">
        <f t="shared" si="287"/>
        <v>0</v>
      </c>
      <c r="AJ1028">
        <f t="shared" si="288"/>
        <v>0</v>
      </c>
    </row>
    <row r="1029" spans="1:36" x14ac:dyDescent="0.25">
      <c r="A1029" s="1">
        <v>3163805</v>
      </c>
      <c r="B1029">
        <v>0.78871254897865772</v>
      </c>
      <c r="C1029">
        <v>0</v>
      </c>
      <c r="D1029">
        <v>4.6905890869140601</v>
      </c>
      <c r="E1029">
        <v>3.433511962890627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0.92066775512695298</v>
      </c>
      <c r="O1029">
        <v>0</v>
      </c>
      <c r="P1029">
        <v>0</v>
      </c>
      <c r="Q1029">
        <v>1.005447534179688</v>
      </c>
      <c r="R1029">
        <v>0</v>
      </c>
      <c r="S1029">
        <v>0.83772530517578114</v>
      </c>
      <c r="T1029">
        <f t="shared" si="272"/>
        <v>0</v>
      </c>
      <c r="U1029">
        <f t="shared" si="273"/>
        <v>2.2498792358937694</v>
      </c>
      <c r="V1029">
        <f t="shared" si="274"/>
        <v>1.9472925808876809</v>
      </c>
      <c r="W1029">
        <f t="shared" si="275"/>
        <v>0</v>
      </c>
      <c r="X1029">
        <f t="shared" si="276"/>
        <v>0</v>
      </c>
      <c r="Y1029">
        <f t="shared" si="277"/>
        <v>0</v>
      </c>
      <c r="Z1029">
        <f t="shared" si="278"/>
        <v>0</v>
      </c>
      <c r="AA1029">
        <f t="shared" si="279"/>
        <v>0</v>
      </c>
      <c r="AB1029">
        <f t="shared" si="280"/>
        <v>0</v>
      </c>
      <c r="AC1029">
        <f t="shared" si="281"/>
        <v>0</v>
      </c>
      <c r="AD1029">
        <f t="shared" si="282"/>
        <v>0</v>
      </c>
      <c r="AE1029">
        <f t="shared" si="283"/>
        <v>0.82415043039304048</v>
      </c>
      <c r="AF1029">
        <f t="shared" si="284"/>
        <v>0</v>
      </c>
      <c r="AG1029">
        <f t="shared" si="285"/>
        <v>0</v>
      </c>
      <c r="AH1029">
        <f t="shared" si="286"/>
        <v>0.88522033419176949</v>
      </c>
      <c r="AI1029">
        <f t="shared" si="287"/>
        <v>0</v>
      </c>
      <c r="AJ1029">
        <f t="shared" si="288"/>
        <v>0.76185650099817315</v>
      </c>
    </row>
    <row r="1030" spans="1:36" x14ac:dyDescent="0.25">
      <c r="A1030" s="1">
        <v>3163904</v>
      </c>
      <c r="B1030">
        <v>0.75845138434730297</v>
      </c>
      <c r="C1030">
        <v>0</v>
      </c>
      <c r="D1030">
        <v>1.9213693664550771</v>
      </c>
      <c r="E1030">
        <v>0</v>
      </c>
      <c r="F1030">
        <v>11.862047760009769</v>
      </c>
      <c r="G1030">
        <v>2.590627117919921</v>
      </c>
      <c r="H1030">
        <v>0</v>
      </c>
      <c r="I1030">
        <v>1.753588513183594</v>
      </c>
      <c r="J1030">
        <v>2.4232017822265619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1.4204460632324221</v>
      </c>
      <c r="R1030">
        <v>1.4205691528320319</v>
      </c>
      <c r="S1030">
        <v>6.1831098083496139</v>
      </c>
      <c r="T1030">
        <f t="shared" si="272"/>
        <v>0</v>
      </c>
      <c r="U1030">
        <f t="shared" si="273"/>
        <v>1.4079074636273121</v>
      </c>
      <c r="V1030">
        <f t="shared" si="274"/>
        <v>0</v>
      </c>
      <c r="W1030">
        <f t="shared" si="275"/>
        <v>3.1682632306200085</v>
      </c>
      <c r="X1030">
        <f t="shared" si="276"/>
        <v>1.6803731819547623</v>
      </c>
      <c r="Y1030">
        <f t="shared" si="277"/>
        <v>0</v>
      </c>
      <c r="Z1030">
        <f t="shared" si="278"/>
        <v>1.3276767931173048</v>
      </c>
      <c r="AA1030">
        <f t="shared" si="279"/>
        <v>1.6183251042868454</v>
      </c>
      <c r="AB1030">
        <f t="shared" si="280"/>
        <v>0</v>
      </c>
      <c r="AC1030">
        <f t="shared" si="281"/>
        <v>0</v>
      </c>
      <c r="AD1030">
        <f t="shared" si="282"/>
        <v>0</v>
      </c>
      <c r="AE1030">
        <f t="shared" si="283"/>
        <v>0</v>
      </c>
      <c r="AF1030">
        <f t="shared" si="284"/>
        <v>0</v>
      </c>
      <c r="AG1030">
        <f t="shared" si="285"/>
        <v>0</v>
      </c>
      <c r="AH1030">
        <f t="shared" si="286"/>
        <v>1.149808892580966</v>
      </c>
      <c r="AI1030">
        <f t="shared" si="287"/>
        <v>1.1498797480079725</v>
      </c>
      <c r="AJ1030">
        <f t="shared" si="288"/>
        <v>2.5214445270707846</v>
      </c>
    </row>
    <row r="1031" spans="1:36" x14ac:dyDescent="0.25">
      <c r="A1031" s="1">
        <v>3164001</v>
      </c>
      <c r="B1031">
        <v>0.75795221071873864</v>
      </c>
      <c r="C1031">
        <v>124.4295078186036</v>
      </c>
      <c r="D1031">
        <v>195.99813155517589</v>
      </c>
      <c r="E1031">
        <v>202.96086143188481</v>
      </c>
      <c r="F1031">
        <v>58.556323999023377</v>
      </c>
      <c r="G1031">
        <v>98.339722845459093</v>
      </c>
      <c r="H1031">
        <v>43.906611474609392</v>
      </c>
      <c r="I1031">
        <v>5.6345337829589868</v>
      </c>
      <c r="J1031">
        <v>14.894830554199215</v>
      </c>
      <c r="K1031">
        <v>10.348276641845709</v>
      </c>
      <c r="L1031">
        <v>101.21382933349609</v>
      </c>
      <c r="M1031">
        <v>33.147447375488291</v>
      </c>
      <c r="N1031">
        <v>11.52114986572265</v>
      </c>
      <c r="O1031">
        <v>15.81913886108398</v>
      </c>
      <c r="P1031">
        <v>8.1637361022949229</v>
      </c>
      <c r="Q1031">
        <v>13.205127117919927</v>
      </c>
      <c r="R1031">
        <v>17.502872521972652</v>
      </c>
      <c r="S1031">
        <v>7.1452468750000024</v>
      </c>
      <c r="T1031">
        <f t="shared" si="272"/>
        <v>5.5169026805123229</v>
      </c>
      <c r="U1031">
        <f t="shared" si="273"/>
        <v>5.9712588146289409</v>
      </c>
      <c r="V1031">
        <f t="shared" si="274"/>
        <v>6.0061664091057727</v>
      </c>
      <c r="W1031">
        <f t="shared" si="275"/>
        <v>4.7632091779190624</v>
      </c>
      <c r="X1031">
        <f t="shared" si="276"/>
        <v>5.281601074487539</v>
      </c>
      <c r="Y1031">
        <f t="shared" si="277"/>
        <v>4.4753417492881153</v>
      </c>
      <c r="Z1031">
        <f t="shared" si="278"/>
        <v>2.4298446903101061</v>
      </c>
      <c r="AA1031">
        <f t="shared" si="279"/>
        <v>3.3952863478626116</v>
      </c>
      <c r="AB1031">
        <f t="shared" si="280"/>
        <v>3.032293599442843</v>
      </c>
      <c r="AC1031">
        <f t="shared" si="281"/>
        <v>5.3104069846363622</v>
      </c>
      <c r="AD1031">
        <f t="shared" si="282"/>
        <v>4.1943403449721632</v>
      </c>
      <c r="AE1031">
        <f t="shared" si="283"/>
        <v>3.1392097719177547</v>
      </c>
      <c r="AF1031">
        <f t="shared" si="284"/>
        <v>3.455365234453923</v>
      </c>
      <c r="AG1031">
        <f t="shared" si="285"/>
        <v>2.7965792980025888</v>
      </c>
      <c r="AH1031">
        <f t="shared" si="286"/>
        <v>3.275182967967226</v>
      </c>
      <c r="AI1031">
        <f t="shared" si="287"/>
        <v>3.556327253618333</v>
      </c>
      <c r="AJ1031">
        <f t="shared" si="288"/>
        <v>2.6644556859843966</v>
      </c>
    </row>
    <row r="1032" spans="1:36" x14ac:dyDescent="0.25">
      <c r="A1032" s="1">
        <v>3164100</v>
      </c>
      <c r="B1032">
        <v>0.73814896604937352</v>
      </c>
      <c r="C1032">
        <v>15.543593078613295</v>
      </c>
      <c r="D1032">
        <v>20.141010589599599</v>
      </c>
      <c r="E1032">
        <v>3.6530750549316409</v>
      </c>
      <c r="F1032">
        <v>4.4175752075195316</v>
      </c>
      <c r="G1032">
        <v>2.2084612731933588</v>
      </c>
      <c r="H1032">
        <v>6.2843001708984394</v>
      </c>
      <c r="I1032">
        <v>9.0060466064453149</v>
      </c>
      <c r="J1032">
        <v>1.0193810363769531</v>
      </c>
      <c r="K1032">
        <v>7.0529191406249998</v>
      </c>
      <c r="L1032">
        <v>4.2501068542480471</v>
      </c>
      <c r="M1032">
        <v>21.07338186035156</v>
      </c>
      <c r="N1032">
        <v>23.87928297729492</v>
      </c>
      <c r="O1032">
        <v>19.37548159179687</v>
      </c>
      <c r="P1032">
        <v>11.555704241943371</v>
      </c>
      <c r="Q1032">
        <v>4.6748763244628888</v>
      </c>
      <c r="R1032">
        <v>7.9871368652343762</v>
      </c>
      <c r="S1032">
        <v>12.49337463378906</v>
      </c>
      <c r="T1032">
        <f t="shared" si="272"/>
        <v>3.4378288653614151</v>
      </c>
      <c r="U1032">
        <f t="shared" si="273"/>
        <v>3.696520955078535</v>
      </c>
      <c r="V1032">
        <f t="shared" si="274"/>
        <v>2.0069446093415908</v>
      </c>
      <c r="W1032">
        <f t="shared" si="275"/>
        <v>2.1913094187480149</v>
      </c>
      <c r="X1032">
        <f t="shared" si="276"/>
        <v>1.533156225326672</v>
      </c>
      <c r="Y1032">
        <f t="shared" si="277"/>
        <v>2.5374727168417133</v>
      </c>
      <c r="Z1032">
        <f t="shared" si="278"/>
        <v>2.8941115003884454</v>
      </c>
      <c r="AA1032">
        <f t="shared" si="279"/>
        <v>0.89501186360665042</v>
      </c>
      <c r="AB1032">
        <f t="shared" si="280"/>
        <v>2.6515770695963874</v>
      </c>
      <c r="AC1032">
        <f t="shared" si="281"/>
        <v>2.153652643996288</v>
      </c>
      <c r="AD1032">
        <f t="shared" si="282"/>
        <v>3.7417203788851392</v>
      </c>
      <c r="AE1032">
        <f t="shared" si="283"/>
        <v>3.8665965816642798</v>
      </c>
      <c r="AF1032">
        <f t="shared" si="284"/>
        <v>3.6578208874489242</v>
      </c>
      <c r="AG1032">
        <f t="shared" si="285"/>
        <v>3.1421933117157779</v>
      </c>
      <c r="AH1032">
        <f t="shared" si="286"/>
        <v>2.2465977544031621</v>
      </c>
      <c r="AI1032">
        <f t="shared" si="287"/>
        <v>2.7748755409504371</v>
      </c>
      <c r="AJ1032">
        <f t="shared" si="288"/>
        <v>3.2199435179867781</v>
      </c>
    </row>
    <row r="1033" spans="1:36" x14ac:dyDescent="0.25">
      <c r="A1033" s="1">
        <v>3164407</v>
      </c>
      <c r="B1033">
        <v>0.81307835009474361</v>
      </c>
      <c r="C1033">
        <v>0</v>
      </c>
      <c r="D1033">
        <v>3.2343937316894542</v>
      </c>
      <c r="E1033">
        <v>0.82955420532226565</v>
      </c>
      <c r="F1033">
        <v>1.65869228515625</v>
      </c>
      <c r="G1033">
        <v>0</v>
      </c>
      <c r="H1033">
        <v>6.1371398925781264</v>
      </c>
      <c r="I1033">
        <v>2.1562933227539061</v>
      </c>
      <c r="J1033">
        <v>1.82471919555664</v>
      </c>
      <c r="K1033">
        <v>0.9122600708007812</v>
      </c>
      <c r="L1033">
        <v>0</v>
      </c>
      <c r="M1033">
        <v>0</v>
      </c>
      <c r="N1033">
        <v>1.741768188476563</v>
      </c>
      <c r="O1033">
        <v>0.82929598388671866</v>
      </c>
      <c r="P1033">
        <v>0.41492330932617177</v>
      </c>
      <c r="Q1033">
        <v>0</v>
      </c>
      <c r="R1033">
        <v>0</v>
      </c>
      <c r="S1033">
        <v>0</v>
      </c>
      <c r="T1033">
        <f t="shared" si="272"/>
        <v>0</v>
      </c>
      <c r="U1033">
        <f t="shared" si="273"/>
        <v>1.8900724582385136</v>
      </c>
      <c r="V1033">
        <f t="shared" si="274"/>
        <v>0.7555802317749547</v>
      </c>
      <c r="W1033">
        <f t="shared" si="275"/>
        <v>1.2796856463791679</v>
      </c>
      <c r="X1033">
        <f t="shared" si="276"/>
        <v>0</v>
      </c>
      <c r="Y1033">
        <f t="shared" si="277"/>
        <v>2.5140784235086344</v>
      </c>
      <c r="Z1033">
        <f t="shared" si="278"/>
        <v>1.5114241726600774</v>
      </c>
      <c r="AA1033">
        <f t="shared" si="279"/>
        <v>1.3623828250032135</v>
      </c>
      <c r="AB1033">
        <f t="shared" si="280"/>
        <v>0.81795204145239608</v>
      </c>
      <c r="AC1033">
        <f t="shared" si="281"/>
        <v>0</v>
      </c>
      <c r="AD1033">
        <f t="shared" si="282"/>
        <v>0</v>
      </c>
      <c r="AE1033">
        <f t="shared" si="283"/>
        <v>1.3218063891531162</v>
      </c>
      <c r="AF1033">
        <f t="shared" si="284"/>
        <v>0.75538147908344955</v>
      </c>
      <c r="AG1033">
        <f t="shared" si="285"/>
        <v>0.40385535754727203</v>
      </c>
      <c r="AH1033">
        <f t="shared" si="286"/>
        <v>0</v>
      </c>
      <c r="AI1033">
        <f t="shared" si="287"/>
        <v>0</v>
      </c>
      <c r="AJ1033">
        <f t="shared" si="288"/>
        <v>0</v>
      </c>
    </row>
    <row r="1034" spans="1:36" x14ac:dyDescent="0.25">
      <c r="A1034" s="1">
        <v>3164431</v>
      </c>
      <c r="B1034">
        <v>0.69455095264726174</v>
      </c>
      <c r="C1034">
        <v>2.7583952697753911</v>
      </c>
      <c r="D1034">
        <v>5.3513038879394523</v>
      </c>
      <c r="E1034">
        <v>1.1705941223144529</v>
      </c>
      <c r="F1034">
        <v>0</v>
      </c>
      <c r="G1034">
        <v>2.8414999572753898</v>
      </c>
      <c r="H1034">
        <v>1.9229133605957041</v>
      </c>
      <c r="I1034">
        <v>0</v>
      </c>
      <c r="J1034">
        <v>0.83583187866210951</v>
      </c>
      <c r="K1034">
        <v>2.9255764343261741</v>
      </c>
      <c r="L1034">
        <v>0.83585831298828117</v>
      </c>
      <c r="M1034">
        <v>0.8356400634765625</v>
      </c>
      <c r="N1034">
        <v>3.0085745483398432</v>
      </c>
      <c r="O1034">
        <v>0</v>
      </c>
      <c r="P1034">
        <v>0</v>
      </c>
      <c r="Q1034">
        <v>1.170545635986328</v>
      </c>
      <c r="R1034">
        <v>4.0129075012207052</v>
      </c>
      <c r="S1034">
        <v>0</v>
      </c>
      <c r="T1034">
        <f t="shared" si="272"/>
        <v>1.7391427502884873</v>
      </c>
      <c r="U1034">
        <f t="shared" si="273"/>
        <v>2.3791054060627017</v>
      </c>
      <c r="V1034">
        <f t="shared" si="274"/>
        <v>0.99701097002882744</v>
      </c>
      <c r="W1034">
        <f t="shared" si="275"/>
        <v>0</v>
      </c>
      <c r="X1034">
        <f t="shared" si="276"/>
        <v>1.7670958564127524</v>
      </c>
      <c r="Y1034">
        <f t="shared" si="277"/>
        <v>1.408620062440656</v>
      </c>
      <c r="Z1034">
        <f t="shared" si="278"/>
        <v>0</v>
      </c>
      <c r="AA1034">
        <f t="shared" si="279"/>
        <v>0.7604043938605145</v>
      </c>
      <c r="AB1034">
        <f t="shared" si="280"/>
        <v>1.7946451809931718</v>
      </c>
      <c r="AC1034">
        <f t="shared" si="281"/>
        <v>0.76042467619550802</v>
      </c>
      <c r="AD1034">
        <f t="shared" si="282"/>
        <v>0.76025721141545644</v>
      </c>
      <c r="AE1034">
        <f t="shared" si="283"/>
        <v>1.8211544876406796</v>
      </c>
      <c r="AF1034">
        <f t="shared" si="284"/>
        <v>0</v>
      </c>
      <c r="AG1034">
        <f t="shared" si="285"/>
        <v>0</v>
      </c>
      <c r="AH1034">
        <f t="shared" si="286"/>
        <v>0.99697947632790851</v>
      </c>
      <c r="AI1034">
        <f t="shared" si="287"/>
        <v>2.0978383316411406</v>
      </c>
      <c r="AJ1034">
        <f t="shared" si="288"/>
        <v>0</v>
      </c>
    </row>
    <row r="1035" spans="1:36" x14ac:dyDescent="0.25">
      <c r="A1035" s="1">
        <v>3164472</v>
      </c>
      <c r="B1035">
        <v>0.54934310071078685</v>
      </c>
      <c r="C1035">
        <v>0.84389338378906242</v>
      </c>
      <c r="D1035">
        <v>1.181350329589844</v>
      </c>
      <c r="E1035">
        <v>0.92851608276367181</v>
      </c>
      <c r="F1035">
        <v>1.77210239868164</v>
      </c>
      <c r="G1035">
        <v>3.2065630065917952</v>
      </c>
      <c r="H1035">
        <v>0.92830307617187502</v>
      </c>
      <c r="I1035">
        <v>0.92830664672851559</v>
      </c>
      <c r="J1035">
        <v>4.641403491210939</v>
      </c>
      <c r="K1035">
        <v>0</v>
      </c>
      <c r="L1035">
        <v>2.5318460449218749</v>
      </c>
      <c r="M1035">
        <v>0</v>
      </c>
      <c r="N1035">
        <v>1.9414298034667969</v>
      </c>
      <c r="O1035">
        <v>4.3035154479980458</v>
      </c>
      <c r="P1035">
        <v>1.519079309082032</v>
      </c>
      <c r="Q1035">
        <v>0.84375859985351553</v>
      </c>
      <c r="R1035">
        <v>3.3752703857421862</v>
      </c>
      <c r="S1035">
        <v>1.0971088623046881</v>
      </c>
      <c r="T1035">
        <f t="shared" si="272"/>
        <v>0.7665775475296136</v>
      </c>
      <c r="U1035">
        <f t="shared" si="273"/>
        <v>1.0039789345731782</v>
      </c>
      <c r="V1035">
        <f t="shared" si="274"/>
        <v>0.82991305846918217</v>
      </c>
      <c r="W1035">
        <f t="shared" si="275"/>
        <v>1.3368117004039439</v>
      </c>
      <c r="X1035">
        <f t="shared" si="276"/>
        <v>1.8818193384651238</v>
      </c>
      <c r="Y1035">
        <f t="shared" si="277"/>
        <v>0.82975695602765753</v>
      </c>
      <c r="Z1035">
        <f t="shared" si="278"/>
        <v>0.8297595728561229</v>
      </c>
      <c r="AA1035">
        <f t="shared" si="279"/>
        <v>2.2395719219561627</v>
      </c>
      <c r="AB1035">
        <f t="shared" si="280"/>
        <v>0</v>
      </c>
      <c r="AC1035">
        <f t="shared" si="281"/>
        <v>1.6589939647073082</v>
      </c>
      <c r="AD1035">
        <f t="shared" si="282"/>
        <v>0</v>
      </c>
      <c r="AE1035">
        <f t="shared" si="283"/>
        <v>1.417131010303327</v>
      </c>
      <c r="AF1035">
        <f t="shared" si="284"/>
        <v>2.1658127519085424</v>
      </c>
      <c r="AG1035">
        <f t="shared" si="285"/>
        <v>1.2053001285553009</v>
      </c>
      <c r="AH1035">
        <f t="shared" si="286"/>
        <v>0.76647453717380587</v>
      </c>
      <c r="AI1035">
        <f t="shared" si="287"/>
        <v>1.9308779570947738</v>
      </c>
      <c r="AJ1035">
        <f t="shared" si="288"/>
        <v>0.9484007400592338</v>
      </c>
    </row>
    <row r="1036" spans="1:36" x14ac:dyDescent="0.25">
      <c r="A1036" s="1">
        <v>3164506</v>
      </c>
      <c r="B1036">
        <v>0.68605388511621967</v>
      </c>
      <c r="C1036">
        <v>249.98451071167008</v>
      </c>
      <c r="D1036">
        <v>276.41547751464827</v>
      </c>
      <c r="E1036">
        <v>141.88040107421884</v>
      </c>
      <c r="F1036">
        <v>79.061192987060608</v>
      </c>
      <c r="G1036">
        <v>154.2365888793947</v>
      </c>
      <c r="H1036">
        <v>86.481674542236277</v>
      </c>
      <c r="I1036">
        <v>49.377949725341793</v>
      </c>
      <c r="J1036">
        <v>35.408198449707015</v>
      </c>
      <c r="K1036">
        <v>120.27695098876944</v>
      </c>
      <c r="L1036">
        <v>69.203986132812531</v>
      </c>
      <c r="M1036">
        <v>189.64885115966806</v>
      </c>
      <c r="N1036">
        <v>108.77160385742179</v>
      </c>
      <c r="O1036">
        <v>30.3869182434082</v>
      </c>
      <c r="P1036">
        <v>32.93964600219725</v>
      </c>
      <c r="Q1036">
        <v>34.30015426025389</v>
      </c>
      <c r="R1036">
        <v>90.992621002197424</v>
      </c>
      <c r="S1036">
        <v>106.4660294555664</v>
      </c>
      <c r="T1036">
        <f t="shared" si="272"/>
        <v>6.2145501398211458</v>
      </c>
      <c r="U1036">
        <f t="shared" si="273"/>
        <v>6.3150555396815493</v>
      </c>
      <c r="V1036">
        <f t="shared" si="274"/>
        <v>5.6481440563302145</v>
      </c>
      <c r="W1036">
        <f t="shared" si="275"/>
        <v>5.0634093212550608</v>
      </c>
      <c r="X1036">
        <f t="shared" si="276"/>
        <v>5.7316454044359295</v>
      </c>
      <c r="Y1036">
        <f t="shared" si="277"/>
        <v>5.1531131419454512</v>
      </c>
      <c r="Z1036">
        <f t="shared" si="278"/>
        <v>4.5927536629199466</v>
      </c>
      <c r="AA1036">
        <f t="shared" si="279"/>
        <v>4.2602899121969422</v>
      </c>
      <c r="AB1036">
        <f t="shared" si="280"/>
        <v>5.4829614698838265</v>
      </c>
      <c r="AC1036">
        <f t="shared" si="281"/>
        <v>4.930257841388582</v>
      </c>
      <c r="AD1036">
        <f t="shared" si="282"/>
        <v>5.938328341793639</v>
      </c>
      <c r="AE1036">
        <f t="shared" si="283"/>
        <v>5.3824186167493373</v>
      </c>
      <c r="AF1036">
        <f t="shared" si="284"/>
        <v>4.1074300144213192</v>
      </c>
      <c r="AG1036">
        <f t="shared" si="285"/>
        <v>4.1880544893534557</v>
      </c>
      <c r="AH1036">
        <f t="shared" si="286"/>
        <v>4.2285094589887304</v>
      </c>
      <c r="AI1036">
        <f t="shared" si="287"/>
        <v>5.2039557890208306</v>
      </c>
      <c r="AJ1036">
        <f t="shared" si="288"/>
        <v>5.360995197399161</v>
      </c>
    </row>
    <row r="1037" spans="1:36" x14ac:dyDescent="0.25">
      <c r="A1037" s="1">
        <v>3164605</v>
      </c>
      <c r="B1037">
        <v>0.68436828568685515</v>
      </c>
      <c r="C1037">
        <v>13.191167028808591</v>
      </c>
      <c r="D1037">
        <v>10.919801922607419</v>
      </c>
      <c r="E1037">
        <v>24.025190093994141</v>
      </c>
      <c r="F1037">
        <v>9.4114066345214926</v>
      </c>
      <c r="G1037">
        <v>7.3102158142089833</v>
      </c>
      <c r="H1037">
        <v>2.6038518859863302</v>
      </c>
      <c r="I1037">
        <v>0</v>
      </c>
      <c r="J1037">
        <v>5.1226446411132827</v>
      </c>
      <c r="K1037">
        <v>4.0339081054687513</v>
      </c>
      <c r="L1037">
        <v>0.92452845458984367</v>
      </c>
      <c r="M1037">
        <v>4.6201743652343774</v>
      </c>
      <c r="N1037">
        <v>7.0576720336914027</v>
      </c>
      <c r="O1037">
        <v>2.7714912353515628</v>
      </c>
      <c r="P1037">
        <v>21.840377014160168</v>
      </c>
      <c r="Q1037">
        <v>5.3763191467285152</v>
      </c>
      <c r="R1037">
        <v>3.694576556396485</v>
      </c>
      <c r="S1037">
        <v>3.193213317871094</v>
      </c>
      <c r="T1037">
        <f t="shared" si="272"/>
        <v>3.2741282599971844</v>
      </c>
      <c r="U1037">
        <f t="shared" si="273"/>
        <v>3.0858150242732698</v>
      </c>
      <c r="V1037">
        <f t="shared" si="274"/>
        <v>3.8726828847197918</v>
      </c>
      <c r="W1037">
        <f t="shared" si="275"/>
        <v>2.9378802111215201</v>
      </c>
      <c r="X1037">
        <f t="shared" si="276"/>
        <v>2.6870656946343843</v>
      </c>
      <c r="Y1037">
        <f t="shared" si="277"/>
        <v>1.6851249989203336</v>
      </c>
      <c r="Z1037">
        <f t="shared" si="278"/>
        <v>0</v>
      </c>
      <c r="AA1037">
        <f t="shared" si="279"/>
        <v>2.3362115858627948</v>
      </c>
      <c r="AB1037">
        <f t="shared" si="280"/>
        <v>2.1029038321331099</v>
      </c>
      <c r="AC1037">
        <f t="shared" si="281"/>
        <v>0.82698796308407807</v>
      </c>
      <c r="AD1037">
        <f t="shared" si="282"/>
        <v>2.235090862891755</v>
      </c>
      <c r="AE1037">
        <f t="shared" si="283"/>
        <v>2.6522440663227376</v>
      </c>
      <c r="AF1037">
        <f t="shared" si="284"/>
        <v>1.7435968286171739</v>
      </c>
      <c r="AG1037">
        <f t="shared" si="285"/>
        <v>3.7774312890305</v>
      </c>
      <c r="AH1037">
        <f t="shared" si="286"/>
        <v>2.3836901263841086</v>
      </c>
      <c r="AI1037">
        <f t="shared" si="287"/>
        <v>2.017844663450616</v>
      </c>
      <c r="AJ1037">
        <f t="shared" si="288"/>
        <v>1.8778373288075483</v>
      </c>
    </row>
    <row r="1038" spans="1:36" x14ac:dyDescent="0.25">
      <c r="A1038" s="1">
        <v>3164704</v>
      </c>
      <c r="B1038">
        <v>0.6156366557456322</v>
      </c>
      <c r="C1038">
        <v>4.7667803466796874</v>
      </c>
      <c r="D1038">
        <v>0</v>
      </c>
      <c r="E1038">
        <v>2.341891552734376</v>
      </c>
      <c r="F1038">
        <v>0</v>
      </c>
      <c r="G1038">
        <v>2.0067203857421871</v>
      </c>
      <c r="H1038">
        <v>5.6856743591308607</v>
      </c>
      <c r="I1038">
        <v>8.0300948425292944</v>
      </c>
      <c r="J1038">
        <v>3.9322788940429692</v>
      </c>
      <c r="K1038">
        <v>4.3516758239746114</v>
      </c>
      <c r="L1038">
        <v>3.5969125671386708</v>
      </c>
      <c r="M1038">
        <v>0.92007241210937496</v>
      </c>
      <c r="N1038">
        <v>2.8455137145996101</v>
      </c>
      <c r="O1038">
        <v>4.4337947448730466</v>
      </c>
      <c r="P1038">
        <v>1.003421301269531</v>
      </c>
      <c r="Q1038">
        <v>0</v>
      </c>
      <c r="R1038">
        <v>4.4364560852050783</v>
      </c>
      <c r="S1038">
        <v>7.194411138916017</v>
      </c>
      <c r="T1038">
        <f t="shared" si="272"/>
        <v>2.2656434702764199</v>
      </c>
      <c r="U1038">
        <f t="shared" si="273"/>
        <v>0</v>
      </c>
      <c r="V1038">
        <f t="shared" si="274"/>
        <v>1.5868550409846898</v>
      </c>
      <c r="W1038">
        <f t="shared" si="275"/>
        <v>0</v>
      </c>
      <c r="X1038">
        <f t="shared" si="276"/>
        <v>1.446636889821187</v>
      </c>
      <c r="Y1038">
        <f t="shared" si="277"/>
        <v>2.4387422212845924</v>
      </c>
      <c r="Z1038">
        <f t="shared" si="278"/>
        <v>2.7801981903003301</v>
      </c>
      <c r="AA1038">
        <f t="shared" si="279"/>
        <v>2.0781555452711782</v>
      </c>
      <c r="AB1038">
        <f t="shared" si="280"/>
        <v>2.1766557990544979</v>
      </c>
      <c r="AC1038">
        <f t="shared" si="281"/>
        <v>1.9920091033543719</v>
      </c>
      <c r="AD1038">
        <f t="shared" si="282"/>
        <v>0.82371237978796397</v>
      </c>
      <c r="AE1038">
        <f t="shared" si="283"/>
        <v>1.7684274632130532</v>
      </c>
      <c r="AF1038">
        <f t="shared" si="284"/>
        <v>2.1948841685836729</v>
      </c>
      <c r="AG1038">
        <f t="shared" si="285"/>
        <v>0.88379074430445281</v>
      </c>
      <c r="AH1038">
        <f t="shared" si="286"/>
        <v>0</v>
      </c>
      <c r="AI1038">
        <f t="shared" si="287"/>
        <v>2.1954695334383705</v>
      </c>
      <c r="AJ1038">
        <f t="shared" si="288"/>
        <v>2.6712470780085664</v>
      </c>
    </row>
    <row r="1039" spans="1:36" x14ac:dyDescent="0.25">
      <c r="A1039" s="1">
        <v>3164803</v>
      </c>
      <c r="B1039">
        <v>0.66514831630536797</v>
      </c>
      <c r="C1039">
        <v>17.068604968261699</v>
      </c>
      <c r="D1039">
        <v>3.042509033203125</v>
      </c>
      <c r="E1039">
        <v>16.393529864501961</v>
      </c>
      <c r="F1039">
        <v>11.068571691894521</v>
      </c>
      <c r="G1039">
        <v>11.998072241210934</v>
      </c>
      <c r="H1039">
        <v>7.9423061828613246</v>
      </c>
      <c r="I1039">
        <v>6.5913314208984399</v>
      </c>
      <c r="J1039">
        <v>9.0425765686035184</v>
      </c>
      <c r="K1039">
        <v>8.2814403930664078</v>
      </c>
      <c r="L1039">
        <v>0</v>
      </c>
      <c r="M1039">
        <v>1.4363042968749991</v>
      </c>
      <c r="N1039">
        <v>1.2673916015625</v>
      </c>
      <c r="O1039">
        <v>8.0283212646484401</v>
      </c>
      <c r="P1039">
        <v>2.450277618408204</v>
      </c>
      <c r="Q1039">
        <v>5.2392272705078087</v>
      </c>
      <c r="R1039">
        <v>1.1828245971679689</v>
      </c>
      <c r="S1039">
        <v>4.7326134643554676</v>
      </c>
      <c r="T1039">
        <f t="shared" si="272"/>
        <v>3.5312449993729498</v>
      </c>
      <c r="U1039">
        <f t="shared" si="273"/>
        <v>1.8318039639335868</v>
      </c>
      <c r="V1039">
        <f t="shared" si="274"/>
        <v>3.4909628618449919</v>
      </c>
      <c r="W1039">
        <f t="shared" si="275"/>
        <v>3.0992912710847831</v>
      </c>
      <c r="X1039">
        <f t="shared" si="276"/>
        <v>3.1796253332744411</v>
      </c>
      <c r="Y1039">
        <f t="shared" si="277"/>
        <v>2.7692907167522067</v>
      </c>
      <c r="Z1039">
        <f t="shared" si="278"/>
        <v>2.5846078187198351</v>
      </c>
      <c r="AA1039">
        <f t="shared" si="279"/>
        <v>2.8981348293936051</v>
      </c>
      <c r="AB1039">
        <f t="shared" si="280"/>
        <v>2.8107895802180165</v>
      </c>
      <c r="AC1039">
        <f t="shared" si="281"/>
        <v>0</v>
      </c>
      <c r="AD1039">
        <f t="shared" si="282"/>
        <v>1.158903862694175</v>
      </c>
      <c r="AE1039">
        <f t="shared" si="283"/>
        <v>1.0584115517816324</v>
      </c>
      <c r="AF1039">
        <f t="shared" si="284"/>
        <v>2.779978993038303</v>
      </c>
      <c r="AG1039">
        <f t="shared" si="285"/>
        <v>1.6286047253522813</v>
      </c>
      <c r="AH1039">
        <f t="shared" si="286"/>
        <v>2.3583068698703795</v>
      </c>
      <c r="AI1039">
        <f t="shared" si="287"/>
        <v>1.0049310998660359</v>
      </c>
      <c r="AJ1039">
        <f t="shared" si="288"/>
        <v>2.2586042770959929</v>
      </c>
    </row>
    <row r="1040" spans="1:36" x14ac:dyDescent="0.25">
      <c r="A1040" s="1">
        <v>3164902</v>
      </c>
      <c r="B1040">
        <v>0.8737384561216307</v>
      </c>
      <c r="C1040">
        <v>1.077649627685547</v>
      </c>
      <c r="D1040">
        <v>0</v>
      </c>
      <c r="E1040">
        <v>0</v>
      </c>
      <c r="F1040">
        <v>0</v>
      </c>
      <c r="G1040">
        <v>1.907359747314453</v>
      </c>
      <c r="H1040">
        <v>0</v>
      </c>
      <c r="I1040">
        <v>0</v>
      </c>
      <c r="J1040">
        <v>1.0778677551269531</v>
      </c>
      <c r="K1040">
        <v>0.9954411926269533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f t="shared" si="272"/>
        <v>0.93522845332551985</v>
      </c>
      <c r="U1040">
        <f t="shared" si="273"/>
        <v>0</v>
      </c>
      <c r="V1040">
        <f t="shared" si="274"/>
        <v>0</v>
      </c>
      <c r="W1040">
        <f t="shared" si="275"/>
        <v>0</v>
      </c>
      <c r="X1040">
        <f t="shared" si="276"/>
        <v>1.4014209514734155</v>
      </c>
      <c r="Y1040">
        <f t="shared" si="277"/>
        <v>0</v>
      </c>
      <c r="Z1040">
        <f t="shared" si="278"/>
        <v>0</v>
      </c>
      <c r="AA1040">
        <f t="shared" si="279"/>
        <v>0.93537681655440708</v>
      </c>
      <c r="AB1040">
        <f t="shared" si="280"/>
        <v>0.87814634672391856</v>
      </c>
      <c r="AC1040">
        <f t="shared" si="281"/>
        <v>0</v>
      </c>
      <c r="AD1040">
        <f t="shared" si="282"/>
        <v>0</v>
      </c>
      <c r="AE1040">
        <f t="shared" si="283"/>
        <v>0</v>
      </c>
      <c r="AF1040">
        <f t="shared" si="284"/>
        <v>0</v>
      </c>
      <c r="AG1040">
        <f t="shared" si="285"/>
        <v>0</v>
      </c>
      <c r="AH1040">
        <f t="shared" si="286"/>
        <v>0</v>
      </c>
      <c r="AI1040">
        <f t="shared" si="287"/>
        <v>0</v>
      </c>
      <c r="AJ1040">
        <f t="shared" si="288"/>
        <v>0</v>
      </c>
    </row>
    <row r="1041" spans="1:36" x14ac:dyDescent="0.25">
      <c r="A1041" s="1">
        <v>3165008</v>
      </c>
      <c r="B1041">
        <v>0.89123933540919476</v>
      </c>
      <c r="C1041">
        <v>2.4235454467773438</v>
      </c>
      <c r="D1041">
        <v>0.91945441894531243</v>
      </c>
      <c r="E1041">
        <v>3.9309394714355479</v>
      </c>
      <c r="F1041">
        <v>1.003640393066406</v>
      </c>
      <c r="G1041">
        <v>1.0030011596679691</v>
      </c>
      <c r="H1041">
        <v>0.83623554077148443</v>
      </c>
      <c r="I1041">
        <v>0.8356169799804688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1.8408185913085939</v>
      </c>
      <c r="Q1041">
        <v>0</v>
      </c>
      <c r="R1041">
        <v>0</v>
      </c>
      <c r="S1041">
        <v>0</v>
      </c>
      <c r="T1041">
        <f t="shared" si="272"/>
        <v>1.6184561943552664</v>
      </c>
      <c r="U1041">
        <f t="shared" si="273"/>
        <v>0.82325752583654854</v>
      </c>
      <c r="V1041">
        <f t="shared" si="274"/>
        <v>2.0778253772348521</v>
      </c>
      <c r="W1041">
        <f t="shared" si="275"/>
        <v>0.88394539233994185</v>
      </c>
      <c r="X1041">
        <f t="shared" si="276"/>
        <v>0.8834941359489894</v>
      </c>
      <c r="Y1041">
        <f t="shared" si="277"/>
        <v>0.76071408400502261</v>
      </c>
      <c r="Z1041">
        <f t="shared" si="278"/>
        <v>0.7602394981931333</v>
      </c>
      <c r="AA1041">
        <f t="shared" si="279"/>
        <v>0</v>
      </c>
      <c r="AB1041">
        <f t="shared" si="280"/>
        <v>0</v>
      </c>
      <c r="AC1041">
        <f t="shared" si="281"/>
        <v>0</v>
      </c>
      <c r="AD1041">
        <f t="shared" si="282"/>
        <v>0</v>
      </c>
      <c r="AE1041">
        <f t="shared" si="283"/>
        <v>0</v>
      </c>
      <c r="AF1041">
        <f t="shared" si="284"/>
        <v>0</v>
      </c>
      <c r="AG1041">
        <f t="shared" si="285"/>
        <v>1.3700939096414981</v>
      </c>
      <c r="AH1041">
        <f t="shared" si="286"/>
        <v>0</v>
      </c>
      <c r="AI1041">
        <f t="shared" si="287"/>
        <v>0</v>
      </c>
      <c r="AJ1041">
        <f t="shared" si="288"/>
        <v>0</v>
      </c>
    </row>
    <row r="1042" spans="1:36" x14ac:dyDescent="0.25">
      <c r="A1042" s="1">
        <v>3165107</v>
      </c>
      <c r="B1042">
        <v>0.55567835266997989</v>
      </c>
      <c r="C1042">
        <v>0.92131346435546901</v>
      </c>
      <c r="D1042">
        <v>7.1154479125976611</v>
      </c>
      <c r="E1042">
        <v>0</v>
      </c>
      <c r="F1042">
        <v>3.8511113159179682</v>
      </c>
      <c r="G1042">
        <v>1.7583782226562501</v>
      </c>
      <c r="H1042">
        <v>0.50231665649414059</v>
      </c>
      <c r="I1042">
        <v>3.6840730651855469</v>
      </c>
      <c r="J1042">
        <v>5.2751533325195279</v>
      </c>
      <c r="K1042">
        <v>2.4276240722656248</v>
      </c>
      <c r="L1042">
        <v>1.2560263000488281</v>
      </c>
      <c r="M1042">
        <v>2.511039172363279</v>
      </c>
      <c r="N1042">
        <v>0</v>
      </c>
      <c r="O1042">
        <v>0</v>
      </c>
      <c r="P1042">
        <v>0</v>
      </c>
      <c r="Q1042">
        <v>0.92061318359375011</v>
      </c>
      <c r="R1042">
        <v>1.5912923706054689</v>
      </c>
      <c r="S1042">
        <v>0</v>
      </c>
      <c r="T1042">
        <f t="shared" si="272"/>
        <v>0.82462539333621665</v>
      </c>
      <c r="U1042">
        <f t="shared" si="273"/>
        <v>2.6603170094748125</v>
      </c>
      <c r="V1042">
        <f t="shared" si="274"/>
        <v>0</v>
      </c>
      <c r="W1042">
        <f t="shared" si="275"/>
        <v>2.0579545369099188</v>
      </c>
      <c r="X1042">
        <f t="shared" si="276"/>
        <v>1.3300470434262397</v>
      </c>
      <c r="Y1042">
        <f t="shared" si="277"/>
        <v>0.48328294496935043</v>
      </c>
      <c r="Z1042">
        <f t="shared" si="278"/>
        <v>2.0150968186240532</v>
      </c>
      <c r="AA1042">
        <f t="shared" si="279"/>
        <v>2.3650202221997234</v>
      </c>
      <c r="AB1042">
        <f t="shared" si="280"/>
        <v>1.6200107649757991</v>
      </c>
      <c r="AC1042">
        <f t="shared" si="281"/>
        <v>1.0513520864987826</v>
      </c>
      <c r="AD1042">
        <f t="shared" si="282"/>
        <v>1.6513232069778654</v>
      </c>
      <c r="AE1042">
        <f t="shared" si="283"/>
        <v>0</v>
      </c>
      <c r="AF1042">
        <f t="shared" si="284"/>
        <v>0</v>
      </c>
      <c r="AG1042">
        <f t="shared" si="285"/>
        <v>0</v>
      </c>
      <c r="AH1042">
        <f t="shared" si="286"/>
        <v>0.82411028232405037</v>
      </c>
      <c r="AI1042">
        <f t="shared" si="287"/>
        <v>1.2443592440042262</v>
      </c>
      <c r="AJ1042">
        <f t="shared" si="288"/>
        <v>0</v>
      </c>
    </row>
    <row r="1043" spans="1:36" x14ac:dyDescent="0.25">
      <c r="A1043" s="1">
        <v>3165206</v>
      </c>
      <c r="B1043">
        <v>0.78157363265518465</v>
      </c>
      <c r="C1043">
        <v>2.8299737670898431</v>
      </c>
      <c r="D1043">
        <v>0</v>
      </c>
      <c r="E1043">
        <v>0</v>
      </c>
      <c r="F1043">
        <v>0.74822683715820326</v>
      </c>
      <c r="G1043">
        <v>6.824032611083986</v>
      </c>
      <c r="H1043">
        <v>0.91524577636718762</v>
      </c>
      <c r="I1043">
        <v>0</v>
      </c>
      <c r="J1043">
        <v>3.0796169616699212</v>
      </c>
      <c r="K1043">
        <v>1.5810465393066402</v>
      </c>
      <c r="L1043">
        <v>2.4969139404296858</v>
      </c>
      <c r="M1043">
        <v>0.91525447387695302</v>
      </c>
      <c r="N1043">
        <v>0</v>
      </c>
      <c r="O1043">
        <v>0</v>
      </c>
      <c r="P1043">
        <v>1.663829357910156</v>
      </c>
      <c r="Q1043">
        <v>2.4965396179199209</v>
      </c>
      <c r="R1043">
        <v>3.0789468688964852</v>
      </c>
      <c r="S1043">
        <v>0.2495231872558594</v>
      </c>
      <c r="T1043">
        <f t="shared" si="272"/>
        <v>1.7632625962308046</v>
      </c>
      <c r="U1043">
        <f t="shared" si="273"/>
        <v>0</v>
      </c>
      <c r="V1043">
        <f t="shared" si="274"/>
        <v>0</v>
      </c>
      <c r="W1043">
        <f t="shared" si="275"/>
        <v>0.69172804658037301</v>
      </c>
      <c r="X1043">
        <f t="shared" si="276"/>
        <v>2.6189236061964682</v>
      </c>
      <c r="Y1043">
        <f t="shared" si="277"/>
        <v>0.82015616307259764</v>
      </c>
      <c r="Z1043">
        <f t="shared" si="278"/>
        <v>0</v>
      </c>
      <c r="AA1043">
        <f t="shared" si="279"/>
        <v>1.8433273260437764</v>
      </c>
      <c r="AB1043">
        <f t="shared" si="280"/>
        <v>1.2388950326201826</v>
      </c>
      <c r="AC1043">
        <f t="shared" si="281"/>
        <v>1.6460844023877454</v>
      </c>
      <c r="AD1043">
        <f t="shared" si="282"/>
        <v>0.82016257900309664</v>
      </c>
      <c r="AE1043">
        <f t="shared" si="283"/>
        <v>0</v>
      </c>
      <c r="AF1043">
        <f t="shared" si="284"/>
        <v>0</v>
      </c>
      <c r="AG1043">
        <f t="shared" si="285"/>
        <v>1.2823349651609011</v>
      </c>
      <c r="AH1043">
        <f t="shared" si="286"/>
        <v>1.6459452254230922</v>
      </c>
      <c r="AI1043">
        <f t="shared" si="287"/>
        <v>1.8431203532165574</v>
      </c>
      <c r="AJ1043">
        <f t="shared" si="288"/>
        <v>0.24700385930464769</v>
      </c>
    </row>
    <row r="1044" spans="1:36" x14ac:dyDescent="0.25">
      <c r="A1044" s="1">
        <v>3165305</v>
      </c>
      <c r="B1044">
        <v>0.90811797322892818</v>
      </c>
      <c r="C1044">
        <v>2.1625580932617199</v>
      </c>
      <c r="D1044">
        <v>1.7484539550781251</v>
      </c>
      <c r="E1044">
        <v>11.317891412353511</v>
      </c>
      <c r="F1044">
        <v>2.7469741760253901</v>
      </c>
      <c r="G1044">
        <v>3.4129564819335938</v>
      </c>
      <c r="H1044">
        <v>3.743906011962892</v>
      </c>
      <c r="I1044">
        <v>0</v>
      </c>
      <c r="J1044">
        <v>0.99821921997070318</v>
      </c>
      <c r="K1044">
        <v>0</v>
      </c>
      <c r="L1044">
        <v>0.91496504516601562</v>
      </c>
      <c r="M1044">
        <v>0.9162649108886719</v>
      </c>
      <c r="N1044">
        <v>2.4985646179199228</v>
      </c>
      <c r="O1044">
        <v>0.83197189331054677</v>
      </c>
      <c r="P1044">
        <v>0.91593543701171887</v>
      </c>
      <c r="Q1044">
        <v>0.99822390747070322</v>
      </c>
      <c r="R1044">
        <v>8.3291229248046883E-2</v>
      </c>
      <c r="S1044">
        <v>0</v>
      </c>
      <c r="T1044">
        <f t="shared" si="272"/>
        <v>1.5140567278953152</v>
      </c>
      <c r="U1044">
        <f t="shared" si="273"/>
        <v>1.325130458295728</v>
      </c>
      <c r="V1044">
        <f t="shared" si="274"/>
        <v>3.121477957632071</v>
      </c>
      <c r="W1044">
        <f t="shared" si="275"/>
        <v>1.7352430293584626</v>
      </c>
      <c r="X1044">
        <f t="shared" si="276"/>
        <v>1.9415287636616734</v>
      </c>
      <c r="Y1044">
        <f t="shared" si="277"/>
        <v>2.0306532361313163</v>
      </c>
      <c r="Z1044">
        <f t="shared" si="278"/>
        <v>0</v>
      </c>
      <c r="AA1044">
        <f t="shared" si="279"/>
        <v>0.88011382462847476</v>
      </c>
      <c r="AB1044">
        <f t="shared" si="280"/>
        <v>0</v>
      </c>
      <c r="AC1044">
        <f t="shared" si="281"/>
        <v>0.81994905991939093</v>
      </c>
      <c r="AD1044">
        <f t="shared" si="282"/>
        <v>0.82090776340183225</v>
      </c>
      <c r="AE1044">
        <f t="shared" si="283"/>
        <v>1.6466979268811635</v>
      </c>
      <c r="AF1044">
        <f t="shared" si="284"/>
        <v>0.75743989981120641</v>
      </c>
      <c r="AG1044">
        <f t="shared" si="285"/>
        <v>0.82066482182799483</v>
      </c>
      <c r="AH1044">
        <f t="shared" si="286"/>
        <v>0.88011714214019043</v>
      </c>
      <c r="AI1044">
        <f t="shared" si="287"/>
        <v>8.3195224163499656E-2</v>
      </c>
      <c r="AJ1044">
        <f t="shared" si="288"/>
        <v>0</v>
      </c>
    </row>
    <row r="1045" spans="1:36" x14ac:dyDescent="0.25">
      <c r="A1045" s="1">
        <v>3165404</v>
      </c>
      <c r="B1045">
        <v>0.91500128558067761</v>
      </c>
      <c r="C1045">
        <v>51.853660137939471</v>
      </c>
      <c r="D1045">
        <v>87.18946663818366</v>
      </c>
      <c r="E1045">
        <v>66.879158386230344</v>
      </c>
      <c r="F1045">
        <v>103.0398119018557</v>
      </c>
      <c r="G1045">
        <v>64.401568621826186</v>
      </c>
      <c r="H1045">
        <v>24.36095942382811</v>
      </c>
      <c r="I1045">
        <v>32.040519580078147</v>
      </c>
      <c r="J1045">
        <v>26.178332659912119</v>
      </c>
      <c r="K1045">
        <v>25.434401074218751</v>
      </c>
      <c r="L1045">
        <v>16.59776284790038</v>
      </c>
      <c r="M1045">
        <v>17.177759338378909</v>
      </c>
      <c r="N1045">
        <v>19.489570007324211</v>
      </c>
      <c r="O1045">
        <v>0</v>
      </c>
      <c r="P1045">
        <v>1.899205084228516</v>
      </c>
      <c r="Q1045">
        <v>5.2852301696777344</v>
      </c>
      <c r="R1045">
        <v>17.92053796386719</v>
      </c>
      <c r="S1045">
        <v>42.206055310058588</v>
      </c>
      <c r="T1045">
        <f t="shared" si="272"/>
        <v>4.6416656688836735</v>
      </c>
      <c r="U1045">
        <f t="shared" si="273"/>
        <v>5.1612635931919586</v>
      </c>
      <c r="V1045">
        <f t="shared" si="274"/>
        <v>4.8960904537611478</v>
      </c>
      <c r="W1045">
        <f t="shared" si="275"/>
        <v>5.3282861632875669</v>
      </c>
      <c r="X1045">
        <f t="shared" si="276"/>
        <v>4.8583454417800702</v>
      </c>
      <c r="Y1045">
        <f t="shared" si="277"/>
        <v>3.8865500028765592</v>
      </c>
      <c r="Z1045">
        <f t="shared" si="278"/>
        <v>4.1603919538454814</v>
      </c>
      <c r="AA1045">
        <f t="shared" si="279"/>
        <v>3.9584438530247401</v>
      </c>
      <c r="AB1045">
        <f t="shared" si="280"/>
        <v>3.9296360406847368</v>
      </c>
      <c r="AC1045">
        <f t="shared" si="281"/>
        <v>3.5033213538412378</v>
      </c>
      <c r="AD1045">
        <f t="shared" si="282"/>
        <v>3.5376088322606107</v>
      </c>
      <c r="AE1045">
        <f t="shared" si="283"/>
        <v>3.6636841488665466</v>
      </c>
      <c r="AF1045">
        <f t="shared" si="284"/>
        <v>0</v>
      </c>
      <c r="AG1045">
        <f t="shared" si="285"/>
        <v>1.3976280752673345</v>
      </c>
      <c r="AH1045">
        <f t="shared" si="286"/>
        <v>2.3668953141595241</v>
      </c>
      <c r="AI1045">
        <f t="shared" si="287"/>
        <v>3.579872163429731</v>
      </c>
      <c r="AJ1045">
        <f t="shared" si="288"/>
        <v>4.4358511954440347</v>
      </c>
    </row>
    <row r="1046" spans="1:36" x14ac:dyDescent="0.25">
      <c r="A1046" s="1">
        <v>3165503</v>
      </c>
      <c r="B1046">
        <v>0.58642664041289005</v>
      </c>
      <c r="C1046">
        <v>62.635376135253992</v>
      </c>
      <c r="D1046">
        <v>27.123453051757803</v>
      </c>
      <c r="E1046">
        <v>23.139940820312479</v>
      </c>
      <c r="F1046">
        <v>14.74783314819337</v>
      </c>
      <c r="G1046">
        <v>6.695059802246095</v>
      </c>
      <c r="H1046">
        <v>9.1536509704589815</v>
      </c>
      <c r="I1046">
        <v>5.2555122680664086</v>
      </c>
      <c r="J1046">
        <v>2.5431652404785159</v>
      </c>
      <c r="K1046">
        <v>7.8835151428222661</v>
      </c>
      <c r="L1046">
        <v>6.441655792236328</v>
      </c>
      <c r="M1046">
        <v>1.5257505859374993</v>
      </c>
      <c r="N1046">
        <v>8.2222668334960929</v>
      </c>
      <c r="O1046">
        <v>17.631470587158208</v>
      </c>
      <c r="P1046">
        <v>5.2548082458496106</v>
      </c>
      <c r="Q1046">
        <v>6.9500129821777374</v>
      </c>
      <c r="R1046">
        <v>12.714627911376949</v>
      </c>
      <c r="S1046">
        <v>11.52736992797851</v>
      </c>
      <c r="T1046">
        <f t="shared" si="272"/>
        <v>4.8305411305885988</v>
      </c>
      <c r="U1046">
        <f t="shared" si="273"/>
        <v>3.9938856082315048</v>
      </c>
      <c r="V1046">
        <f t="shared" si="274"/>
        <v>3.8351739092373371</v>
      </c>
      <c r="W1046">
        <f t="shared" si="275"/>
        <v>3.3853908033783466</v>
      </c>
      <c r="X1046">
        <f t="shared" si="276"/>
        <v>2.6000483920420248</v>
      </c>
      <c r="Y1046">
        <f t="shared" si="277"/>
        <v>2.9102704014140195</v>
      </c>
      <c r="Z1046">
        <f t="shared" si="278"/>
        <v>2.361355466175636</v>
      </c>
      <c r="AA1046">
        <f t="shared" si="279"/>
        <v>1.6631440849713843</v>
      </c>
      <c r="AB1046">
        <f t="shared" si="280"/>
        <v>2.7619195509295369</v>
      </c>
      <c r="AC1046">
        <f t="shared" si="281"/>
        <v>2.5619039004848214</v>
      </c>
      <c r="AD1046">
        <f t="shared" si="282"/>
        <v>1.2089627124356757</v>
      </c>
      <c r="AE1046">
        <f t="shared" si="283"/>
        <v>2.8036706917731209</v>
      </c>
      <c r="AF1046">
        <f t="shared" si="284"/>
        <v>3.5636358169253493</v>
      </c>
      <c r="AG1046">
        <f t="shared" si="285"/>
        <v>2.3612238599243049</v>
      </c>
      <c r="AH1046">
        <f t="shared" si="286"/>
        <v>2.6370266784996867</v>
      </c>
      <c r="AI1046">
        <f t="shared" si="287"/>
        <v>3.2374431789812976</v>
      </c>
      <c r="AJ1046">
        <f t="shared" si="288"/>
        <v>3.1397474876998852</v>
      </c>
    </row>
    <row r="1047" spans="1:36" x14ac:dyDescent="0.25">
      <c r="A1047" s="1">
        <v>3165537</v>
      </c>
      <c r="B1047">
        <v>0.75123314771479199</v>
      </c>
      <c r="C1047">
        <v>10.34372455444336</v>
      </c>
      <c r="D1047">
        <v>2.43876964111328</v>
      </c>
      <c r="E1047">
        <v>3.868894702148439</v>
      </c>
      <c r="F1047">
        <v>7.8225276855468762</v>
      </c>
      <c r="G1047">
        <v>3.3638571166992182</v>
      </c>
      <c r="H1047">
        <v>0</v>
      </c>
      <c r="I1047">
        <v>0</v>
      </c>
      <c r="J1047">
        <v>11.691175213623049</v>
      </c>
      <c r="K1047">
        <v>7.5690766113281249</v>
      </c>
      <c r="L1047">
        <v>27.585273815917958</v>
      </c>
      <c r="M1047">
        <v>59.797992938232284</v>
      </c>
      <c r="N1047">
        <v>32.129413891601502</v>
      </c>
      <c r="O1047">
        <v>0.5886351379394531</v>
      </c>
      <c r="P1047">
        <v>7.8219468444824223</v>
      </c>
      <c r="Q1047">
        <v>2.1867237915039066</v>
      </c>
      <c r="R1047">
        <v>1.2615472595214849</v>
      </c>
      <c r="S1047">
        <v>6.5602588378906272</v>
      </c>
      <c r="T1047">
        <f t="shared" si="272"/>
        <v>3.0318556551640836</v>
      </c>
      <c r="U1047">
        <f t="shared" si="273"/>
        <v>1.6242475426610095</v>
      </c>
      <c r="V1047">
        <f t="shared" si="274"/>
        <v>2.0624144017399915</v>
      </c>
      <c r="W1047">
        <f t="shared" si="275"/>
        <v>2.7542156096211841</v>
      </c>
      <c r="X1047">
        <f t="shared" si="276"/>
        <v>1.9276307701143367</v>
      </c>
      <c r="Y1047">
        <f t="shared" si="277"/>
        <v>0</v>
      </c>
      <c r="Z1047">
        <f t="shared" si="278"/>
        <v>0</v>
      </c>
      <c r="AA1047">
        <f t="shared" si="279"/>
        <v>3.153805526697218</v>
      </c>
      <c r="AB1047">
        <f t="shared" si="280"/>
        <v>2.7215536648520811</v>
      </c>
      <c r="AC1047">
        <f t="shared" si="281"/>
        <v>4.0107576295584657</v>
      </c>
      <c r="AD1047">
        <f t="shared" si="282"/>
        <v>4.7841891851421057</v>
      </c>
      <c r="AE1047">
        <f t="shared" si="283"/>
        <v>4.1631612016537929</v>
      </c>
      <c r="AF1047">
        <f t="shared" si="284"/>
        <v>0.55905521165022876</v>
      </c>
      <c r="AG1047">
        <f t="shared" si="285"/>
        <v>2.7541419539608247</v>
      </c>
      <c r="AH1047">
        <f t="shared" si="286"/>
        <v>1.5241529817958166</v>
      </c>
      <c r="AI1047">
        <f t="shared" si="287"/>
        <v>1.054786264169</v>
      </c>
      <c r="AJ1047">
        <f t="shared" si="288"/>
        <v>2.5799362229984757</v>
      </c>
    </row>
    <row r="1048" spans="1:36" x14ac:dyDescent="0.25">
      <c r="A1048" s="1">
        <v>3165552</v>
      </c>
      <c r="B1048">
        <v>0.82218351064329365</v>
      </c>
      <c r="C1048">
        <v>123.00473843994121</v>
      </c>
      <c r="D1048">
        <v>57.84198677368164</v>
      </c>
      <c r="E1048">
        <v>57.24334426269526</v>
      </c>
      <c r="F1048">
        <v>91.70011948242184</v>
      </c>
      <c r="G1048">
        <v>55.707174102783178</v>
      </c>
      <c r="H1048">
        <v>190.49303481445361</v>
      </c>
      <c r="I1048">
        <v>229.45849076538155</v>
      </c>
      <c r="J1048">
        <v>107.90300833740231</v>
      </c>
      <c r="K1048">
        <v>104.1448866943359</v>
      </c>
      <c r="L1048">
        <v>125.87988898315412</v>
      </c>
      <c r="M1048">
        <v>113.4509533935547</v>
      </c>
      <c r="N1048">
        <v>29.597419506835944</v>
      </c>
      <c r="O1048">
        <v>42.055259295654274</v>
      </c>
      <c r="P1048">
        <v>30.45212774047852</v>
      </c>
      <c r="Q1048">
        <v>52.634323260498007</v>
      </c>
      <c r="R1048">
        <v>68.068718249511704</v>
      </c>
      <c r="S1048">
        <v>98.264700140380825</v>
      </c>
      <c r="T1048">
        <f t="shared" si="272"/>
        <v>5.5053865819651664</v>
      </c>
      <c r="U1048">
        <f t="shared" si="273"/>
        <v>4.750936821802946</v>
      </c>
      <c r="V1048">
        <f t="shared" si="274"/>
        <v>4.740534844020587</v>
      </c>
      <c r="W1048">
        <f t="shared" si="275"/>
        <v>5.2117005918291266</v>
      </c>
      <c r="X1048">
        <f t="shared" si="276"/>
        <v>4.7133366681226834</v>
      </c>
      <c r="Y1048">
        <f t="shared" si="277"/>
        <v>5.9427697011397367</v>
      </c>
      <c r="Z1048">
        <f t="shared" si="278"/>
        <v>6.1288740737733676</v>
      </c>
      <c r="AA1048">
        <f t="shared" si="279"/>
        <v>5.3744014045553135</v>
      </c>
      <c r="AB1048">
        <f t="shared" si="280"/>
        <v>5.3389533003129266</v>
      </c>
      <c r="AC1048">
        <f t="shared" si="281"/>
        <v>5.5284911475610414</v>
      </c>
      <c r="AD1048">
        <f t="shared" si="282"/>
        <v>5.4245372181607703</v>
      </c>
      <c r="AE1048">
        <f t="shared" si="283"/>
        <v>4.0811196229451285</v>
      </c>
      <c r="AF1048">
        <f t="shared" si="284"/>
        <v>4.4322729527871152</v>
      </c>
      <c r="AG1048">
        <f t="shared" si="285"/>
        <v>4.1095725304419233</v>
      </c>
      <c r="AH1048">
        <f t="shared" si="286"/>
        <v>4.6566058493422773</v>
      </c>
      <c r="AI1048">
        <f t="shared" si="287"/>
        <v>4.9137188902236257</v>
      </c>
      <c r="AJ1048">
        <f t="shared" si="288"/>
        <v>5.2808379296299233</v>
      </c>
    </row>
    <row r="1049" spans="1:36" x14ac:dyDescent="0.25">
      <c r="A1049" s="1">
        <v>3165560</v>
      </c>
      <c r="B1049">
        <v>0.66885445534400279</v>
      </c>
      <c r="C1049">
        <v>0</v>
      </c>
      <c r="D1049">
        <v>0.8407631042480469</v>
      </c>
      <c r="E1049">
        <v>1.682250256347656</v>
      </c>
      <c r="F1049">
        <v>0</v>
      </c>
      <c r="G1049">
        <v>6.5604854797363279</v>
      </c>
      <c r="H1049">
        <v>0</v>
      </c>
      <c r="I1049">
        <v>2.1869154357910161</v>
      </c>
      <c r="J1049">
        <v>1.093335925292968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12.69806888427734</v>
      </c>
      <c r="R1049">
        <v>0</v>
      </c>
      <c r="S1049">
        <v>1.430049670410156</v>
      </c>
      <c r="T1049">
        <f t="shared" si="272"/>
        <v>0</v>
      </c>
      <c r="U1049">
        <f t="shared" si="273"/>
        <v>0.76418342456394739</v>
      </c>
      <c r="V1049">
        <f t="shared" si="274"/>
        <v>1.2917858955094645</v>
      </c>
      <c r="W1049">
        <f t="shared" si="275"/>
        <v>0</v>
      </c>
      <c r="X1049">
        <f t="shared" si="276"/>
        <v>2.579970375610444</v>
      </c>
      <c r="Y1049">
        <f t="shared" si="277"/>
        <v>0</v>
      </c>
      <c r="Z1049">
        <f t="shared" si="278"/>
        <v>1.5242326802821637</v>
      </c>
      <c r="AA1049">
        <f t="shared" si="279"/>
        <v>0.94585674389372465</v>
      </c>
      <c r="AB1049">
        <f t="shared" si="280"/>
        <v>0</v>
      </c>
      <c r="AC1049">
        <f t="shared" si="281"/>
        <v>0</v>
      </c>
      <c r="AD1049">
        <f t="shared" si="282"/>
        <v>0</v>
      </c>
      <c r="AE1049">
        <f t="shared" si="283"/>
        <v>0</v>
      </c>
      <c r="AF1049">
        <f t="shared" si="284"/>
        <v>0</v>
      </c>
      <c r="AG1049">
        <f t="shared" si="285"/>
        <v>0</v>
      </c>
      <c r="AH1049">
        <f t="shared" si="286"/>
        <v>3.2361439871066544</v>
      </c>
      <c r="AI1049">
        <f t="shared" si="287"/>
        <v>0</v>
      </c>
      <c r="AJ1049">
        <f t="shared" si="288"/>
        <v>1.1553248160110838</v>
      </c>
    </row>
    <row r="1050" spans="1:36" x14ac:dyDescent="0.25">
      <c r="A1050" s="1">
        <v>3165578</v>
      </c>
      <c r="B1050">
        <v>0.64031590187954857</v>
      </c>
      <c r="C1050">
        <v>0.91019448242187517</v>
      </c>
      <c r="D1050">
        <v>1.9027269042968751</v>
      </c>
      <c r="E1050">
        <v>2.8954110046386718</v>
      </c>
      <c r="F1050">
        <v>0</v>
      </c>
      <c r="G1050">
        <v>0</v>
      </c>
      <c r="H1050">
        <v>1.406634564208985</v>
      </c>
      <c r="I1050">
        <v>0</v>
      </c>
      <c r="J1050">
        <v>6.7824044677734339</v>
      </c>
      <c r="K1050">
        <v>1.819704595947266</v>
      </c>
      <c r="L1050">
        <v>0.99290113525390622</v>
      </c>
      <c r="M1050">
        <v>0.8273394531249999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f t="shared" si="272"/>
        <v>0.81642525433507063</v>
      </c>
      <c r="U1050">
        <f t="shared" si="273"/>
        <v>1.3992676978268526</v>
      </c>
      <c r="V1050">
        <f t="shared" si="274"/>
        <v>1.784843171307247</v>
      </c>
      <c r="W1050">
        <f t="shared" si="275"/>
        <v>0</v>
      </c>
      <c r="X1050">
        <f t="shared" si="276"/>
        <v>0</v>
      </c>
      <c r="Y1050">
        <f t="shared" si="277"/>
        <v>1.1418322674151551</v>
      </c>
      <c r="Z1050">
        <f t="shared" si="278"/>
        <v>0</v>
      </c>
      <c r="AA1050">
        <f t="shared" si="279"/>
        <v>2.6128697483362493</v>
      </c>
      <c r="AB1050">
        <f t="shared" si="280"/>
        <v>1.3599703012555144</v>
      </c>
      <c r="AC1050">
        <f t="shared" si="281"/>
        <v>0.8763450126434853</v>
      </c>
      <c r="AD1050">
        <f t="shared" si="282"/>
        <v>0.75387472038862557</v>
      </c>
      <c r="AE1050">
        <f t="shared" si="283"/>
        <v>0</v>
      </c>
      <c r="AF1050">
        <f t="shared" si="284"/>
        <v>0</v>
      </c>
      <c r="AG1050">
        <f t="shared" si="285"/>
        <v>0</v>
      </c>
      <c r="AH1050">
        <f t="shared" si="286"/>
        <v>0</v>
      </c>
      <c r="AI1050">
        <f t="shared" si="287"/>
        <v>0</v>
      </c>
      <c r="AJ1050">
        <f t="shared" si="288"/>
        <v>0</v>
      </c>
    </row>
    <row r="1051" spans="1:36" x14ac:dyDescent="0.25">
      <c r="A1051" s="1">
        <v>3165602</v>
      </c>
      <c r="B1051">
        <v>0.88654495395336419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0.91463261108398419</v>
      </c>
      <c r="M1051">
        <v>0</v>
      </c>
      <c r="N1051">
        <v>3.2427878906249998</v>
      </c>
      <c r="O1051">
        <v>1.746118939208984</v>
      </c>
      <c r="P1051">
        <v>0</v>
      </c>
      <c r="Q1051">
        <v>1.5798130981445311</v>
      </c>
      <c r="R1051">
        <v>3.7416503295898398</v>
      </c>
      <c r="S1051">
        <v>0</v>
      </c>
      <c r="T1051">
        <f t="shared" si="272"/>
        <v>0</v>
      </c>
      <c r="U1051">
        <f t="shared" si="273"/>
        <v>0</v>
      </c>
      <c r="V1051">
        <f t="shared" si="274"/>
        <v>0</v>
      </c>
      <c r="W1051">
        <f t="shared" si="275"/>
        <v>0</v>
      </c>
      <c r="X1051">
        <f t="shared" si="276"/>
        <v>0</v>
      </c>
      <c r="Y1051">
        <f t="shared" si="277"/>
        <v>0</v>
      </c>
      <c r="Z1051">
        <f t="shared" si="278"/>
        <v>0</v>
      </c>
      <c r="AA1051">
        <f t="shared" si="279"/>
        <v>0</v>
      </c>
      <c r="AB1051">
        <f t="shared" si="280"/>
        <v>0</v>
      </c>
      <c r="AC1051">
        <f t="shared" si="281"/>
        <v>0.81970377667539707</v>
      </c>
      <c r="AD1051">
        <f t="shared" si="282"/>
        <v>0</v>
      </c>
      <c r="AE1051">
        <f t="shared" si="283"/>
        <v>1.8925490035325723</v>
      </c>
      <c r="AF1051">
        <f t="shared" si="284"/>
        <v>1.323970610414926</v>
      </c>
      <c r="AG1051">
        <f t="shared" si="285"/>
        <v>0</v>
      </c>
      <c r="AH1051">
        <f t="shared" si="286"/>
        <v>1.2382355193452141</v>
      </c>
      <c r="AI1051">
        <f t="shared" si="287"/>
        <v>2.0300709842154978</v>
      </c>
      <c r="AJ1051">
        <f t="shared" si="288"/>
        <v>0</v>
      </c>
    </row>
    <row r="1052" spans="1:36" x14ac:dyDescent="0.25">
      <c r="A1052" s="1">
        <v>3165701</v>
      </c>
      <c r="B1052">
        <v>0.79890108304267038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0.83660804443359371</v>
      </c>
      <c r="I1052">
        <v>0</v>
      </c>
      <c r="J1052">
        <v>0.92051203002929682</v>
      </c>
      <c r="K1052">
        <v>0</v>
      </c>
      <c r="L1052">
        <v>0</v>
      </c>
      <c r="M1052">
        <v>0</v>
      </c>
      <c r="N1052">
        <v>5.5215490844726558</v>
      </c>
      <c r="O1052">
        <v>1.5892942260742191</v>
      </c>
      <c r="P1052">
        <v>0</v>
      </c>
      <c r="Q1052">
        <v>0</v>
      </c>
      <c r="R1052">
        <v>0</v>
      </c>
      <c r="S1052">
        <v>4.1828684387207016</v>
      </c>
      <c r="T1052">
        <f t="shared" si="272"/>
        <v>0</v>
      </c>
      <c r="U1052">
        <f t="shared" si="273"/>
        <v>0</v>
      </c>
      <c r="V1052">
        <f t="shared" si="274"/>
        <v>0</v>
      </c>
      <c r="W1052">
        <f t="shared" si="275"/>
        <v>0</v>
      </c>
      <c r="X1052">
        <f t="shared" si="276"/>
        <v>0</v>
      </c>
      <c r="Y1052">
        <f t="shared" si="277"/>
        <v>0.76099981477072753</v>
      </c>
      <c r="Z1052">
        <f t="shared" si="278"/>
        <v>0</v>
      </c>
      <c r="AA1052">
        <f t="shared" si="279"/>
        <v>0.82403586114483263</v>
      </c>
      <c r="AB1052">
        <f t="shared" si="280"/>
        <v>0</v>
      </c>
      <c r="AC1052">
        <f t="shared" si="281"/>
        <v>0</v>
      </c>
      <c r="AD1052">
        <f t="shared" si="282"/>
        <v>0</v>
      </c>
      <c r="AE1052">
        <f t="shared" si="283"/>
        <v>2.4099066508789155</v>
      </c>
      <c r="AF1052">
        <f t="shared" si="284"/>
        <v>1.2432955931911849</v>
      </c>
      <c r="AG1052">
        <f t="shared" si="285"/>
        <v>0</v>
      </c>
      <c r="AH1052">
        <f t="shared" si="286"/>
        <v>0</v>
      </c>
      <c r="AI1052">
        <f t="shared" si="287"/>
        <v>0</v>
      </c>
      <c r="AJ1052">
        <f t="shared" si="288"/>
        <v>2.138136209266952</v>
      </c>
    </row>
    <row r="1053" spans="1:36" x14ac:dyDescent="0.25">
      <c r="A1053" s="1">
        <v>3165800</v>
      </c>
      <c r="B1053">
        <v>0.73130379842516746</v>
      </c>
      <c r="C1053">
        <v>2.571430029296875</v>
      </c>
      <c r="D1053">
        <v>1.7422569580078131</v>
      </c>
      <c r="E1053">
        <v>1.576183795166016</v>
      </c>
      <c r="F1053">
        <v>0</v>
      </c>
      <c r="G1053">
        <v>0</v>
      </c>
      <c r="H1053">
        <v>0</v>
      </c>
      <c r="I1053">
        <v>0</v>
      </c>
      <c r="J1053">
        <v>1.7421613891601559</v>
      </c>
      <c r="K1053">
        <v>0.82970794677734372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f t="shared" si="272"/>
        <v>1.6734377429348204</v>
      </c>
      <c r="U1053">
        <f t="shared" si="273"/>
        <v>1.3220497235280049</v>
      </c>
      <c r="V1053">
        <f t="shared" si="274"/>
        <v>1.2362928196674039</v>
      </c>
      <c r="W1053">
        <f t="shared" si="275"/>
        <v>0</v>
      </c>
      <c r="X1053">
        <f t="shared" si="276"/>
        <v>0</v>
      </c>
      <c r="Y1053">
        <f t="shared" si="277"/>
        <v>0</v>
      </c>
      <c r="Z1053">
        <f t="shared" si="278"/>
        <v>0</v>
      </c>
      <c r="AA1053">
        <f t="shared" si="279"/>
        <v>1.3220021485251539</v>
      </c>
      <c r="AB1053">
        <f t="shared" si="280"/>
        <v>0.75569855438908695</v>
      </c>
      <c r="AC1053">
        <f t="shared" si="281"/>
        <v>0</v>
      </c>
      <c r="AD1053">
        <f t="shared" si="282"/>
        <v>0</v>
      </c>
      <c r="AE1053">
        <f t="shared" si="283"/>
        <v>0</v>
      </c>
      <c r="AF1053">
        <f t="shared" si="284"/>
        <v>0</v>
      </c>
      <c r="AG1053">
        <f t="shared" si="285"/>
        <v>0</v>
      </c>
      <c r="AH1053">
        <f t="shared" si="286"/>
        <v>0</v>
      </c>
      <c r="AI1053">
        <f t="shared" si="287"/>
        <v>0</v>
      </c>
      <c r="AJ1053">
        <f t="shared" si="288"/>
        <v>0</v>
      </c>
    </row>
    <row r="1054" spans="1:36" x14ac:dyDescent="0.25">
      <c r="A1054" s="1">
        <v>3165909</v>
      </c>
      <c r="B1054">
        <v>0.78024083072736861</v>
      </c>
      <c r="C1054">
        <v>7.234783630371096</v>
      </c>
      <c r="D1054">
        <v>0.17025305786132811</v>
      </c>
      <c r="E1054">
        <v>6.2167476806640618</v>
      </c>
      <c r="F1054">
        <v>0.85145980224609397</v>
      </c>
      <c r="G1054">
        <v>0</v>
      </c>
      <c r="H1054">
        <v>1.0212313232421879</v>
      </c>
      <c r="I1054">
        <v>4.9388408752441411</v>
      </c>
      <c r="J1054">
        <v>5.1095707641601544</v>
      </c>
      <c r="K1054">
        <v>1.36252212524414</v>
      </c>
      <c r="L1054">
        <v>4.2553399169921873</v>
      </c>
      <c r="M1054">
        <v>0.59595990600585935</v>
      </c>
      <c r="N1054">
        <v>0.85136634521484367</v>
      </c>
      <c r="O1054">
        <v>0.17026804199218751</v>
      </c>
      <c r="P1054">
        <v>0.93660199584960935</v>
      </c>
      <c r="Q1054">
        <v>0</v>
      </c>
      <c r="R1054">
        <v>1.8719444396972651</v>
      </c>
      <c r="S1054">
        <v>0</v>
      </c>
      <c r="T1054">
        <f t="shared" si="272"/>
        <v>2.6767900442967187</v>
      </c>
      <c r="U1054">
        <f t="shared" si="273"/>
        <v>0.1694411092894271</v>
      </c>
      <c r="V1054">
        <f t="shared" si="274"/>
        <v>2.5268008398334496</v>
      </c>
      <c r="W1054">
        <f t="shared" si="275"/>
        <v>0.77234931352153746</v>
      </c>
      <c r="X1054">
        <f t="shared" si="276"/>
        <v>0</v>
      </c>
      <c r="Y1054">
        <f t="shared" si="277"/>
        <v>0.8963069983432449</v>
      </c>
      <c r="Z1054">
        <f t="shared" si="278"/>
        <v>2.3003729688265726</v>
      </c>
      <c r="AA1054">
        <f t="shared" si="279"/>
        <v>2.3337036099354376</v>
      </c>
      <c r="AB1054">
        <f t="shared" si="280"/>
        <v>1.116003699578078</v>
      </c>
      <c r="AC1054">
        <f t="shared" si="281"/>
        <v>2.1548504940085476</v>
      </c>
      <c r="AD1054">
        <f t="shared" si="282"/>
        <v>0.56535746073448834</v>
      </c>
      <c r="AE1054">
        <f t="shared" si="283"/>
        <v>0.77227815457851634</v>
      </c>
      <c r="AF1054">
        <f t="shared" si="284"/>
        <v>0.16945588084606242</v>
      </c>
      <c r="AG1054">
        <f t="shared" si="285"/>
        <v>0.83582659469846421</v>
      </c>
      <c r="AH1054">
        <f t="shared" si="286"/>
        <v>0</v>
      </c>
      <c r="AI1054">
        <f t="shared" si="287"/>
        <v>1.3848555375561056</v>
      </c>
      <c r="AJ1054">
        <f t="shared" si="288"/>
        <v>0</v>
      </c>
    </row>
    <row r="1055" spans="1:36" x14ac:dyDescent="0.25">
      <c r="A1055" s="1">
        <v>3166006</v>
      </c>
      <c r="B1055">
        <v>0.77482462308788458</v>
      </c>
      <c r="C1055">
        <v>4.3519077209472661</v>
      </c>
      <c r="D1055">
        <v>4.1009097412109394</v>
      </c>
      <c r="E1055">
        <v>3.599272509765628</v>
      </c>
      <c r="F1055">
        <v>1.0883664123535159</v>
      </c>
      <c r="G1055">
        <v>0</v>
      </c>
      <c r="H1055">
        <v>1.5904705322265631</v>
      </c>
      <c r="I1055">
        <v>1.1718331909179689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0.83721383056640608</v>
      </c>
      <c r="Q1055">
        <v>1.1720527587890619</v>
      </c>
      <c r="R1055">
        <v>0</v>
      </c>
      <c r="S1055">
        <v>1.4226590393066401</v>
      </c>
      <c r="T1055">
        <f t="shared" si="272"/>
        <v>2.1767077332352813</v>
      </c>
      <c r="U1055">
        <f t="shared" si="273"/>
        <v>2.1189005855655183</v>
      </c>
      <c r="V1055">
        <f t="shared" si="274"/>
        <v>1.9926410383762323</v>
      </c>
      <c r="W1055">
        <f t="shared" si="275"/>
        <v>0.94249862372809823</v>
      </c>
      <c r="X1055">
        <f t="shared" si="276"/>
        <v>0</v>
      </c>
      <c r="Y1055">
        <f t="shared" si="277"/>
        <v>1.2439218795536486</v>
      </c>
      <c r="Z1055">
        <f t="shared" si="278"/>
        <v>0.99781553605742979</v>
      </c>
      <c r="AA1055">
        <f t="shared" si="279"/>
        <v>0</v>
      </c>
      <c r="AB1055">
        <f t="shared" si="280"/>
        <v>0</v>
      </c>
      <c r="AC1055">
        <f t="shared" si="281"/>
        <v>0</v>
      </c>
      <c r="AD1055">
        <f t="shared" si="282"/>
        <v>0</v>
      </c>
      <c r="AE1055">
        <f t="shared" si="283"/>
        <v>0</v>
      </c>
      <c r="AF1055">
        <f t="shared" si="284"/>
        <v>0</v>
      </c>
      <c r="AG1055">
        <f t="shared" si="285"/>
        <v>0.76146437415440293</v>
      </c>
      <c r="AH1055">
        <f t="shared" si="286"/>
        <v>0.9979580570101857</v>
      </c>
      <c r="AI1055">
        <f t="shared" si="287"/>
        <v>0</v>
      </c>
      <c r="AJ1055">
        <f t="shared" si="288"/>
        <v>1.151082146213551</v>
      </c>
    </row>
    <row r="1056" spans="1:36" x14ac:dyDescent="0.25">
      <c r="A1056" s="1">
        <v>3166105</v>
      </c>
      <c r="B1056">
        <v>0.87189118763173834</v>
      </c>
      <c r="C1056">
        <v>144.4787784423828</v>
      </c>
      <c r="D1056">
        <v>122.7317317382811</v>
      </c>
      <c r="E1056">
        <v>88.420514794921857</v>
      </c>
      <c r="F1056">
        <v>59.039180035400427</v>
      </c>
      <c r="G1056">
        <v>30.741037268066378</v>
      </c>
      <c r="H1056">
        <v>38.198535247802702</v>
      </c>
      <c r="I1056">
        <v>9.1484759887695333</v>
      </c>
      <c r="J1056">
        <v>48.462021563720647</v>
      </c>
      <c r="K1056">
        <v>92.496246697998103</v>
      </c>
      <c r="L1056">
        <v>110.86303909912129</v>
      </c>
      <c r="M1056">
        <v>95.023887445068183</v>
      </c>
      <c r="N1056">
        <v>48.281486889648427</v>
      </c>
      <c r="O1056">
        <v>42.350592883300756</v>
      </c>
      <c r="P1056">
        <v>71.063180004882739</v>
      </c>
      <c r="Q1056">
        <v>76.646734161377026</v>
      </c>
      <c r="R1056">
        <v>78.922985449218729</v>
      </c>
      <c r="S1056">
        <v>94.602647839355612</v>
      </c>
      <c r="T1056">
        <f t="shared" si="272"/>
        <v>5.6662917916758371</v>
      </c>
      <c r="U1056">
        <f t="shared" si="273"/>
        <v>5.5031647076766763</v>
      </c>
      <c r="V1056">
        <f t="shared" si="274"/>
        <v>5.1752831662833803</v>
      </c>
      <c r="W1056">
        <f t="shared" si="275"/>
        <v>4.7714201879045328</v>
      </c>
      <c r="X1056">
        <f t="shared" si="276"/>
        <v>4.1190101035342392</v>
      </c>
      <c r="Y1056">
        <f t="shared" si="277"/>
        <v>4.3361156423193501</v>
      </c>
      <c r="Z1056">
        <f t="shared" si="278"/>
        <v>2.9097082418946534</v>
      </c>
      <c r="AA1056">
        <f t="shared" si="279"/>
        <v>4.574034042081867</v>
      </c>
      <c r="AB1056">
        <f t="shared" si="280"/>
        <v>5.2203444675154183</v>
      </c>
      <c r="AC1056">
        <f t="shared" si="281"/>
        <v>5.4014630781286224</v>
      </c>
      <c r="AD1056">
        <f t="shared" si="282"/>
        <v>5.2473031730991622</v>
      </c>
      <c r="AE1056">
        <f t="shared" si="283"/>
        <v>4.5703026016995265</v>
      </c>
      <c r="AF1056">
        <f t="shared" si="284"/>
        <v>4.4392689586301408</v>
      </c>
      <c r="AG1056">
        <f t="shared" si="285"/>
        <v>4.9567660226493775</v>
      </c>
      <c r="AH1056">
        <f t="shared" si="286"/>
        <v>5.0323967303025849</v>
      </c>
      <c r="AI1056">
        <f t="shared" si="287"/>
        <v>5.0616598232861438</v>
      </c>
      <c r="AJ1056">
        <f t="shared" si="288"/>
        <v>5.2428605789198963</v>
      </c>
    </row>
    <row r="1057" spans="1:36" x14ac:dyDescent="0.25">
      <c r="A1057" s="1">
        <v>3166204</v>
      </c>
      <c r="B1057">
        <v>0.78012162700714494</v>
      </c>
      <c r="C1057">
        <v>8.193486291503902</v>
      </c>
      <c r="D1057">
        <v>14.292204614257811</v>
      </c>
      <c r="E1057">
        <v>3.92975601196289</v>
      </c>
      <c r="F1057">
        <v>3.093466033935548</v>
      </c>
      <c r="G1057">
        <v>5.2659469787597644</v>
      </c>
      <c r="H1057">
        <v>0.91942266845703113</v>
      </c>
      <c r="I1057">
        <v>0.91959976806640586</v>
      </c>
      <c r="J1057">
        <v>0</v>
      </c>
      <c r="K1057">
        <v>0</v>
      </c>
      <c r="L1057">
        <v>1.8389914733886721</v>
      </c>
      <c r="M1057">
        <v>0</v>
      </c>
      <c r="N1057">
        <v>1.254386773681641</v>
      </c>
      <c r="O1057">
        <v>0</v>
      </c>
      <c r="P1057">
        <v>0</v>
      </c>
      <c r="Q1057">
        <v>12.032868353271491</v>
      </c>
      <c r="R1057">
        <v>17.63458431396484</v>
      </c>
      <c r="S1057">
        <v>1.8387681091308601</v>
      </c>
      <c r="T1057">
        <f t="shared" si="272"/>
        <v>2.8001899722562547</v>
      </c>
      <c r="U1057">
        <f t="shared" si="273"/>
        <v>3.3540830842238556</v>
      </c>
      <c r="V1057">
        <f t="shared" si="274"/>
        <v>2.0775335662175354</v>
      </c>
      <c r="W1057">
        <f t="shared" si="275"/>
        <v>1.8475958166630844</v>
      </c>
      <c r="X1057">
        <f t="shared" si="276"/>
        <v>2.3633040843022837</v>
      </c>
      <c r="Y1057">
        <f t="shared" si="277"/>
        <v>0.82323415313003112</v>
      </c>
      <c r="Z1057">
        <f t="shared" si="278"/>
        <v>0.82336451796974963</v>
      </c>
      <c r="AA1057">
        <f t="shared" si="279"/>
        <v>0</v>
      </c>
      <c r="AB1057">
        <f t="shared" si="280"/>
        <v>0</v>
      </c>
      <c r="AC1057">
        <f t="shared" si="281"/>
        <v>1.3692214016962134</v>
      </c>
      <c r="AD1057">
        <f t="shared" si="282"/>
        <v>0</v>
      </c>
      <c r="AE1057">
        <f t="shared" si="283"/>
        <v>1.0503304792147685</v>
      </c>
      <c r="AF1057">
        <f t="shared" si="284"/>
        <v>0</v>
      </c>
      <c r="AG1057">
        <f t="shared" si="285"/>
        <v>0</v>
      </c>
      <c r="AH1057">
        <f t="shared" si="286"/>
        <v>3.1825113001613357</v>
      </c>
      <c r="AI1057">
        <f t="shared" si="287"/>
        <v>3.5638121185643357</v>
      </c>
      <c r="AJ1057">
        <f t="shared" si="288"/>
        <v>1.3691146921388924</v>
      </c>
    </row>
    <row r="1058" spans="1:36" x14ac:dyDescent="0.25">
      <c r="A1058" s="1">
        <v>3166303</v>
      </c>
      <c r="B1058">
        <v>0.73689098463021518</v>
      </c>
      <c r="C1058">
        <v>0</v>
      </c>
      <c r="D1058">
        <v>6.0387817626953098</v>
      </c>
      <c r="E1058">
        <v>4.1100100708007821</v>
      </c>
      <c r="F1058">
        <v>3.941633618164063</v>
      </c>
      <c r="G1058">
        <v>5.7879695556640627</v>
      </c>
      <c r="H1058">
        <v>2.8521393676757811</v>
      </c>
      <c r="I1058">
        <v>6.37260621948242</v>
      </c>
      <c r="J1058">
        <v>2.1806322265625</v>
      </c>
      <c r="K1058">
        <v>0</v>
      </c>
      <c r="L1058">
        <v>5.4526389038085963</v>
      </c>
      <c r="M1058">
        <v>1.342210968017578</v>
      </c>
      <c r="N1058">
        <v>0.92245227050781231</v>
      </c>
      <c r="O1058">
        <v>3.0192935363769529</v>
      </c>
      <c r="P1058">
        <v>4.529788946533202</v>
      </c>
      <c r="Q1058">
        <v>2.9355957153320298</v>
      </c>
      <c r="R1058">
        <v>0.58714180908203117</v>
      </c>
      <c r="S1058">
        <v>11.74191212768554</v>
      </c>
      <c r="T1058">
        <f t="shared" si="272"/>
        <v>0</v>
      </c>
      <c r="U1058">
        <f t="shared" si="273"/>
        <v>2.4981355695417973</v>
      </c>
      <c r="V1058">
        <f t="shared" si="274"/>
        <v>2.1210542585870993</v>
      </c>
      <c r="W1058">
        <f t="shared" si="275"/>
        <v>2.0804585462772009</v>
      </c>
      <c r="X1058">
        <f t="shared" si="276"/>
        <v>2.4563091083347031</v>
      </c>
      <c r="Y1058">
        <f t="shared" si="277"/>
        <v>1.7706219407620079</v>
      </c>
      <c r="Z1058">
        <f t="shared" si="278"/>
        <v>2.5512557275348562</v>
      </c>
      <c r="AA1058">
        <f t="shared" si="279"/>
        <v>1.5216166883595037</v>
      </c>
      <c r="AB1058">
        <f t="shared" si="280"/>
        <v>0</v>
      </c>
      <c r="AC1058">
        <f t="shared" si="281"/>
        <v>2.3975514104224342</v>
      </c>
      <c r="AD1058">
        <f t="shared" si="282"/>
        <v>1.1039275436500993</v>
      </c>
      <c r="AE1058">
        <f t="shared" si="283"/>
        <v>0.82546269014725127</v>
      </c>
      <c r="AF1058">
        <f t="shared" si="284"/>
        <v>1.8245300183218425</v>
      </c>
      <c r="AG1058">
        <f t="shared" si="285"/>
        <v>2.2157895392953124</v>
      </c>
      <c r="AH1058">
        <f t="shared" si="286"/>
        <v>1.7978808588967317</v>
      </c>
      <c r="AI1058">
        <f t="shared" si="287"/>
        <v>0.55776786535765233</v>
      </c>
      <c r="AJ1058">
        <f t="shared" si="288"/>
        <v>3.1581202119442611</v>
      </c>
    </row>
    <row r="1059" spans="1:36" x14ac:dyDescent="0.25">
      <c r="A1059" s="1">
        <v>3166402</v>
      </c>
      <c r="B1059">
        <v>0.81646332126262755</v>
      </c>
      <c r="C1059">
        <v>1.6612886962890621</v>
      </c>
      <c r="D1059">
        <v>0</v>
      </c>
      <c r="E1059">
        <v>0</v>
      </c>
      <c r="F1059">
        <v>3.740160900878907</v>
      </c>
      <c r="G1059">
        <v>5.4855823425292964</v>
      </c>
      <c r="H1059">
        <v>0.91412946777343729</v>
      </c>
      <c r="I1059">
        <v>0</v>
      </c>
      <c r="J1059">
        <v>0.49844463500976549</v>
      </c>
      <c r="K1059">
        <v>0</v>
      </c>
      <c r="L1059">
        <v>0.83102423095703126</v>
      </c>
      <c r="M1059">
        <v>2.243671252441406</v>
      </c>
      <c r="N1059">
        <v>0</v>
      </c>
      <c r="O1059">
        <v>0</v>
      </c>
      <c r="P1059">
        <v>0.83071569824218738</v>
      </c>
      <c r="Q1059">
        <v>0</v>
      </c>
      <c r="R1059">
        <v>0.91426032714843741</v>
      </c>
      <c r="S1059">
        <v>0</v>
      </c>
      <c r="T1059">
        <f t="shared" si="272"/>
        <v>1.2810254330779296</v>
      </c>
      <c r="U1059">
        <f t="shared" si="273"/>
        <v>0</v>
      </c>
      <c r="V1059">
        <f t="shared" si="274"/>
        <v>0</v>
      </c>
      <c r="W1059">
        <f t="shared" si="275"/>
        <v>2.0296863432424841</v>
      </c>
      <c r="X1059">
        <f t="shared" si="276"/>
        <v>2.403476738614978</v>
      </c>
      <c r="Y1059">
        <f t="shared" si="277"/>
        <v>0.81933246004244931</v>
      </c>
      <c r="Z1059">
        <f t="shared" si="278"/>
        <v>0</v>
      </c>
      <c r="AA1059">
        <f t="shared" si="279"/>
        <v>0.47982023174777566</v>
      </c>
      <c r="AB1059">
        <f t="shared" si="280"/>
        <v>0</v>
      </c>
      <c r="AC1059">
        <f t="shared" si="281"/>
        <v>0.75671122815602321</v>
      </c>
      <c r="AD1059">
        <f t="shared" si="282"/>
        <v>1.5475845861438779</v>
      </c>
      <c r="AE1059">
        <f t="shared" si="283"/>
        <v>0</v>
      </c>
      <c r="AF1059">
        <f t="shared" si="284"/>
        <v>0</v>
      </c>
      <c r="AG1059">
        <f t="shared" si="285"/>
        <v>0.75647391951226606</v>
      </c>
      <c r="AH1059">
        <f t="shared" si="286"/>
        <v>0</v>
      </c>
      <c r="AI1059">
        <f t="shared" si="287"/>
        <v>0.81942904239951675</v>
      </c>
      <c r="AJ1059">
        <f t="shared" si="288"/>
        <v>0</v>
      </c>
    </row>
    <row r="1060" spans="1:36" x14ac:dyDescent="0.25">
      <c r="A1060" s="1">
        <v>3166501</v>
      </c>
      <c r="B1060">
        <v>0.67878943733462771</v>
      </c>
      <c r="C1060">
        <v>368.49916923828204</v>
      </c>
      <c r="D1060">
        <v>126.39746904296838</v>
      </c>
      <c r="E1060">
        <v>40.857999572753862</v>
      </c>
      <c r="F1060">
        <v>120.46304696655206</v>
      </c>
      <c r="G1060">
        <v>36.440052728271453</v>
      </c>
      <c r="H1060">
        <v>39.162195031738285</v>
      </c>
      <c r="I1060">
        <v>37.889621295166037</v>
      </c>
      <c r="J1060">
        <v>44.344886895751927</v>
      </c>
      <c r="K1060">
        <v>15.377507519531241</v>
      </c>
      <c r="L1060">
        <v>12.82622802124023</v>
      </c>
      <c r="M1060">
        <v>17.241358636474601</v>
      </c>
      <c r="N1060">
        <v>16.90297828979493</v>
      </c>
      <c r="O1060">
        <v>26.076637823486337</v>
      </c>
      <c r="P1060">
        <v>52.235908258056639</v>
      </c>
      <c r="Q1060">
        <v>16.390074298095708</v>
      </c>
      <c r="R1060">
        <v>7.5580556091308608</v>
      </c>
      <c r="S1060">
        <v>50.881115966796827</v>
      </c>
      <c r="T1060">
        <f t="shared" si="272"/>
        <v>6.6025874787960737</v>
      </c>
      <c r="U1060">
        <f t="shared" si="273"/>
        <v>5.5325942864698083</v>
      </c>
      <c r="V1060">
        <f t="shared" si="274"/>
        <v>4.4033995335833733</v>
      </c>
      <c r="W1060">
        <f t="shared" si="275"/>
        <v>5.484507449735557</v>
      </c>
      <c r="X1060">
        <f t="shared" si="276"/>
        <v>4.2890039171800307</v>
      </c>
      <c r="Y1060">
        <f t="shared" si="277"/>
        <v>4.3610220166015701</v>
      </c>
      <c r="Z1060">
        <f t="shared" si="278"/>
        <v>4.3279985055983499</v>
      </c>
      <c r="AA1060">
        <f t="shared" si="279"/>
        <v>4.4852717000181688</v>
      </c>
      <c r="AB1060">
        <f t="shared" si="280"/>
        <v>3.4271086256671381</v>
      </c>
      <c r="AC1060">
        <f t="shared" si="281"/>
        <v>3.2461555116733627</v>
      </c>
      <c r="AD1060">
        <f t="shared" si="282"/>
        <v>3.5412981929791383</v>
      </c>
      <c r="AE1060">
        <f t="shared" si="283"/>
        <v>3.521510881946909</v>
      </c>
      <c r="AF1060">
        <f t="shared" si="284"/>
        <v>3.9545544408133644</v>
      </c>
      <c r="AG1060">
        <f t="shared" si="285"/>
        <v>4.64900894643917</v>
      </c>
      <c r="AH1060">
        <f t="shared" si="286"/>
        <v>3.4907524423970746</v>
      </c>
      <c r="AI1060">
        <f t="shared" si="287"/>
        <v>2.7201091182114965</v>
      </c>
      <c r="AJ1060">
        <f t="shared" si="288"/>
        <v>4.6227355852344942</v>
      </c>
    </row>
    <row r="1061" spans="1:36" x14ac:dyDescent="0.25">
      <c r="A1061" s="1">
        <v>3166709</v>
      </c>
      <c r="B1061">
        <v>0.73293682381551339</v>
      </c>
      <c r="C1061">
        <v>0</v>
      </c>
      <c r="D1061">
        <v>0</v>
      </c>
      <c r="E1061">
        <v>0</v>
      </c>
      <c r="F1061">
        <v>0</v>
      </c>
      <c r="G1061">
        <v>1.108066613769531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1.619370190429688</v>
      </c>
      <c r="N1061">
        <v>9.1193945007324189</v>
      </c>
      <c r="O1061">
        <v>0</v>
      </c>
      <c r="P1061">
        <v>0</v>
      </c>
      <c r="Q1061">
        <v>0.85207515258789068</v>
      </c>
      <c r="R1061">
        <v>0</v>
      </c>
      <c r="S1061">
        <v>0</v>
      </c>
      <c r="T1061">
        <f t="shared" si="272"/>
        <v>0</v>
      </c>
      <c r="U1061">
        <f t="shared" si="273"/>
        <v>0</v>
      </c>
      <c r="V1061">
        <f t="shared" si="274"/>
        <v>0</v>
      </c>
      <c r="W1061">
        <f t="shared" si="275"/>
        <v>0</v>
      </c>
      <c r="X1061">
        <f t="shared" si="276"/>
        <v>0.95576224534017618</v>
      </c>
      <c r="Y1061">
        <f t="shared" si="277"/>
        <v>0</v>
      </c>
      <c r="Z1061">
        <f t="shared" si="278"/>
        <v>0</v>
      </c>
      <c r="AA1061">
        <f t="shared" si="279"/>
        <v>0</v>
      </c>
      <c r="AB1061">
        <f t="shared" si="280"/>
        <v>0</v>
      </c>
      <c r="AC1061">
        <f t="shared" si="281"/>
        <v>0</v>
      </c>
      <c r="AD1061">
        <f t="shared" si="282"/>
        <v>1.2592050291362644</v>
      </c>
      <c r="AE1061">
        <f t="shared" si="283"/>
        <v>2.9065432562703237</v>
      </c>
      <c r="AF1061">
        <f t="shared" si="284"/>
        <v>0</v>
      </c>
      <c r="AG1061">
        <f t="shared" si="285"/>
        <v>0</v>
      </c>
      <c r="AH1061">
        <f t="shared" si="286"/>
        <v>0.77281776431544991</v>
      </c>
      <c r="AI1061">
        <f t="shared" si="287"/>
        <v>0</v>
      </c>
      <c r="AJ1061">
        <f t="shared" si="288"/>
        <v>0</v>
      </c>
    </row>
    <row r="1062" spans="1:36" x14ac:dyDescent="0.25">
      <c r="A1062" s="1">
        <v>3166907</v>
      </c>
      <c r="B1062">
        <v>0.68895531353037309</v>
      </c>
      <c r="C1062">
        <v>0.91651200561523438</v>
      </c>
      <c r="D1062">
        <v>0.91589465942382808</v>
      </c>
      <c r="E1062">
        <v>0</v>
      </c>
      <c r="F1062">
        <v>0</v>
      </c>
      <c r="G1062">
        <v>3.2475543945312508</v>
      </c>
      <c r="H1062">
        <v>2.581392395019531</v>
      </c>
      <c r="I1062">
        <v>0</v>
      </c>
      <c r="J1062">
        <v>0</v>
      </c>
      <c r="K1062">
        <v>1.999184912109375</v>
      </c>
      <c r="L1062">
        <v>1.2488007507324219</v>
      </c>
      <c r="M1062">
        <v>0</v>
      </c>
      <c r="N1062">
        <v>0.8325372924804687</v>
      </c>
      <c r="O1062">
        <v>1.9981583801269529</v>
      </c>
      <c r="P1062">
        <v>2.3318986755371092</v>
      </c>
      <c r="Q1062">
        <v>0</v>
      </c>
      <c r="R1062">
        <v>2.1654780395507802</v>
      </c>
      <c r="S1062">
        <v>0</v>
      </c>
      <c r="T1062">
        <f t="shared" si="272"/>
        <v>0.8210899355458362</v>
      </c>
      <c r="U1062">
        <f t="shared" si="273"/>
        <v>0.82063475120458929</v>
      </c>
      <c r="V1062">
        <f t="shared" si="274"/>
        <v>0</v>
      </c>
      <c r="W1062">
        <f t="shared" si="275"/>
        <v>0</v>
      </c>
      <c r="X1062">
        <f t="shared" si="276"/>
        <v>1.8939526701548268</v>
      </c>
      <c r="Y1062">
        <f t="shared" si="277"/>
        <v>1.6770425001887166</v>
      </c>
      <c r="Z1062">
        <f t="shared" si="278"/>
        <v>0</v>
      </c>
      <c r="AA1062">
        <f t="shared" si="279"/>
        <v>0</v>
      </c>
      <c r="AB1062">
        <f t="shared" si="280"/>
        <v>1.4432708973583874</v>
      </c>
      <c r="AC1062">
        <f t="shared" si="281"/>
        <v>1.0468436283822531</v>
      </c>
      <c r="AD1062">
        <f t="shared" si="282"/>
        <v>0</v>
      </c>
      <c r="AE1062">
        <f t="shared" si="283"/>
        <v>0.75787448195570217</v>
      </c>
      <c r="AF1062">
        <f t="shared" si="284"/>
        <v>1.4428115742527516</v>
      </c>
      <c r="AG1062">
        <f t="shared" si="285"/>
        <v>1.5829237203867041</v>
      </c>
      <c r="AH1062">
        <f t="shared" si="286"/>
        <v>0</v>
      </c>
      <c r="AI1062">
        <f t="shared" si="287"/>
        <v>1.5152815896122387</v>
      </c>
      <c r="AJ1062">
        <f t="shared" si="288"/>
        <v>0</v>
      </c>
    </row>
    <row r="1063" spans="1:36" x14ac:dyDescent="0.25">
      <c r="A1063" s="1">
        <v>3167004</v>
      </c>
      <c r="B1063">
        <v>0.86843799494126273</v>
      </c>
      <c r="C1063">
        <v>0</v>
      </c>
      <c r="D1063">
        <v>0</v>
      </c>
      <c r="E1063">
        <v>0.83161505126953128</v>
      </c>
      <c r="F1063">
        <v>0.99767636718749975</v>
      </c>
      <c r="G1063">
        <v>0</v>
      </c>
      <c r="H1063">
        <v>3.6571037292480479</v>
      </c>
      <c r="I1063">
        <v>0</v>
      </c>
      <c r="J1063">
        <v>0</v>
      </c>
      <c r="K1063">
        <v>0</v>
      </c>
      <c r="L1063">
        <v>0</v>
      </c>
      <c r="M1063">
        <v>0.99742547607421861</v>
      </c>
      <c r="N1063">
        <v>0</v>
      </c>
      <c r="O1063">
        <v>0</v>
      </c>
      <c r="P1063">
        <v>0.91455199584960944</v>
      </c>
      <c r="Q1063">
        <v>0</v>
      </c>
      <c r="R1063">
        <v>0</v>
      </c>
      <c r="S1063">
        <v>0</v>
      </c>
      <c r="T1063">
        <f t="shared" si="272"/>
        <v>0</v>
      </c>
      <c r="U1063">
        <f t="shared" si="273"/>
        <v>0</v>
      </c>
      <c r="V1063">
        <f t="shared" si="274"/>
        <v>0.75716555851396461</v>
      </c>
      <c r="W1063">
        <f t="shared" si="275"/>
        <v>0.879729575666512</v>
      </c>
      <c r="X1063">
        <f t="shared" si="276"/>
        <v>0</v>
      </c>
      <c r="Y1063">
        <f t="shared" si="277"/>
        <v>2.0080077478243665</v>
      </c>
      <c r="Z1063">
        <f t="shared" si="278"/>
        <v>0</v>
      </c>
      <c r="AA1063">
        <f t="shared" si="279"/>
        <v>0</v>
      </c>
      <c r="AB1063">
        <f t="shared" si="280"/>
        <v>0</v>
      </c>
      <c r="AC1063">
        <f t="shared" si="281"/>
        <v>0</v>
      </c>
      <c r="AD1063">
        <f t="shared" si="282"/>
        <v>0.87955195148442111</v>
      </c>
      <c r="AE1063">
        <f t="shared" si="283"/>
        <v>0</v>
      </c>
      <c r="AF1063">
        <f t="shared" si="284"/>
        <v>0</v>
      </c>
      <c r="AG1063">
        <f t="shared" si="285"/>
        <v>0.81964428939315448</v>
      </c>
      <c r="AH1063">
        <f t="shared" si="286"/>
        <v>0</v>
      </c>
      <c r="AI1063">
        <f t="shared" si="287"/>
        <v>0</v>
      </c>
      <c r="AJ1063">
        <f t="shared" si="288"/>
        <v>0</v>
      </c>
    </row>
    <row r="1064" spans="1:36" x14ac:dyDescent="0.25">
      <c r="A1064" s="1">
        <v>3167103</v>
      </c>
      <c r="B1064">
        <v>0.66411777037384678</v>
      </c>
      <c r="C1064">
        <v>786.26420184938388</v>
      </c>
      <c r="D1064">
        <v>217.36719648437571</v>
      </c>
      <c r="E1064">
        <v>103.51046597290026</v>
      </c>
      <c r="F1064">
        <v>146.85974328613329</v>
      </c>
      <c r="G1064">
        <v>87.639421044921846</v>
      </c>
      <c r="H1064">
        <v>98.673073864746087</v>
      </c>
      <c r="I1064">
        <v>85.267430706786755</v>
      </c>
      <c r="J1064">
        <v>104.59049636840896</v>
      </c>
      <c r="K1064">
        <v>53.956866699218743</v>
      </c>
      <c r="L1064">
        <v>33.265354492187512</v>
      </c>
      <c r="M1064">
        <v>39.538790228271495</v>
      </c>
      <c r="N1064">
        <v>9.8431634521484366</v>
      </c>
      <c r="O1064">
        <v>41.142664178466845</v>
      </c>
      <c r="P1064">
        <v>116.99660491943349</v>
      </c>
      <c r="Q1064">
        <v>39.712651263427752</v>
      </c>
      <c r="R1064">
        <v>38.096832275390632</v>
      </c>
      <c r="S1064">
        <v>50.309718762207083</v>
      </c>
      <c r="T1064">
        <f t="shared" si="272"/>
        <v>7.3604404555691492</v>
      </c>
      <c r="U1064">
        <f t="shared" si="273"/>
        <v>6.0747405448572085</v>
      </c>
      <c r="V1064">
        <f t="shared" si="274"/>
        <v>5.3328432408959152</v>
      </c>
      <c r="W1064">
        <f t="shared" si="275"/>
        <v>5.6826367757250038</v>
      </c>
      <c r="X1064">
        <f t="shared" si="276"/>
        <v>5.1664106368682692</v>
      </c>
      <c r="Y1064">
        <f t="shared" si="277"/>
        <v>5.2849849578431396</v>
      </c>
      <c r="Z1064">
        <f t="shared" si="278"/>
        <v>5.138974125184931</v>
      </c>
      <c r="AA1064">
        <f t="shared" si="279"/>
        <v>5.3432227240304568</v>
      </c>
      <c r="AB1064">
        <f t="shared" si="280"/>
        <v>4.6814180030624222</v>
      </c>
      <c r="AC1064">
        <f t="shared" si="281"/>
        <v>4.1978894743163204</v>
      </c>
      <c r="AD1064">
        <f t="shared" si="282"/>
        <v>4.3705892798312167</v>
      </c>
      <c r="AE1064">
        <f t="shared" si="283"/>
        <v>2.9824947013867376</v>
      </c>
      <c r="AF1064">
        <f t="shared" si="284"/>
        <v>4.410340480207573</v>
      </c>
      <c r="AG1064">
        <f t="shared" si="285"/>
        <v>5.4553103605524393</v>
      </c>
      <c r="AH1064">
        <f t="shared" si="286"/>
        <v>4.3749754707676685</v>
      </c>
      <c r="AI1064">
        <f t="shared" si="287"/>
        <v>4.3334505235774197</v>
      </c>
      <c r="AJ1064">
        <f t="shared" si="288"/>
        <v>4.6114442128611763</v>
      </c>
    </row>
    <row r="1065" spans="1:36" x14ac:dyDescent="0.25">
      <c r="A1065" s="1">
        <v>3167301</v>
      </c>
      <c r="B1065">
        <v>0.87056850493276061</v>
      </c>
      <c r="C1065">
        <v>1.669909063720703</v>
      </c>
      <c r="D1065">
        <v>3.258017346191405</v>
      </c>
      <c r="E1065">
        <v>0</v>
      </c>
      <c r="F1065">
        <v>0</v>
      </c>
      <c r="G1065">
        <v>3.0068723693847659</v>
      </c>
      <c r="H1065">
        <v>0.91865880126953126</v>
      </c>
      <c r="I1065">
        <v>0.83532236938476567</v>
      </c>
      <c r="J1065">
        <v>0</v>
      </c>
      <c r="K1065">
        <v>0</v>
      </c>
      <c r="L1065">
        <v>1.586584521484375</v>
      </c>
      <c r="M1065">
        <v>0</v>
      </c>
      <c r="N1065">
        <v>0</v>
      </c>
      <c r="O1065">
        <v>0</v>
      </c>
      <c r="P1065">
        <v>0.91909353637695312</v>
      </c>
      <c r="Q1065">
        <v>0</v>
      </c>
      <c r="R1065">
        <v>0</v>
      </c>
      <c r="S1065">
        <v>1.50411767578125</v>
      </c>
      <c r="T1065">
        <f t="shared" si="272"/>
        <v>1.2854626700432863</v>
      </c>
      <c r="U1065">
        <f t="shared" si="273"/>
        <v>1.8970272706133076</v>
      </c>
      <c r="V1065">
        <f t="shared" si="274"/>
        <v>0</v>
      </c>
      <c r="W1065">
        <f t="shared" si="275"/>
        <v>0</v>
      </c>
      <c r="X1065">
        <f t="shared" si="276"/>
        <v>1.8206174558640043</v>
      </c>
      <c r="Y1065">
        <f t="shared" si="277"/>
        <v>0.82267173083003065</v>
      </c>
      <c r="Z1065">
        <f t="shared" si="278"/>
        <v>0.76001340978568654</v>
      </c>
      <c r="AA1065">
        <f t="shared" si="279"/>
        <v>0</v>
      </c>
      <c r="AB1065">
        <f t="shared" si="280"/>
        <v>0</v>
      </c>
      <c r="AC1065">
        <f t="shared" si="281"/>
        <v>1.2418516338284862</v>
      </c>
      <c r="AD1065">
        <f t="shared" si="282"/>
        <v>0</v>
      </c>
      <c r="AE1065">
        <f t="shared" si="283"/>
        <v>0</v>
      </c>
      <c r="AF1065">
        <f t="shared" si="284"/>
        <v>0</v>
      </c>
      <c r="AG1065">
        <f t="shared" si="285"/>
        <v>0.82299184507235645</v>
      </c>
      <c r="AH1065">
        <f t="shared" si="286"/>
        <v>0</v>
      </c>
      <c r="AI1065">
        <f t="shared" si="287"/>
        <v>0</v>
      </c>
      <c r="AJ1065">
        <f t="shared" si="288"/>
        <v>1.197045124584742</v>
      </c>
    </row>
    <row r="1066" spans="1:36" x14ac:dyDescent="0.25">
      <c r="A1066" s="1">
        <v>3167400</v>
      </c>
      <c r="B1066">
        <v>0.78913209505168547</v>
      </c>
      <c r="C1066">
        <v>2.5728890808105471</v>
      </c>
      <c r="D1066">
        <v>3.0723917480468761</v>
      </c>
      <c r="E1066">
        <v>3.9845972778320302</v>
      </c>
      <c r="F1066">
        <v>4.06918030395508</v>
      </c>
      <c r="G1066">
        <v>1.4938970031738279</v>
      </c>
      <c r="H1066">
        <v>4.234128997802733</v>
      </c>
      <c r="I1066">
        <v>3.6522575805664061</v>
      </c>
      <c r="J1066">
        <v>1.743177185058594</v>
      </c>
      <c r="K1066">
        <v>2.9050109802246089</v>
      </c>
      <c r="L1066">
        <v>0.83052478027343735</v>
      </c>
      <c r="M1066">
        <v>0.83011799926757823</v>
      </c>
      <c r="N1066">
        <v>1.8268186767578121</v>
      </c>
      <c r="O1066">
        <v>0.99607454223632819</v>
      </c>
      <c r="P1066">
        <v>0.49791029663085939</v>
      </c>
      <c r="Q1066">
        <v>0</v>
      </c>
      <c r="R1066">
        <v>0</v>
      </c>
      <c r="S1066">
        <v>0</v>
      </c>
      <c r="T1066">
        <f t="shared" si="272"/>
        <v>1.6739664401583843</v>
      </c>
      <c r="U1066">
        <f t="shared" si="273"/>
        <v>1.8410935090925853</v>
      </c>
      <c r="V1066">
        <f t="shared" si="274"/>
        <v>2.0909700531060404</v>
      </c>
      <c r="W1066">
        <f t="shared" si="275"/>
        <v>2.1113560955391466</v>
      </c>
      <c r="X1066">
        <f t="shared" si="276"/>
        <v>1.1913731089309196</v>
      </c>
      <c r="Y1066">
        <f t="shared" si="277"/>
        <v>2.1499866406185157</v>
      </c>
      <c r="Z1066">
        <f t="shared" si="278"/>
        <v>2.0067287505602986</v>
      </c>
      <c r="AA1066">
        <f t="shared" si="279"/>
        <v>1.3225077201218387</v>
      </c>
      <c r="AB1066">
        <f t="shared" si="280"/>
        <v>1.7879724725739219</v>
      </c>
      <c r="AC1066">
        <f t="shared" si="281"/>
        <v>0.75632705649391363</v>
      </c>
      <c r="AD1066">
        <f t="shared" si="282"/>
        <v>0.75601409558004062</v>
      </c>
      <c r="AE1066">
        <f t="shared" si="283"/>
        <v>1.3633913716991042</v>
      </c>
      <c r="AF1066">
        <f t="shared" si="284"/>
        <v>0.87859514344532352</v>
      </c>
      <c r="AG1066">
        <f t="shared" si="285"/>
        <v>0.47934195681409902</v>
      </c>
      <c r="AH1066">
        <f t="shared" si="286"/>
        <v>0</v>
      </c>
      <c r="AI1066">
        <f t="shared" si="287"/>
        <v>0</v>
      </c>
      <c r="AJ1066">
        <f t="shared" si="288"/>
        <v>0</v>
      </c>
    </row>
    <row r="1067" spans="1:36" x14ac:dyDescent="0.25">
      <c r="A1067" s="1">
        <v>3167509</v>
      </c>
      <c r="B1067">
        <v>0.98150918423827016</v>
      </c>
      <c r="C1067">
        <v>1.8270265808105459</v>
      </c>
      <c r="D1067">
        <v>3.2398316101074198</v>
      </c>
      <c r="E1067">
        <v>0.83075521850585943</v>
      </c>
      <c r="F1067">
        <v>6.8107309936523457</v>
      </c>
      <c r="G1067">
        <v>6.9778080322265623</v>
      </c>
      <c r="H1067">
        <v>0</v>
      </c>
      <c r="I1067">
        <v>0.91351622314453118</v>
      </c>
      <c r="J1067">
        <v>0</v>
      </c>
      <c r="K1067">
        <v>0</v>
      </c>
      <c r="L1067">
        <v>0.83067153320312492</v>
      </c>
      <c r="M1067">
        <v>0</v>
      </c>
      <c r="N1067">
        <v>22.262268255615211</v>
      </c>
      <c r="O1067">
        <v>1.8271260070800781</v>
      </c>
      <c r="P1067">
        <v>0</v>
      </c>
      <c r="Q1067">
        <v>12.041481665039059</v>
      </c>
      <c r="R1067">
        <v>0</v>
      </c>
      <c r="S1067">
        <v>0.91351237182617206</v>
      </c>
      <c r="T1067">
        <f t="shared" si="272"/>
        <v>1.3634911959104903</v>
      </c>
      <c r="U1067">
        <f t="shared" si="273"/>
        <v>1.8916774746130811</v>
      </c>
      <c r="V1067">
        <f t="shared" si="274"/>
        <v>0.75650431862324474</v>
      </c>
      <c r="W1067">
        <f t="shared" si="275"/>
        <v>2.6169931304674683</v>
      </c>
      <c r="X1067">
        <f t="shared" si="276"/>
        <v>2.6409774575234097</v>
      </c>
      <c r="Y1067">
        <f t="shared" si="277"/>
        <v>0</v>
      </c>
      <c r="Z1067">
        <f t="shared" si="278"/>
        <v>0.81887976350019642</v>
      </c>
      <c r="AA1067">
        <f t="shared" si="279"/>
        <v>0</v>
      </c>
      <c r="AB1067">
        <f t="shared" si="280"/>
        <v>0</v>
      </c>
      <c r="AC1067">
        <f t="shared" si="281"/>
        <v>0.75643994692677186</v>
      </c>
      <c r="AD1067">
        <f t="shared" si="282"/>
        <v>0</v>
      </c>
      <c r="AE1067">
        <f t="shared" si="283"/>
        <v>3.7965444685668945</v>
      </c>
      <c r="AF1067">
        <f t="shared" si="284"/>
        <v>1.3635389319045117</v>
      </c>
      <c r="AG1067">
        <f t="shared" si="285"/>
        <v>0</v>
      </c>
      <c r="AH1067">
        <f t="shared" si="286"/>
        <v>3.1832244028789036</v>
      </c>
      <c r="AI1067">
        <f t="shared" si="287"/>
        <v>0</v>
      </c>
      <c r="AJ1067">
        <f t="shared" si="288"/>
        <v>0.81887692002417056</v>
      </c>
    </row>
    <row r="1068" spans="1:36" x14ac:dyDescent="0.25">
      <c r="A1068" s="1">
        <v>3167608</v>
      </c>
      <c r="B1068">
        <v>0.6242632471532612</v>
      </c>
      <c r="C1068">
        <v>16.149979943847651</v>
      </c>
      <c r="D1068">
        <v>22.208947808837891</v>
      </c>
      <c r="E1068">
        <v>8.7498577514648446</v>
      </c>
      <c r="F1068">
        <v>25.836699597167961</v>
      </c>
      <c r="G1068">
        <v>14.723739514160149</v>
      </c>
      <c r="H1068">
        <v>9.3385972473144516</v>
      </c>
      <c r="I1068">
        <v>8.0780024841308578</v>
      </c>
      <c r="J1068">
        <v>20.369212402343749</v>
      </c>
      <c r="K1068">
        <v>14.140301165771479</v>
      </c>
      <c r="L1068">
        <v>8.2440774169921873</v>
      </c>
      <c r="M1068">
        <v>15.233236676025379</v>
      </c>
      <c r="N1068">
        <v>12.793246112060549</v>
      </c>
      <c r="O1068">
        <v>3.2824159912109372</v>
      </c>
      <c r="P1068">
        <v>2.356010266113282</v>
      </c>
      <c r="Q1068">
        <v>9.5072678039550791</v>
      </c>
      <c r="R1068">
        <v>10.853112799072269</v>
      </c>
      <c r="S1068">
        <v>16.40496130371093</v>
      </c>
      <c r="T1068">
        <f t="shared" si="272"/>
        <v>3.4760231218251381</v>
      </c>
      <c r="U1068">
        <f t="shared" si="273"/>
        <v>3.7941489131234638</v>
      </c>
      <c r="V1068">
        <f t="shared" si="274"/>
        <v>2.8654341568158981</v>
      </c>
      <c r="W1068">
        <f t="shared" si="275"/>
        <v>3.9453174287069523</v>
      </c>
      <c r="X1068">
        <f t="shared" si="276"/>
        <v>3.3837595126517988</v>
      </c>
      <c r="Y1068">
        <f t="shared" si="277"/>
        <v>2.9301576486710914</v>
      </c>
      <c r="Z1068">
        <f t="shared" si="278"/>
        <v>2.7861011494164312</v>
      </c>
      <c r="AA1068">
        <f t="shared" si="279"/>
        <v>3.707773749436845</v>
      </c>
      <c r="AB1068">
        <f t="shared" si="280"/>
        <v>3.3434241255340749</v>
      </c>
      <c r="AC1068">
        <f t="shared" si="281"/>
        <v>2.8063004769271944</v>
      </c>
      <c r="AD1068">
        <f t="shared" si="282"/>
        <v>3.4177024548507351</v>
      </c>
      <c r="AE1068">
        <f t="shared" si="283"/>
        <v>3.243588567161277</v>
      </c>
      <c r="AF1068">
        <f t="shared" si="284"/>
        <v>1.9041620390474683</v>
      </c>
      <c r="AG1068">
        <f t="shared" si="285"/>
        <v>1.5923853972484483</v>
      </c>
      <c r="AH1068">
        <f t="shared" si="286"/>
        <v>2.9479581633655907</v>
      </c>
      <c r="AI1068">
        <f t="shared" si="287"/>
        <v>3.0797148082387444</v>
      </c>
      <c r="AJ1068">
        <f t="shared" si="288"/>
        <v>3.491658640535042</v>
      </c>
    </row>
    <row r="1069" spans="1:36" x14ac:dyDescent="0.25">
      <c r="A1069" s="1">
        <v>3167707</v>
      </c>
      <c r="B1069">
        <v>0.65801407839394299</v>
      </c>
      <c r="C1069">
        <v>7.8615867065429654</v>
      </c>
      <c r="D1069">
        <v>2.6205986633300768</v>
      </c>
      <c r="E1069">
        <v>2.705512536621093</v>
      </c>
      <c r="F1069">
        <v>0.84534772949218751</v>
      </c>
      <c r="G1069">
        <v>0</v>
      </c>
      <c r="H1069">
        <v>2.9588181579589818</v>
      </c>
      <c r="I1069">
        <v>0</v>
      </c>
      <c r="J1069">
        <v>11.74776816406249</v>
      </c>
      <c r="K1069">
        <v>1.6907650207519529</v>
      </c>
      <c r="L1069">
        <v>5.1570677795410136</v>
      </c>
      <c r="M1069">
        <v>0</v>
      </c>
      <c r="N1069">
        <v>0.92976015014648428</v>
      </c>
      <c r="O1069">
        <v>2.198449609374999</v>
      </c>
      <c r="P1069">
        <v>0</v>
      </c>
      <c r="Q1069">
        <v>0</v>
      </c>
      <c r="R1069">
        <v>0</v>
      </c>
      <c r="S1069">
        <v>14.538551629638683</v>
      </c>
      <c r="T1069">
        <f t="shared" si="272"/>
        <v>2.7591563227548268</v>
      </c>
      <c r="U1069">
        <f t="shared" si="273"/>
        <v>1.6911122244905121</v>
      </c>
      <c r="V1069">
        <f t="shared" si="274"/>
        <v>1.7209647175090552</v>
      </c>
      <c r="W1069">
        <f t="shared" si="275"/>
        <v>0.76768861470885663</v>
      </c>
      <c r="X1069">
        <f t="shared" si="276"/>
        <v>0</v>
      </c>
      <c r="Y1069">
        <f t="shared" si="277"/>
        <v>1.805342540702666</v>
      </c>
      <c r="Z1069">
        <f t="shared" si="278"/>
        <v>0</v>
      </c>
      <c r="AA1069">
        <f t="shared" si="279"/>
        <v>3.158617019443088</v>
      </c>
      <c r="AB1069">
        <f t="shared" si="280"/>
        <v>1.2961286368564842</v>
      </c>
      <c r="AC1069">
        <f t="shared" si="281"/>
        <v>2.342785637192069</v>
      </c>
      <c r="AD1069">
        <f t="shared" si="282"/>
        <v>0</v>
      </c>
      <c r="AE1069">
        <f t="shared" si="283"/>
        <v>0.8308244453921021</v>
      </c>
      <c r="AF1069">
        <f t="shared" si="284"/>
        <v>1.5290187514686711</v>
      </c>
      <c r="AG1069">
        <f t="shared" si="285"/>
        <v>0</v>
      </c>
      <c r="AH1069">
        <f t="shared" si="286"/>
        <v>0</v>
      </c>
      <c r="AI1069">
        <f t="shared" si="287"/>
        <v>0</v>
      </c>
      <c r="AJ1069">
        <f t="shared" si="288"/>
        <v>3.3711317049715488</v>
      </c>
    </row>
    <row r="1070" spans="1:36" x14ac:dyDescent="0.25">
      <c r="A1070" s="1">
        <v>3167806</v>
      </c>
      <c r="B1070">
        <v>0.8083600609873518</v>
      </c>
      <c r="C1070">
        <v>2.0757666870117188</v>
      </c>
      <c r="D1070">
        <v>0</v>
      </c>
      <c r="E1070">
        <v>1.494584857177734</v>
      </c>
      <c r="F1070">
        <v>1.494825299072265</v>
      </c>
      <c r="G1070">
        <v>4.4833925109863291</v>
      </c>
      <c r="H1070">
        <v>1.494078485107422</v>
      </c>
      <c r="I1070">
        <v>0</v>
      </c>
      <c r="J1070">
        <v>2.988963299560548</v>
      </c>
      <c r="K1070">
        <v>5.0635179870605462</v>
      </c>
      <c r="L1070">
        <v>8.2990393066406251E-2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f t="shared" si="272"/>
        <v>1.4770148451443212</v>
      </c>
      <c r="U1070">
        <f t="shared" si="273"/>
        <v>0</v>
      </c>
      <c r="V1070">
        <f t="shared" si="274"/>
        <v>1.1917556779629259</v>
      </c>
      <c r="W1070">
        <f t="shared" si="275"/>
        <v>1.1918893776879724</v>
      </c>
      <c r="X1070">
        <f t="shared" si="276"/>
        <v>2.2057386888181867</v>
      </c>
      <c r="Y1070">
        <f t="shared" si="277"/>
        <v>1.1914740569412816</v>
      </c>
      <c r="Z1070">
        <f t="shared" si="278"/>
        <v>0</v>
      </c>
      <c r="AA1070">
        <f t="shared" si="279"/>
        <v>1.8149505581395668</v>
      </c>
      <c r="AB1070">
        <f t="shared" si="280"/>
        <v>2.3248197647635256</v>
      </c>
      <c r="AC1070">
        <f t="shared" si="281"/>
        <v>8.2895422372635572E-2</v>
      </c>
      <c r="AD1070">
        <f t="shared" si="282"/>
        <v>0</v>
      </c>
      <c r="AE1070">
        <f t="shared" si="283"/>
        <v>0</v>
      </c>
      <c r="AF1070">
        <f t="shared" si="284"/>
        <v>0</v>
      </c>
      <c r="AG1070">
        <f t="shared" si="285"/>
        <v>0</v>
      </c>
      <c r="AH1070">
        <f t="shared" si="286"/>
        <v>0</v>
      </c>
      <c r="AI1070">
        <f t="shared" si="287"/>
        <v>0</v>
      </c>
      <c r="AJ1070">
        <f t="shared" si="288"/>
        <v>0</v>
      </c>
    </row>
    <row r="1071" spans="1:36" x14ac:dyDescent="0.25">
      <c r="A1071" s="1">
        <v>3167905</v>
      </c>
      <c r="B1071">
        <v>0.90414464967124097</v>
      </c>
      <c r="C1071">
        <v>2.8352440490722661</v>
      </c>
      <c r="D1071">
        <v>1.7516778930664061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0.6673317077636719</v>
      </c>
      <c r="T1071">
        <f t="shared" si="272"/>
        <v>1.7650170513597301</v>
      </c>
      <c r="U1071">
        <f t="shared" si="273"/>
        <v>1.3267299342594383</v>
      </c>
      <c r="V1071">
        <f t="shared" si="274"/>
        <v>0</v>
      </c>
      <c r="W1071">
        <f t="shared" si="275"/>
        <v>0</v>
      </c>
      <c r="X1071">
        <f t="shared" si="276"/>
        <v>0</v>
      </c>
      <c r="Y1071">
        <f t="shared" si="277"/>
        <v>0</v>
      </c>
      <c r="Z1071">
        <f t="shared" si="278"/>
        <v>0</v>
      </c>
      <c r="AA1071">
        <f t="shared" si="279"/>
        <v>0</v>
      </c>
      <c r="AB1071">
        <f t="shared" si="280"/>
        <v>0</v>
      </c>
      <c r="AC1071">
        <f t="shared" si="281"/>
        <v>0</v>
      </c>
      <c r="AD1071">
        <f t="shared" si="282"/>
        <v>0</v>
      </c>
      <c r="AE1071">
        <f t="shared" si="283"/>
        <v>0</v>
      </c>
      <c r="AF1071">
        <f t="shared" si="284"/>
        <v>0</v>
      </c>
      <c r="AG1071">
        <f t="shared" si="285"/>
        <v>0</v>
      </c>
      <c r="AH1071">
        <f t="shared" si="286"/>
        <v>0</v>
      </c>
      <c r="AI1071">
        <f t="shared" si="287"/>
        <v>0</v>
      </c>
      <c r="AJ1071">
        <f t="shared" si="288"/>
        <v>0.62569837996593591</v>
      </c>
    </row>
    <row r="1072" spans="1:36" x14ac:dyDescent="0.25">
      <c r="A1072" s="1">
        <v>3168002</v>
      </c>
      <c r="B1072">
        <v>0.68047900192021316</v>
      </c>
      <c r="C1072">
        <v>4.650166076660156</v>
      </c>
      <c r="D1072">
        <v>15.665336865234361</v>
      </c>
      <c r="E1072">
        <v>18.334325714111309</v>
      </c>
      <c r="F1072">
        <v>19.71416627197263</v>
      </c>
      <c r="G1072">
        <v>44.500322283935517</v>
      </c>
      <c r="H1072">
        <v>30.211939160156259</v>
      </c>
      <c r="I1072">
        <v>16.274726538085922</v>
      </c>
      <c r="J1072">
        <v>21.004657147216779</v>
      </c>
      <c r="K1072">
        <v>17.127907110595689</v>
      </c>
      <c r="L1072">
        <v>22.97927646484376</v>
      </c>
      <c r="M1072">
        <v>6.0263721374511716</v>
      </c>
      <c r="N1072">
        <v>10.847135211181641</v>
      </c>
      <c r="O1072">
        <v>5.5075833801269516</v>
      </c>
      <c r="P1072">
        <v>3.0986720214843748</v>
      </c>
      <c r="Q1072">
        <v>7.313682397460938</v>
      </c>
      <c r="R1072">
        <v>6.7140358886718738</v>
      </c>
      <c r="S1072">
        <v>7.3166699096679704</v>
      </c>
      <c r="T1072">
        <f t="shared" si="272"/>
        <v>2.2414158268743716</v>
      </c>
      <c r="U1072">
        <f t="shared" si="273"/>
        <v>3.4456147892144435</v>
      </c>
      <c r="V1072">
        <f t="shared" si="274"/>
        <v>3.6026650983424893</v>
      </c>
      <c r="W1072">
        <f t="shared" si="275"/>
        <v>3.6751272932071166</v>
      </c>
      <c r="X1072">
        <f t="shared" si="276"/>
        <v>4.4887698329990053</v>
      </c>
      <c r="Y1072">
        <f t="shared" si="277"/>
        <v>4.1016581449674474</v>
      </c>
      <c r="Z1072">
        <f t="shared" si="278"/>
        <v>3.4837031033218024</v>
      </c>
      <c r="AA1072">
        <f t="shared" si="279"/>
        <v>3.7384575236610487</v>
      </c>
      <c r="AB1072">
        <f t="shared" si="280"/>
        <v>3.5347074014694049</v>
      </c>
      <c r="AC1072">
        <f t="shared" si="281"/>
        <v>3.8282130737607147</v>
      </c>
      <c r="AD1072">
        <f t="shared" si="282"/>
        <v>2.4961061606861064</v>
      </c>
      <c r="AE1072">
        <f t="shared" si="283"/>
        <v>3.0791662098309041</v>
      </c>
      <c r="AF1072">
        <f t="shared" si="284"/>
        <v>2.4074147770856795</v>
      </c>
      <c r="AG1072">
        <f t="shared" si="285"/>
        <v>1.8491959072643176</v>
      </c>
      <c r="AH1072">
        <f t="shared" si="286"/>
        <v>2.6875354205094255</v>
      </c>
      <c r="AI1072">
        <f t="shared" si="287"/>
        <v>2.6028477576385969</v>
      </c>
      <c r="AJ1072">
        <f t="shared" si="288"/>
        <v>2.6879400564212981</v>
      </c>
    </row>
    <row r="1073" spans="1:36" x14ac:dyDescent="0.25">
      <c r="A1073" s="1">
        <v>3168051</v>
      </c>
      <c r="B1073">
        <v>0.66931544053241643</v>
      </c>
      <c r="C1073">
        <v>0</v>
      </c>
      <c r="D1073">
        <v>0</v>
      </c>
      <c r="E1073">
        <v>7.8384852783203103</v>
      </c>
      <c r="F1073">
        <v>1.0951396667480471</v>
      </c>
      <c r="G1073">
        <v>0</v>
      </c>
      <c r="H1073">
        <v>0</v>
      </c>
      <c r="I1073">
        <v>1.347730383300781</v>
      </c>
      <c r="J1073">
        <v>3.959874597167969</v>
      </c>
      <c r="K1073">
        <v>6.9097897705078113</v>
      </c>
      <c r="L1073">
        <v>1.01135966796875</v>
      </c>
      <c r="M1073">
        <v>0</v>
      </c>
      <c r="N1073">
        <v>3.0341063720703132</v>
      </c>
      <c r="O1073">
        <v>13.569904223632815</v>
      </c>
      <c r="P1073">
        <v>0</v>
      </c>
      <c r="Q1073">
        <v>0.84236185302734368</v>
      </c>
      <c r="R1073">
        <v>2.1915826049804679</v>
      </c>
      <c r="S1073">
        <v>1.6006847900390619</v>
      </c>
      <c r="T1073">
        <f t="shared" si="272"/>
        <v>0</v>
      </c>
      <c r="U1073">
        <f t="shared" si="273"/>
        <v>0</v>
      </c>
      <c r="V1073">
        <f t="shared" si="274"/>
        <v>2.7562370681669228</v>
      </c>
      <c r="W1073">
        <f t="shared" si="275"/>
        <v>0.94707355749843392</v>
      </c>
      <c r="X1073">
        <f t="shared" si="276"/>
        <v>0</v>
      </c>
      <c r="Y1073">
        <f t="shared" si="277"/>
        <v>0</v>
      </c>
      <c r="Z1073">
        <f t="shared" si="278"/>
        <v>1.1072207697631484</v>
      </c>
      <c r="AA1073">
        <f t="shared" si="279"/>
        <v>2.0849344851467277</v>
      </c>
      <c r="AB1073">
        <f t="shared" si="280"/>
        <v>2.6312818694398836</v>
      </c>
      <c r="AC1073">
        <f t="shared" si="281"/>
        <v>0.8893833170140284</v>
      </c>
      <c r="AD1073">
        <f t="shared" si="282"/>
        <v>0</v>
      </c>
      <c r="AE1073">
        <f t="shared" si="283"/>
        <v>1.8291770166217727</v>
      </c>
      <c r="AF1073">
        <f t="shared" si="284"/>
        <v>3.3023564856275396</v>
      </c>
      <c r="AG1073">
        <f t="shared" si="285"/>
        <v>0</v>
      </c>
      <c r="AH1073">
        <f t="shared" si="286"/>
        <v>0.76540665249727002</v>
      </c>
      <c r="AI1073">
        <f t="shared" si="287"/>
        <v>1.5261718193482972</v>
      </c>
      <c r="AJ1073">
        <f t="shared" si="288"/>
        <v>1.2493462100580648</v>
      </c>
    </row>
    <row r="1074" spans="1:36" x14ac:dyDescent="0.25">
      <c r="A1074" s="1">
        <v>3168309</v>
      </c>
      <c r="B1074">
        <v>0.78190406026069692</v>
      </c>
      <c r="C1074">
        <v>5.3108669921875</v>
      </c>
      <c r="D1074">
        <v>2.6127649902343748</v>
      </c>
      <c r="E1074">
        <v>0</v>
      </c>
      <c r="F1074">
        <v>2.023072235107422</v>
      </c>
      <c r="G1074">
        <v>1.095818475341797</v>
      </c>
      <c r="H1074">
        <v>0</v>
      </c>
      <c r="I1074">
        <v>0</v>
      </c>
      <c r="J1074">
        <v>0</v>
      </c>
      <c r="K1074">
        <v>0.25290625</v>
      </c>
      <c r="L1074">
        <v>0</v>
      </c>
      <c r="M1074">
        <v>0</v>
      </c>
      <c r="N1074">
        <v>0</v>
      </c>
      <c r="O1074">
        <v>1.770081597900391</v>
      </c>
      <c r="P1074">
        <v>3.118614587402341</v>
      </c>
      <c r="Q1074">
        <v>0</v>
      </c>
      <c r="R1074">
        <v>2.1913053833007821</v>
      </c>
      <c r="S1074">
        <v>0</v>
      </c>
      <c r="T1074">
        <f t="shared" si="272"/>
        <v>2.3716502815793294</v>
      </c>
      <c r="U1074">
        <f t="shared" si="273"/>
        <v>1.6883157350183744</v>
      </c>
      <c r="V1074">
        <f t="shared" si="274"/>
        <v>0</v>
      </c>
      <c r="W1074">
        <f t="shared" si="275"/>
        <v>1.4539063345924272</v>
      </c>
      <c r="X1074">
        <f t="shared" si="276"/>
        <v>0.94753120242373623</v>
      </c>
      <c r="Y1074">
        <f t="shared" si="277"/>
        <v>0</v>
      </c>
      <c r="Z1074">
        <f t="shared" si="278"/>
        <v>0</v>
      </c>
      <c r="AA1074">
        <f t="shared" si="279"/>
        <v>0</v>
      </c>
      <c r="AB1074">
        <f t="shared" si="280"/>
        <v>0.2502849711049337</v>
      </c>
      <c r="AC1074">
        <f t="shared" si="281"/>
        <v>0</v>
      </c>
      <c r="AD1074">
        <f t="shared" si="282"/>
        <v>0</v>
      </c>
      <c r="AE1074">
        <f t="shared" si="283"/>
        <v>0</v>
      </c>
      <c r="AF1074">
        <f t="shared" si="284"/>
        <v>1.3358181429160407</v>
      </c>
      <c r="AG1074">
        <f t="shared" si="285"/>
        <v>1.8553029222586472</v>
      </c>
      <c r="AH1074">
        <f t="shared" si="286"/>
        <v>0</v>
      </c>
      <c r="AI1074">
        <f t="shared" si="287"/>
        <v>1.5260567333851816</v>
      </c>
      <c r="AJ1074">
        <f t="shared" si="288"/>
        <v>0</v>
      </c>
    </row>
    <row r="1075" spans="1:36" x14ac:dyDescent="0.25">
      <c r="A1075" s="1">
        <v>3168408</v>
      </c>
      <c r="B1075">
        <v>0.70101914539006949</v>
      </c>
      <c r="C1075">
        <v>21.967120690917973</v>
      </c>
      <c r="D1075">
        <v>18.252820532226558</v>
      </c>
      <c r="E1075">
        <v>10.728133245849605</v>
      </c>
      <c r="F1075">
        <v>4.3928111633300793</v>
      </c>
      <c r="G1075">
        <v>16.562727557373051</v>
      </c>
      <c r="H1075">
        <v>39.29498790283202</v>
      </c>
      <c r="I1075">
        <v>12.847309210205081</v>
      </c>
      <c r="J1075">
        <v>33.717311627197248</v>
      </c>
      <c r="K1075">
        <v>13.943370874023447</v>
      </c>
      <c r="L1075">
        <v>9.4620553100585898</v>
      </c>
      <c r="M1075">
        <v>3.9707053894042987</v>
      </c>
      <c r="N1075">
        <v>8.1918594116210901</v>
      </c>
      <c r="O1075">
        <v>4.2252597595214851</v>
      </c>
      <c r="P1075">
        <v>2.7886505615234358</v>
      </c>
      <c r="Q1075">
        <v>2.0283591857910168</v>
      </c>
      <c r="R1075">
        <v>7.2641762023925827</v>
      </c>
      <c r="S1075">
        <v>69.773434289550721</v>
      </c>
      <c r="T1075">
        <f t="shared" si="272"/>
        <v>3.7832116761404042</v>
      </c>
      <c r="U1075">
        <f t="shared" si="273"/>
        <v>3.5982163330742258</v>
      </c>
      <c r="V1075">
        <f t="shared" si="274"/>
        <v>3.0681818627922035</v>
      </c>
      <c r="W1075">
        <f t="shared" si="275"/>
        <v>2.1858273239406865</v>
      </c>
      <c r="X1075">
        <f t="shared" si="276"/>
        <v>3.5012121115671464</v>
      </c>
      <c r="Y1075">
        <f t="shared" si="277"/>
        <v>4.3644060247401031</v>
      </c>
      <c r="Z1075">
        <f t="shared" si="278"/>
        <v>3.247792801965224</v>
      </c>
      <c r="AA1075">
        <f t="shared" si="279"/>
        <v>4.2113784161616543</v>
      </c>
      <c r="AB1075">
        <f t="shared" si="280"/>
        <v>3.3294347883742965</v>
      </c>
      <c r="AC1075">
        <f t="shared" si="281"/>
        <v>2.9432175243067338</v>
      </c>
      <c r="AD1075">
        <f t="shared" si="282"/>
        <v>2.0875829642318897</v>
      </c>
      <c r="AE1075">
        <f t="shared" si="283"/>
        <v>2.7999928577773567</v>
      </c>
      <c r="AF1075">
        <f t="shared" si="284"/>
        <v>2.1479459984025175</v>
      </c>
      <c r="AG1075">
        <f t="shared" si="285"/>
        <v>1.7494047952613312</v>
      </c>
      <c r="AH1075">
        <f t="shared" si="286"/>
        <v>1.4562466280183222</v>
      </c>
      <c r="AI1075">
        <f t="shared" si="287"/>
        <v>2.6808064568212697</v>
      </c>
      <c r="AJ1075">
        <f t="shared" si="288"/>
        <v>4.9384518686458758</v>
      </c>
    </row>
    <row r="1076" spans="1:36" x14ac:dyDescent="0.25">
      <c r="A1076" s="1">
        <v>3168507</v>
      </c>
      <c r="B1076">
        <v>0.75891426408303619</v>
      </c>
      <c r="C1076">
        <v>18.77420762329098</v>
      </c>
      <c r="D1076">
        <v>8.0447405090332023</v>
      </c>
      <c r="E1076">
        <v>3.939596166992188</v>
      </c>
      <c r="F1076">
        <v>3.6883720764160159</v>
      </c>
      <c r="G1076">
        <v>5.5304191894531218</v>
      </c>
      <c r="H1076">
        <v>0</v>
      </c>
      <c r="I1076">
        <v>0</v>
      </c>
      <c r="J1076">
        <v>0</v>
      </c>
      <c r="K1076">
        <v>0</v>
      </c>
      <c r="L1076">
        <v>0.92166149902343752</v>
      </c>
      <c r="M1076">
        <v>0</v>
      </c>
      <c r="N1076">
        <v>3.855257446289063</v>
      </c>
      <c r="O1076">
        <v>0</v>
      </c>
      <c r="P1076">
        <v>0</v>
      </c>
      <c r="Q1076">
        <v>3.9377863342285142</v>
      </c>
      <c r="R1076">
        <v>0</v>
      </c>
      <c r="S1076">
        <v>1.3414001647949221</v>
      </c>
      <c r="T1076">
        <f t="shared" si="272"/>
        <v>3.6263396985413583</v>
      </c>
      <c r="U1076">
        <f t="shared" si="273"/>
        <v>2.7820064344228568</v>
      </c>
      <c r="V1076">
        <f t="shared" si="274"/>
        <v>2.079957392267223</v>
      </c>
      <c r="W1076">
        <f t="shared" si="275"/>
        <v>2.0162223749107242</v>
      </c>
      <c r="X1076">
        <f t="shared" si="276"/>
        <v>2.4114861598426933</v>
      </c>
      <c r="Y1076">
        <f t="shared" si="277"/>
        <v>0</v>
      </c>
      <c r="Z1076">
        <f t="shared" si="278"/>
        <v>0</v>
      </c>
      <c r="AA1076">
        <f t="shared" si="279"/>
        <v>0</v>
      </c>
      <c r="AB1076">
        <f t="shared" si="280"/>
        <v>0</v>
      </c>
      <c r="AC1076">
        <f t="shared" si="281"/>
        <v>0.8248813330657857</v>
      </c>
      <c r="AD1076">
        <f t="shared" si="282"/>
        <v>0</v>
      </c>
      <c r="AE1076">
        <f t="shared" si="283"/>
        <v>2.058996060356526</v>
      </c>
      <c r="AF1076">
        <f t="shared" si="284"/>
        <v>0</v>
      </c>
      <c r="AG1076">
        <f t="shared" si="285"/>
        <v>0</v>
      </c>
      <c r="AH1076">
        <f t="shared" si="286"/>
        <v>2.0795120215441281</v>
      </c>
      <c r="AI1076">
        <f t="shared" si="287"/>
        <v>0</v>
      </c>
      <c r="AJ1076">
        <f t="shared" si="288"/>
        <v>1.1034430342970927</v>
      </c>
    </row>
    <row r="1077" spans="1:36" x14ac:dyDescent="0.25">
      <c r="A1077" s="1">
        <v>3168606</v>
      </c>
      <c r="B1077">
        <v>0.80275336477535597</v>
      </c>
      <c r="C1077">
        <v>270.82478168334956</v>
      </c>
      <c r="D1077">
        <v>287.28848883666973</v>
      </c>
      <c r="E1077">
        <v>273.41493641967804</v>
      </c>
      <c r="F1077">
        <v>184.94255513305654</v>
      </c>
      <c r="G1077">
        <v>300.16574705200202</v>
      </c>
      <c r="H1077">
        <v>248.42313837890623</v>
      </c>
      <c r="I1077">
        <v>148.50415650024399</v>
      </c>
      <c r="J1077">
        <v>67.374392132568374</v>
      </c>
      <c r="K1077">
        <v>98.889686145019454</v>
      </c>
      <c r="L1077">
        <v>271.3190401794435</v>
      </c>
      <c r="M1077">
        <v>108.85488674926759</v>
      </c>
      <c r="N1077">
        <v>104.53983566284178</v>
      </c>
      <c r="O1077">
        <v>103.62162390747078</v>
      </c>
      <c r="P1077">
        <v>63.202020483398478</v>
      </c>
      <c r="Q1077">
        <v>81.212316925048896</v>
      </c>
      <c r="R1077">
        <v>53.292166430664089</v>
      </c>
      <c r="S1077">
        <v>80.025354211425793</v>
      </c>
      <c r="T1077">
        <f t="shared" si="272"/>
        <v>6.2946226387560422</v>
      </c>
      <c r="U1077">
        <f t="shared" si="273"/>
        <v>6.3536371080571623</v>
      </c>
      <c r="V1077">
        <f t="shared" si="274"/>
        <v>6.304141079679046</v>
      </c>
      <c r="W1077">
        <f t="shared" si="275"/>
        <v>5.9131997536851246</v>
      </c>
      <c r="X1077">
        <f t="shared" si="276"/>
        <v>6.3974847675223634</v>
      </c>
      <c r="Y1077">
        <f t="shared" si="277"/>
        <v>6.2082847268710539</v>
      </c>
      <c r="Z1077">
        <f t="shared" si="278"/>
        <v>5.6937714641959403</v>
      </c>
      <c r="AA1077">
        <f t="shared" si="279"/>
        <v>4.9034672575132783</v>
      </c>
      <c r="AB1077">
        <f t="shared" si="280"/>
        <v>5.2871776916195046</v>
      </c>
      <c r="AC1077">
        <f t="shared" si="281"/>
        <v>6.2964459751103705</v>
      </c>
      <c r="AD1077">
        <f t="shared" si="282"/>
        <v>5.3831839590473516</v>
      </c>
      <c r="AE1077">
        <f t="shared" si="283"/>
        <v>5.3427382568607387</v>
      </c>
      <c r="AF1077">
        <f t="shared" si="284"/>
        <v>5.3339164957829217</v>
      </c>
      <c r="AG1077">
        <f t="shared" si="285"/>
        <v>4.8395460311290535</v>
      </c>
      <c r="AH1077">
        <f t="shared" si="286"/>
        <v>5.0902520053128111</v>
      </c>
      <c r="AI1077">
        <f t="shared" si="287"/>
        <v>4.6690245444917799</v>
      </c>
      <c r="AJ1077">
        <f t="shared" si="288"/>
        <v>5.0755297281317651</v>
      </c>
    </row>
    <row r="1078" spans="1:36" x14ac:dyDescent="0.25">
      <c r="A1078" s="1">
        <v>3168705</v>
      </c>
      <c r="B1078">
        <v>0.88961346337048486</v>
      </c>
      <c r="C1078">
        <v>7.592731347656251</v>
      </c>
      <c r="D1078">
        <v>17.209573535156249</v>
      </c>
      <c r="E1078">
        <v>21.344458758544931</v>
      </c>
      <c r="F1078">
        <v>2.193606903076172</v>
      </c>
      <c r="G1078">
        <v>12.991332739257819</v>
      </c>
      <c r="H1078">
        <v>2.9531045715332032</v>
      </c>
      <c r="I1078">
        <v>7.5095032775878856</v>
      </c>
      <c r="J1078">
        <v>5.0616041320800793</v>
      </c>
      <c r="K1078">
        <v>6.8333973815917961</v>
      </c>
      <c r="L1078">
        <v>22.271528912353538</v>
      </c>
      <c r="M1078">
        <v>11.642403405761719</v>
      </c>
      <c r="N1078">
        <v>17.462419854736329</v>
      </c>
      <c r="O1078">
        <v>22.272243402099608</v>
      </c>
      <c r="P1078">
        <v>9.5324579772949178</v>
      </c>
      <c r="Q1078">
        <v>6.3264490173339833</v>
      </c>
      <c r="R1078">
        <v>3.9645579895019551</v>
      </c>
      <c r="S1078">
        <v>11.894664886474621</v>
      </c>
      <c r="T1078">
        <f t="shared" si="272"/>
        <v>2.7246471747613703</v>
      </c>
      <c r="U1078">
        <f t="shared" si="273"/>
        <v>3.5394560550811618</v>
      </c>
      <c r="V1078">
        <f t="shared" si="274"/>
        <v>3.7544876364047495</v>
      </c>
      <c r="W1078">
        <f t="shared" si="275"/>
        <v>1.5270118225325204</v>
      </c>
      <c r="X1078">
        <f t="shared" si="276"/>
        <v>3.2589075873174536</v>
      </c>
      <c r="Y1078">
        <f t="shared" si="277"/>
        <v>1.8035115736092127</v>
      </c>
      <c r="Z1078">
        <f t="shared" si="278"/>
        <v>2.7137205125114114</v>
      </c>
      <c r="AA1078">
        <f t="shared" si="279"/>
        <v>2.3244488899630658</v>
      </c>
      <c r="AB1078">
        <f t="shared" si="280"/>
        <v>2.6202805153277695</v>
      </c>
      <c r="AC1078">
        <f t="shared" si="281"/>
        <v>3.7969599432281695</v>
      </c>
      <c r="AD1078">
        <f t="shared" si="282"/>
        <v>3.1496403961502502</v>
      </c>
      <c r="AE1078">
        <f t="shared" si="283"/>
        <v>3.5540171530611406</v>
      </c>
      <c r="AF1078">
        <f t="shared" si="284"/>
        <v>3.7969919912832841</v>
      </c>
      <c r="AG1078">
        <f t="shared" si="285"/>
        <v>2.950589750763037</v>
      </c>
      <c r="AH1078">
        <f t="shared" si="286"/>
        <v>2.5440748171494558</v>
      </c>
      <c r="AI1078">
        <f t="shared" si="287"/>
        <v>2.0860805608290232</v>
      </c>
      <c r="AJ1078">
        <f t="shared" si="288"/>
        <v>3.1709994822555858</v>
      </c>
    </row>
    <row r="1079" spans="1:36" x14ac:dyDescent="0.25">
      <c r="A1079" s="1">
        <v>3168804</v>
      </c>
      <c r="B1079">
        <v>0.93233298546221255</v>
      </c>
      <c r="C1079">
        <v>0</v>
      </c>
      <c r="D1079">
        <v>0</v>
      </c>
      <c r="E1079">
        <v>0</v>
      </c>
      <c r="F1079">
        <v>0</v>
      </c>
      <c r="G1079">
        <v>0.33403768310546872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0.33421994628906249</v>
      </c>
      <c r="P1079">
        <v>0.83555126953124992</v>
      </c>
      <c r="Q1079">
        <v>0</v>
      </c>
      <c r="R1079">
        <v>1.3369071716308589</v>
      </c>
      <c r="S1079">
        <v>0</v>
      </c>
      <c r="T1079">
        <f t="shared" si="272"/>
        <v>0</v>
      </c>
      <c r="U1079">
        <f t="shared" si="273"/>
        <v>0</v>
      </c>
      <c r="V1079">
        <f t="shared" si="274"/>
        <v>0</v>
      </c>
      <c r="W1079">
        <f t="shared" si="275"/>
        <v>0</v>
      </c>
      <c r="X1079">
        <f t="shared" si="276"/>
        <v>0.32811828446978936</v>
      </c>
      <c r="Y1079">
        <f t="shared" si="277"/>
        <v>0</v>
      </c>
      <c r="Z1079">
        <f t="shared" si="278"/>
        <v>0</v>
      </c>
      <c r="AA1079">
        <f t="shared" si="279"/>
        <v>0</v>
      </c>
      <c r="AB1079">
        <f t="shared" si="280"/>
        <v>0</v>
      </c>
      <c r="AC1079">
        <f t="shared" si="281"/>
        <v>0</v>
      </c>
      <c r="AD1079">
        <f t="shared" si="282"/>
        <v>0</v>
      </c>
      <c r="AE1079">
        <f t="shared" si="283"/>
        <v>0</v>
      </c>
      <c r="AF1079">
        <f t="shared" si="284"/>
        <v>0.3282911532093134</v>
      </c>
      <c r="AG1079">
        <f t="shared" si="285"/>
        <v>0.7601890738891991</v>
      </c>
      <c r="AH1079">
        <f t="shared" si="286"/>
        <v>0</v>
      </c>
      <c r="AI1079">
        <f t="shared" si="287"/>
        <v>1.1007547539438971</v>
      </c>
      <c r="AJ1079">
        <f t="shared" si="288"/>
        <v>0</v>
      </c>
    </row>
    <row r="1080" spans="1:36" x14ac:dyDescent="0.25">
      <c r="A1080" s="1">
        <v>3169000</v>
      </c>
      <c r="B1080">
        <v>0.82479816919298143</v>
      </c>
      <c r="C1080">
        <v>1.002034729003906</v>
      </c>
      <c r="D1080">
        <v>5.3434366821289077</v>
      </c>
      <c r="E1080">
        <v>2.0875643127441399</v>
      </c>
      <c r="F1080">
        <v>0</v>
      </c>
      <c r="G1080">
        <v>1.4197522888183589</v>
      </c>
      <c r="H1080">
        <v>0</v>
      </c>
      <c r="I1080">
        <v>0</v>
      </c>
      <c r="J1080">
        <v>0.8352001037597655</v>
      </c>
      <c r="K1080">
        <v>0</v>
      </c>
      <c r="L1080">
        <v>3.1728468994140622</v>
      </c>
      <c r="M1080">
        <v>0</v>
      </c>
      <c r="N1080">
        <v>11.521686889648439</v>
      </c>
      <c r="O1080">
        <v>1.2526667846679691</v>
      </c>
      <c r="P1080">
        <v>0</v>
      </c>
      <c r="Q1080">
        <v>0</v>
      </c>
      <c r="R1080">
        <v>3.59100538330078</v>
      </c>
      <c r="S1080">
        <v>0</v>
      </c>
      <c r="T1080">
        <f t="shared" si="272"/>
        <v>0.88281162606735963</v>
      </c>
      <c r="U1080">
        <f t="shared" si="273"/>
        <v>2.3776592470732334</v>
      </c>
      <c r="V1080">
        <f t="shared" si="274"/>
        <v>1.4821233759199186</v>
      </c>
      <c r="W1080">
        <f t="shared" si="275"/>
        <v>0</v>
      </c>
      <c r="X1080">
        <f t="shared" si="276"/>
        <v>1.1494094507534591</v>
      </c>
      <c r="Y1080">
        <f t="shared" si="277"/>
        <v>0</v>
      </c>
      <c r="Z1080">
        <f t="shared" si="278"/>
        <v>0</v>
      </c>
      <c r="AA1080">
        <f t="shared" si="279"/>
        <v>0.75991957176391023</v>
      </c>
      <c r="AB1080">
        <f t="shared" si="280"/>
        <v>0</v>
      </c>
      <c r="AC1080">
        <f t="shared" si="281"/>
        <v>1.8717330345613374</v>
      </c>
      <c r="AD1080">
        <f t="shared" si="282"/>
        <v>0</v>
      </c>
      <c r="AE1080">
        <f t="shared" si="283"/>
        <v>3.1392562082567084</v>
      </c>
      <c r="AF1080">
        <f t="shared" si="284"/>
        <v>1.0492578568853952</v>
      </c>
      <c r="AG1080">
        <f t="shared" si="285"/>
        <v>0</v>
      </c>
      <c r="AH1080">
        <f t="shared" si="286"/>
        <v>0</v>
      </c>
      <c r="AI1080">
        <f t="shared" si="287"/>
        <v>1.990425614852378</v>
      </c>
      <c r="AJ1080">
        <f t="shared" si="288"/>
        <v>0</v>
      </c>
    </row>
    <row r="1081" spans="1:36" x14ac:dyDescent="0.25">
      <c r="A1081" s="1">
        <v>3169059</v>
      </c>
      <c r="B1081">
        <v>0.52456560445703393</v>
      </c>
      <c r="C1081">
        <v>1.076943359375</v>
      </c>
      <c r="D1081">
        <v>5.3838678894042973</v>
      </c>
      <c r="E1081">
        <v>5.0530727111816418</v>
      </c>
      <c r="F1081">
        <v>0.91089315795898451</v>
      </c>
      <c r="G1081">
        <v>0</v>
      </c>
      <c r="H1081">
        <v>0.82825827026367183</v>
      </c>
      <c r="I1081">
        <v>0</v>
      </c>
      <c r="J1081">
        <v>0.91129183959960924</v>
      </c>
      <c r="K1081">
        <v>4.0591376037597637</v>
      </c>
      <c r="L1081">
        <v>0</v>
      </c>
      <c r="M1081">
        <v>1.1599839294433589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f t="shared" si="272"/>
        <v>0.9347479617474953</v>
      </c>
      <c r="U1081">
        <f t="shared" si="273"/>
        <v>2.3850695878773389</v>
      </c>
      <c r="V1081">
        <f t="shared" si="274"/>
        <v>2.3227939922171204</v>
      </c>
      <c r="W1081">
        <f t="shared" si="275"/>
        <v>0.81694185861011548</v>
      </c>
      <c r="X1081">
        <f t="shared" si="276"/>
        <v>0</v>
      </c>
      <c r="Y1081">
        <f t="shared" si="277"/>
        <v>0.75458249796361077</v>
      </c>
      <c r="Z1081">
        <f t="shared" si="278"/>
        <v>0</v>
      </c>
      <c r="AA1081">
        <f t="shared" si="279"/>
        <v>0.81723656534972267</v>
      </c>
      <c r="AB1081">
        <f t="shared" si="280"/>
        <v>2.1089566217310596</v>
      </c>
      <c r="AC1081">
        <f t="shared" si="281"/>
        <v>0</v>
      </c>
      <c r="AD1081">
        <f t="shared" si="282"/>
        <v>0.99010123564782315</v>
      </c>
      <c r="AE1081">
        <f t="shared" si="283"/>
        <v>0</v>
      </c>
      <c r="AF1081">
        <f t="shared" si="284"/>
        <v>0</v>
      </c>
      <c r="AG1081">
        <f t="shared" si="285"/>
        <v>0</v>
      </c>
      <c r="AH1081">
        <f t="shared" si="286"/>
        <v>0</v>
      </c>
      <c r="AI1081">
        <f t="shared" si="287"/>
        <v>0</v>
      </c>
      <c r="AJ1081">
        <f t="shared" si="288"/>
        <v>0</v>
      </c>
    </row>
    <row r="1082" spans="1:36" x14ac:dyDescent="0.25">
      <c r="A1082" s="1">
        <v>3169109</v>
      </c>
      <c r="B1082">
        <v>0.71297481120712891</v>
      </c>
      <c r="C1082">
        <v>0</v>
      </c>
      <c r="D1082">
        <v>5.9490927673339842</v>
      </c>
      <c r="E1082">
        <v>2.1482083923339852</v>
      </c>
      <c r="F1082">
        <v>0.82613831787109371</v>
      </c>
      <c r="G1082">
        <v>1.156824926757813</v>
      </c>
      <c r="H1082">
        <v>0</v>
      </c>
      <c r="I1082">
        <v>0.90893422241210931</v>
      </c>
      <c r="J1082">
        <v>2.5614052490234371</v>
      </c>
      <c r="K1082">
        <v>1.156863073730469</v>
      </c>
      <c r="L1082">
        <v>0</v>
      </c>
      <c r="M1082">
        <v>1.3225026245117191</v>
      </c>
      <c r="N1082">
        <v>1.652783148193359</v>
      </c>
      <c r="O1082">
        <v>0</v>
      </c>
      <c r="P1082">
        <v>2.6438130371093762</v>
      </c>
      <c r="Q1082">
        <v>0</v>
      </c>
      <c r="R1082">
        <v>1.322091320800781</v>
      </c>
      <c r="S1082">
        <v>0.74352800903320315</v>
      </c>
      <c r="T1082">
        <f t="shared" si="272"/>
        <v>0</v>
      </c>
      <c r="U1082">
        <f t="shared" si="273"/>
        <v>2.4833760221393302</v>
      </c>
      <c r="V1082">
        <f t="shared" si="274"/>
        <v>1.5080174389568548</v>
      </c>
      <c r="W1082">
        <f t="shared" si="275"/>
        <v>0.75294898744284067</v>
      </c>
      <c r="X1082">
        <f t="shared" si="276"/>
        <v>0.98803696897365079</v>
      </c>
      <c r="Y1082">
        <f t="shared" si="277"/>
        <v>0</v>
      </c>
      <c r="Z1082">
        <f t="shared" si="278"/>
        <v>0.81549295716647885</v>
      </c>
      <c r="AA1082">
        <f t="shared" si="279"/>
        <v>1.6697981356109288</v>
      </c>
      <c r="AB1082">
        <f t="shared" si="280"/>
        <v>0.98806191555701017</v>
      </c>
      <c r="AC1082">
        <f t="shared" si="281"/>
        <v>0</v>
      </c>
      <c r="AD1082">
        <f t="shared" si="282"/>
        <v>1.0920969294489347</v>
      </c>
      <c r="AE1082">
        <f t="shared" si="283"/>
        <v>1.2766307022173558</v>
      </c>
      <c r="AF1082">
        <f t="shared" si="284"/>
        <v>0</v>
      </c>
      <c r="AG1082">
        <f t="shared" si="285"/>
        <v>1.6993567039992292</v>
      </c>
      <c r="AH1082">
        <f t="shared" si="286"/>
        <v>0</v>
      </c>
      <c r="AI1082">
        <f t="shared" si="287"/>
        <v>1.0918488349212272</v>
      </c>
      <c r="AJ1082">
        <f t="shared" si="288"/>
        <v>0.68796154376076923</v>
      </c>
    </row>
    <row r="1083" spans="1:36" x14ac:dyDescent="0.25">
      <c r="A1083" s="1">
        <v>3169208</v>
      </c>
      <c r="B1083">
        <v>0.91335686621879175</v>
      </c>
      <c r="C1083">
        <v>4.1824975280761727</v>
      </c>
      <c r="D1083">
        <v>0</v>
      </c>
      <c r="E1083">
        <v>0</v>
      </c>
      <c r="F1083">
        <v>2.5096923828125002</v>
      </c>
      <c r="G1083">
        <v>3.680766955566408</v>
      </c>
      <c r="H1083">
        <v>0</v>
      </c>
      <c r="I1083">
        <v>3.931731359863281</v>
      </c>
      <c r="J1083">
        <v>2.9278476867675778</v>
      </c>
      <c r="K1083">
        <v>0.92017214355468746</v>
      </c>
      <c r="L1083">
        <v>11.3794046508789</v>
      </c>
      <c r="M1083">
        <v>1.4224843688964841</v>
      </c>
      <c r="N1083">
        <v>4.5185060424804693</v>
      </c>
      <c r="O1083">
        <v>0.58591417846679683</v>
      </c>
      <c r="P1083">
        <v>0.83681397705078109</v>
      </c>
      <c r="Q1083">
        <v>0</v>
      </c>
      <c r="R1083">
        <v>4.7680018798828137</v>
      </c>
      <c r="S1083">
        <v>5.7719057861328125</v>
      </c>
      <c r="T1083">
        <f t="shared" si="272"/>
        <v>2.1380499622577451</v>
      </c>
      <c r="U1083">
        <f t="shared" si="273"/>
        <v>0</v>
      </c>
      <c r="V1083">
        <f t="shared" si="274"/>
        <v>0</v>
      </c>
      <c r="W1083">
        <f t="shared" si="275"/>
        <v>1.6508248038900957</v>
      </c>
      <c r="X1083">
        <f t="shared" si="276"/>
        <v>2.014230388890359</v>
      </c>
      <c r="Y1083">
        <f t="shared" si="277"/>
        <v>0</v>
      </c>
      <c r="Z1083">
        <f t="shared" si="278"/>
        <v>2.0780205907133924</v>
      </c>
      <c r="AA1083">
        <f t="shared" si="279"/>
        <v>1.7953795398351704</v>
      </c>
      <c r="AB1083">
        <f t="shared" si="280"/>
        <v>0.82378577077976967</v>
      </c>
      <c r="AC1083">
        <f t="shared" si="281"/>
        <v>3.1268773636602467</v>
      </c>
      <c r="AD1083">
        <f t="shared" si="282"/>
        <v>1.1509816963724864</v>
      </c>
      <c r="AE1083">
        <f t="shared" si="283"/>
        <v>2.2133543865584291</v>
      </c>
      <c r="AF1083">
        <f t="shared" si="284"/>
        <v>0.55670893930380883</v>
      </c>
      <c r="AG1083">
        <f t="shared" si="285"/>
        <v>0.76115775391512608</v>
      </c>
      <c r="AH1083">
        <f t="shared" si="286"/>
        <v>0</v>
      </c>
      <c r="AI1083">
        <f t="shared" si="287"/>
        <v>2.2658942396797261</v>
      </c>
      <c r="AJ1083">
        <f t="shared" si="288"/>
        <v>2.4535705623852846</v>
      </c>
    </row>
    <row r="1084" spans="1:36" x14ac:dyDescent="0.25">
      <c r="A1084" s="1">
        <v>3169307</v>
      </c>
      <c r="B1084">
        <v>0.75237230524645926</v>
      </c>
      <c r="C1084">
        <v>4.9084401306152357</v>
      </c>
      <c r="D1084">
        <v>4.7422229431152356</v>
      </c>
      <c r="E1084">
        <v>5.5751196899414053</v>
      </c>
      <c r="F1084">
        <v>3.9120183166503901</v>
      </c>
      <c r="G1084">
        <v>6.8216199645996092</v>
      </c>
      <c r="H1084">
        <v>3.0776884826660149</v>
      </c>
      <c r="I1084">
        <v>6.4079318054199241</v>
      </c>
      <c r="J1084">
        <v>1.331963842773437</v>
      </c>
      <c r="K1084">
        <v>0</v>
      </c>
      <c r="L1084">
        <v>3.1634432800292962</v>
      </c>
      <c r="M1084">
        <v>4.0782873352050766</v>
      </c>
      <c r="N1084">
        <v>4.3286751464843753</v>
      </c>
      <c r="O1084">
        <v>0.91530545654296869</v>
      </c>
      <c r="P1084">
        <v>0</v>
      </c>
      <c r="Q1084">
        <v>1.747089233398438</v>
      </c>
      <c r="R1084">
        <v>0.83201806640624998</v>
      </c>
      <c r="S1084">
        <v>6.1579829956054679</v>
      </c>
      <c r="T1084">
        <f t="shared" si="272"/>
        <v>2.2943220467814731</v>
      </c>
      <c r="U1084">
        <f t="shared" si="273"/>
        <v>2.2605889646910402</v>
      </c>
      <c r="V1084">
        <f t="shared" si="274"/>
        <v>2.4194088755253844</v>
      </c>
      <c r="W1084">
        <f t="shared" si="275"/>
        <v>2.073149985903366</v>
      </c>
      <c r="X1084">
        <f t="shared" si="276"/>
        <v>2.6185737302733219</v>
      </c>
      <c r="Y1084">
        <f t="shared" si="277"/>
        <v>1.8427315629406933</v>
      </c>
      <c r="Z1084">
        <f t="shared" si="278"/>
        <v>2.5567173004426094</v>
      </c>
      <c r="AA1084">
        <f t="shared" si="279"/>
        <v>1.0977903241744618</v>
      </c>
      <c r="AB1084">
        <f t="shared" si="280"/>
        <v>0</v>
      </c>
      <c r="AC1084">
        <f t="shared" si="281"/>
        <v>1.8689025098398195</v>
      </c>
      <c r="AD1084">
        <f t="shared" si="282"/>
        <v>2.1135271891816751</v>
      </c>
      <c r="AE1084">
        <f t="shared" si="283"/>
        <v>2.1714916095001255</v>
      </c>
      <c r="AF1084">
        <f t="shared" si="284"/>
        <v>0.82020018705291531</v>
      </c>
      <c r="AG1084">
        <f t="shared" si="285"/>
        <v>0</v>
      </c>
      <c r="AH1084">
        <f t="shared" si="286"/>
        <v>1.3244527162321307</v>
      </c>
      <c r="AI1084">
        <f t="shared" si="287"/>
        <v>0.75747539431751099</v>
      </c>
      <c r="AJ1084">
        <f t="shared" si="288"/>
        <v>2.517424907986475</v>
      </c>
    </row>
    <row r="1085" spans="1:36" x14ac:dyDescent="0.25">
      <c r="A1085" s="1">
        <v>3169406</v>
      </c>
      <c r="B1085">
        <v>0.73163310172083784</v>
      </c>
      <c r="C1085">
        <v>15.509214642333969</v>
      </c>
      <c r="D1085">
        <v>13.92509841918945</v>
      </c>
      <c r="E1085">
        <v>13.341013867187501</v>
      </c>
      <c r="F1085">
        <v>0.83370210571289072</v>
      </c>
      <c r="G1085">
        <v>20.66994058227537</v>
      </c>
      <c r="H1085">
        <v>8.8367840148925776</v>
      </c>
      <c r="I1085">
        <v>15.758464068603519</v>
      </c>
      <c r="J1085">
        <v>6.8366409057617208</v>
      </c>
      <c r="K1085">
        <v>1.917704479980469</v>
      </c>
      <c r="L1085">
        <v>4.2505623168945323</v>
      </c>
      <c r="M1085">
        <v>1.2510947998046871</v>
      </c>
      <c r="N1085">
        <v>1.250953442382813</v>
      </c>
      <c r="O1085">
        <v>0</v>
      </c>
      <c r="P1085">
        <v>0</v>
      </c>
      <c r="Q1085">
        <v>0.91680321044921853</v>
      </c>
      <c r="R1085">
        <v>0</v>
      </c>
      <c r="S1085">
        <v>1.6672210510253911</v>
      </c>
      <c r="T1085">
        <f t="shared" si="272"/>
        <v>3.4356192508586032</v>
      </c>
      <c r="U1085">
        <f t="shared" si="273"/>
        <v>3.3281268167195082</v>
      </c>
      <c r="V1085">
        <f t="shared" si="274"/>
        <v>3.2853919012038899</v>
      </c>
      <c r="W1085">
        <f t="shared" si="275"/>
        <v>0.758769410293891</v>
      </c>
      <c r="X1085">
        <f t="shared" si="276"/>
        <v>3.7224123091192376</v>
      </c>
      <c r="Y1085">
        <f t="shared" si="277"/>
        <v>2.8752564114214216</v>
      </c>
      <c r="Z1085">
        <f t="shared" si="278"/>
        <v>3.4515300140110661</v>
      </c>
      <c r="AA1085">
        <f t="shared" si="279"/>
        <v>2.6207500615661878</v>
      </c>
      <c r="AB1085">
        <f t="shared" si="280"/>
        <v>1.4062142049105066</v>
      </c>
      <c r="AC1085">
        <f t="shared" si="281"/>
        <v>2.1537569550762443</v>
      </c>
      <c r="AD1085">
        <f t="shared" si="282"/>
        <v>1.0482767460872979</v>
      </c>
      <c r="AE1085">
        <f t="shared" si="283"/>
        <v>1.0481884849056897</v>
      </c>
      <c r="AF1085">
        <f t="shared" si="284"/>
        <v>0</v>
      </c>
      <c r="AG1085">
        <f t="shared" si="285"/>
        <v>0</v>
      </c>
      <c r="AH1085">
        <f t="shared" si="286"/>
        <v>0.82130459936361555</v>
      </c>
      <c r="AI1085">
        <f t="shared" si="287"/>
        <v>0</v>
      </c>
      <c r="AJ1085">
        <f t="shared" si="288"/>
        <v>1.2840808562665236</v>
      </c>
    </row>
    <row r="1086" spans="1:36" x14ac:dyDescent="0.25">
      <c r="A1086" s="1">
        <v>3169505</v>
      </c>
      <c r="B1086">
        <v>0.57203700647821676</v>
      </c>
      <c r="C1086">
        <v>0</v>
      </c>
      <c r="D1086">
        <v>1.2695950134277341</v>
      </c>
      <c r="E1086">
        <v>1.6926746704101561</v>
      </c>
      <c r="F1086">
        <v>7.7861355346679764</v>
      </c>
      <c r="G1086">
        <v>0</v>
      </c>
      <c r="H1086">
        <v>0</v>
      </c>
      <c r="I1086">
        <v>0</v>
      </c>
      <c r="J1086">
        <v>2.200808422851563</v>
      </c>
      <c r="K1086">
        <v>0</v>
      </c>
      <c r="L1086">
        <v>2.3698061096191418</v>
      </c>
      <c r="M1086">
        <v>1.015631408691406</v>
      </c>
      <c r="N1086">
        <v>0</v>
      </c>
      <c r="O1086">
        <v>1.945210052490234</v>
      </c>
      <c r="P1086">
        <v>2.4540666198730459</v>
      </c>
      <c r="Q1086">
        <v>0</v>
      </c>
      <c r="R1086">
        <v>1.014771459960937</v>
      </c>
      <c r="S1086">
        <v>2.1167045715332029</v>
      </c>
      <c r="T1086">
        <f t="shared" si="272"/>
        <v>0</v>
      </c>
      <c r="U1086">
        <f t="shared" si="273"/>
        <v>1.0597756712530941</v>
      </c>
      <c r="V1086">
        <f t="shared" si="274"/>
        <v>1.2971003818386162</v>
      </c>
      <c r="W1086">
        <f t="shared" si="275"/>
        <v>2.7495903456420017</v>
      </c>
      <c r="X1086">
        <f t="shared" si="276"/>
        <v>0</v>
      </c>
      <c r="Y1086">
        <f t="shared" si="277"/>
        <v>0</v>
      </c>
      <c r="Z1086">
        <f t="shared" si="278"/>
        <v>0</v>
      </c>
      <c r="AA1086">
        <f t="shared" si="279"/>
        <v>1.5299949719168742</v>
      </c>
      <c r="AB1086">
        <f t="shared" si="280"/>
        <v>0</v>
      </c>
      <c r="AC1086">
        <f t="shared" si="281"/>
        <v>1.5977622245320491</v>
      </c>
      <c r="AD1086">
        <f t="shared" si="282"/>
        <v>0.8923835814975285</v>
      </c>
      <c r="AE1086">
        <f t="shared" si="283"/>
        <v>0</v>
      </c>
      <c r="AF1086">
        <f t="shared" si="284"/>
        <v>1.4188606910101031</v>
      </c>
      <c r="AG1086">
        <f t="shared" si="285"/>
        <v>1.6300354904134002</v>
      </c>
      <c r="AH1086">
        <f t="shared" si="286"/>
        <v>0</v>
      </c>
      <c r="AI1086">
        <f t="shared" si="287"/>
        <v>0.8917801100296685</v>
      </c>
      <c r="AJ1086">
        <f t="shared" si="288"/>
        <v>1.4946414974610691</v>
      </c>
    </row>
    <row r="1087" spans="1:36" x14ac:dyDescent="0.25">
      <c r="A1087" s="1">
        <v>3169604</v>
      </c>
      <c r="B1087">
        <v>0.64688937595287599</v>
      </c>
      <c r="C1087">
        <v>101.3108108154301</v>
      </c>
      <c r="D1087">
        <v>46.874860058593711</v>
      </c>
      <c r="E1087">
        <v>30.831374389648438</v>
      </c>
      <c r="F1087">
        <v>5.5199029541015614</v>
      </c>
      <c r="G1087">
        <v>9.9350460876464783</v>
      </c>
      <c r="H1087">
        <v>4.4166385559082038</v>
      </c>
      <c r="I1087">
        <v>6.2822891174316418</v>
      </c>
      <c r="J1087">
        <v>2.8030833190917979</v>
      </c>
      <c r="K1087">
        <v>0</v>
      </c>
      <c r="L1087">
        <v>17.580715899658198</v>
      </c>
      <c r="M1087">
        <v>23.181595013427749</v>
      </c>
      <c r="N1087">
        <v>42.037677288818372</v>
      </c>
      <c r="O1087">
        <v>7.6406396423339853</v>
      </c>
      <c r="P1087">
        <v>4.5858165954589856</v>
      </c>
      <c r="Q1087">
        <v>1.0187040771484379</v>
      </c>
      <c r="R1087">
        <v>5.6878986877441413</v>
      </c>
      <c r="S1087">
        <v>0</v>
      </c>
      <c r="T1087">
        <f t="shared" si="272"/>
        <v>5.3113646632742535</v>
      </c>
      <c r="U1087">
        <f t="shared" si="273"/>
        <v>4.5407424384731279</v>
      </c>
      <c r="V1087">
        <f t="shared" si="274"/>
        <v>4.1219428964767202</v>
      </c>
      <c r="W1087">
        <f t="shared" si="275"/>
        <v>2.4096132524412068</v>
      </c>
      <c r="X1087">
        <f t="shared" si="276"/>
        <v>2.991738922833548</v>
      </c>
      <c r="Y1087">
        <f t="shared" si="277"/>
        <v>2.1911026016525788</v>
      </c>
      <c r="Z1087">
        <f t="shared" si="278"/>
        <v>2.5371566314049923</v>
      </c>
      <c r="AA1087">
        <f t="shared" si="279"/>
        <v>1.7542654274611733</v>
      </c>
      <c r="AB1087">
        <f t="shared" si="280"/>
        <v>0</v>
      </c>
      <c r="AC1087">
        <f t="shared" si="281"/>
        <v>3.5607576627523456</v>
      </c>
      <c r="AD1087">
        <f t="shared" si="282"/>
        <v>3.8369707163473197</v>
      </c>
      <c r="AE1087">
        <f t="shared" si="283"/>
        <v>4.431854914427146</v>
      </c>
      <c r="AF1087">
        <f t="shared" si="284"/>
        <v>2.730883588697806</v>
      </c>
      <c r="AG1087">
        <f t="shared" si="285"/>
        <v>2.2277967594866448</v>
      </c>
      <c r="AH1087">
        <f t="shared" si="286"/>
        <v>0.89453771691451112</v>
      </c>
      <c r="AI1087">
        <f t="shared" si="287"/>
        <v>2.439127450437506</v>
      </c>
      <c r="AJ1087">
        <f t="shared" si="288"/>
        <v>0</v>
      </c>
    </row>
    <row r="1088" spans="1:36" x14ac:dyDescent="0.25">
      <c r="A1088" s="1">
        <v>3169802</v>
      </c>
      <c r="B1088">
        <v>0.76090265955839953</v>
      </c>
      <c r="C1088">
        <v>4.2401145996093748</v>
      </c>
      <c r="D1088">
        <v>0</v>
      </c>
      <c r="E1088">
        <v>1.9121715820312499</v>
      </c>
      <c r="F1088">
        <v>0</v>
      </c>
      <c r="G1088">
        <v>0</v>
      </c>
      <c r="H1088">
        <v>0.91423837280273423</v>
      </c>
      <c r="I1088">
        <v>0</v>
      </c>
      <c r="J1088">
        <v>2.1612994995117192</v>
      </c>
      <c r="K1088">
        <v>1.163226751708984</v>
      </c>
      <c r="L1088">
        <v>1.4129762817382809</v>
      </c>
      <c r="M1088">
        <v>0.91399877929687501</v>
      </c>
      <c r="N1088">
        <v>1.3303553100585941</v>
      </c>
      <c r="O1088">
        <v>0</v>
      </c>
      <c r="P1088">
        <v>0.91432485961914067</v>
      </c>
      <c r="Q1088">
        <v>0</v>
      </c>
      <c r="R1088">
        <v>0</v>
      </c>
      <c r="S1088">
        <v>0</v>
      </c>
      <c r="T1088">
        <f t="shared" si="272"/>
        <v>2.1513615263319359</v>
      </c>
      <c r="U1088">
        <f t="shared" si="273"/>
        <v>0</v>
      </c>
      <c r="V1088">
        <f t="shared" si="274"/>
        <v>1.4036530579772957</v>
      </c>
      <c r="W1088">
        <f t="shared" si="275"/>
        <v>0</v>
      </c>
      <c r="X1088">
        <f t="shared" si="276"/>
        <v>0</v>
      </c>
      <c r="Y1088">
        <f t="shared" si="277"/>
        <v>0.81941283916641161</v>
      </c>
      <c r="Z1088">
        <f t="shared" si="278"/>
        <v>0</v>
      </c>
      <c r="AA1088">
        <f t="shared" si="279"/>
        <v>1.5135283515614619</v>
      </c>
      <c r="AB1088">
        <f t="shared" si="280"/>
        <v>0.99221692291772012</v>
      </c>
      <c r="AC1088">
        <f t="shared" si="281"/>
        <v>1.1455012820881354</v>
      </c>
      <c r="AD1088">
        <f t="shared" si="282"/>
        <v>0.81923599753720866</v>
      </c>
      <c r="AE1088">
        <f t="shared" si="283"/>
        <v>1.0968241967466741</v>
      </c>
      <c r="AF1088">
        <f t="shared" si="284"/>
        <v>0</v>
      </c>
      <c r="AG1088">
        <f t="shared" si="285"/>
        <v>0.81947666905904804</v>
      </c>
      <c r="AH1088">
        <f t="shared" si="286"/>
        <v>0</v>
      </c>
      <c r="AI1088">
        <f t="shared" si="287"/>
        <v>0</v>
      </c>
      <c r="AJ1088">
        <f t="shared" si="288"/>
        <v>0</v>
      </c>
    </row>
    <row r="1089" spans="1:36" x14ac:dyDescent="0.25">
      <c r="A1089" s="1">
        <v>3169901</v>
      </c>
      <c r="B1089">
        <v>0.70852224364987659</v>
      </c>
      <c r="C1089">
        <v>3.0923314514160172</v>
      </c>
      <c r="D1089">
        <v>9.6907486694335905</v>
      </c>
      <c r="E1089">
        <v>7.3507132385253913</v>
      </c>
      <c r="F1089">
        <v>0</v>
      </c>
      <c r="G1089">
        <v>13.281829315185551</v>
      </c>
      <c r="H1089">
        <v>0.83529552001953122</v>
      </c>
      <c r="I1089">
        <v>0.91853979492187521</v>
      </c>
      <c r="J1089">
        <v>3.1749961303710919</v>
      </c>
      <c r="K1089">
        <v>3.5095744995117202</v>
      </c>
      <c r="L1089">
        <v>1.837435980224609</v>
      </c>
      <c r="M1089">
        <v>11.7802882019043</v>
      </c>
      <c r="N1089">
        <v>64.418898089599537</v>
      </c>
      <c r="O1089">
        <v>1.3362729614257809</v>
      </c>
      <c r="P1089">
        <v>2.0047775451660161</v>
      </c>
      <c r="Q1089">
        <v>18.12848566894532</v>
      </c>
      <c r="R1089">
        <v>10.94233024902343</v>
      </c>
      <c r="S1089">
        <v>3.4237141784667982</v>
      </c>
      <c r="T1089">
        <f t="shared" si="272"/>
        <v>1.8472467725452353</v>
      </c>
      <c r="U1089">
        <f t="shared" si="273"/>
        <v>2.9669704038068256</v>
      </c>
      <c r="V1089">
        <f t="shared" si="274"/>
        <v>2.6925395469819629</v>
      </c>
      <c r="W1089">
        <f t="shared" si="275"/>
        <v>0</v>
      </c>
      <c r="X1089">
        <f t="shared" si="276"/>
        <v>3.2809582390273104</v>
      </c>
      <c r="Y1089">
        <f t="shared" si="277"/>
        <v>0.75999280356721433</v>
      </c>
      <c r="Z1089">
        <f t="shared" si="278"/>
        <v>0.82258408922629433</v>
      </c>
      <c r="AA1089">
        <f t="shared" si="279"/>
        <v>1.8723788898174754</v>
      </c>
      <c r="AB1089">
        <f t="shared" si="280"/>
        <v>1.9683474681395894</v>
      </c>
      <c r="AC1089">
        <f t="shared" si="281"/>
        <v>1.368478075951959</v>
      </c>
      <c r="AD1089">
        <f t="shared" si="282"/>
        <v>3.161371450013597</v>
      </c>
      <c r="AE1089">
        <f t="shared" si="283"/>
        <v>4.8586144577236503</v>
      </c>
      <c r="AF1089">
        <f t="shared" si="284"/>
        <v>1.1003748220011977</v>
      </c>
      <c r="AG1089">
        <f t="shared" si="285"/>
        <v>1.4457700190791494</v>
      </c>
      <c r="AH1089">
        <f t="shared" si="286"/>
        <v>3.5913915152296636</v>
      </c>
      <c r="AI1089">
        <f t="shared" si="287"/>
        <v>3.0878673997275659</v>
      </c>
      <c r="AJ1089">
        <f t="shared" si="288"/>
        <v>1.9445492304382208</v>
      </c>
    </row>
    <row r="1090" spans="1:36" x14ac:dyDescent="0.25">
      <c r="A1090" s="1">
        <v>3170057</v>
      </c>
      <c r="B1090">
        <v>0.44457166264024761</v>
      </c>
      <c r="C1090">
        <v>2.1078556884765618</v>
      </c>
      <c r="D1090">
        <v>2.361138244628906</v>
      </c>
      <c r="E1090">
        <v>0</v>
      </c>
      <c r="F1090">
        <v>3.6257647277832019</v>
      </c>
      <c r="G1090">
        <v>9.9492566406249985</v>
      </c>
      <c r="H1090">
        <v>3.7936693115234377</v>
      </c>
      <c r="I1090">
        <v>8.177575610351564</v>
      </c>
      <c r="J1090">
        <v>6.2397539611816386</v>
      </c>
      <c r="K1090">
        <v>7.8411177307128934</v>
      </c>
      <c r="L1090">
        <v>0</v>
      </c>
      <c r="M1090">
        <v>1.096042095947265</v>
      </c>
      <c r="N1090">
        <v>7.2500237243652341</v>
      </c>
      <c r="O1090">
        <v>0</v>
      </c>
      <c r="P1090">
        <v>0</v>
      </c>
      <c r="Q1090">
        <v>9.695783697509766</v>
      </c>
      <c r="R1090">
        <v>3.0351221435546889</v>
      </c>
      <c r="S1090">
        <v>2.8670706359863281</v>
      </c>
      <c r="T1090">
        <f t="shared" ref="T1090:T1153" si="289">ASINH(C1090)</f>
        <v>1.4908551207175167</v>
      </c>
      <c r="U1090">
        <f t="shared" ref="U1090:U1153" si="290">ASINH(D1090)</f>
        <v>1.5943870987949109</v>
      </c>
      <c r="V1090">
        <f t="shared" ref="V1090:V1153" si="291">ASINH(E1090)</f>
        <v>0</v>
      </c>
      <c r="W1090">
        <f t="shared" ref="W1090:W1153" si="292">ASINH(F1090)</f>
        <v>1.999708724906448</v>
      </c>
      <c r="X1090">
        <f t="shared" ref="X1090:X1153" si="293">ASINH(G1090)</f>
        <v>2.9931610711837928</v>
      </c>
      <c r="Y1090">
        <f t="shared" ref="Y1090:Y1153" si="294">ASINH(H1090)</f>
        <v>2.0434158306926289</v>
      </c>
      <c r="Z1090">
        <f t="shared" ref="Z1090:Z1153" si="295">ASINH(I1090)</f>
        <v>2.7982605595537775</v>
      </c>
      <c r="AA1090">
        <f t="shared" ref="AA1090:AA1153" si="296">ASINH(J1090)</f>
        <v>2.5304479917733813</v>
      </c>
      <c r="AB1090">
        <f t="shared" ref="AB1090:AB1153" si="297">ASINH(K1090)</f>
        <v>2.7565701499581299</v>
      </c>
      <c r="AC1090">
        <f t="shared" ref="AC1090:AC1153" si="298">ASINH(L1090)</f>
        <v>0</v>
      </c>
      <c r="AD1090">
        <f t="shared" ref="AD1090:AD1153" si="299">ASINH(M1090)</f>
        <v>0.94768193098848308</v>
      </c>
      <c r="AE1090">
        <f t="shared" ref="AE1090:AE1153" si="300">ASINH(N1090)</f>
        <v>2.6788745550927353</v>
      </c>
      <c r="AF1090">
        <f t="shared" ref="AF1090:AF1153" si="301">ASINH(O1090)</f>
        <v>0</v>
      </c>
      <c r="AG1090">
        <f t="shared" ref="AG1090:AG1153" si="302">ASINH(P1090)</f>
        <v>0</v>
      </c>
      <c r="AH1090">
        <f t="shared" ref="AH1090:AH1153" si="303">ASINH(Q1090)</f>
        <v>2.9674870971946783</v>
      </c>
      <c r="AI1090">
        <f t="shared" ref="AI1090:AI1153" si="304">ASINH(R1090)</f>
        <v>1.829494928600266</v>
      </c>
      <c r="AJ1090">
        <f t="shared" ref="AJ1090:AJ1153" si="305">ASINH(S1090)</f>
        <v>1.7755507159125741</v>
      </c>
    </row>
    <row r="1091" spans="1:36" x14ac:dyDescent="0.25">
      <c r="A1091" s="1">
        <v>3170107</v>
      </c>
      <c r="B1091">
        <v>0.68597786704803754</v>
      </c>
      <c r="C1091">
        <v>9.3465991210937496</v>
      </c>
      <c r="D1091">
        <v>7.7449756042480464</v>
      </c>
      <c r="E1091">
        <v>11.871264007568371</v>
      </c>
      <c r="F1091">
        <v>18.60801581420899</v>
      </c>
      <c r="G1091">
        <v>7.9987382019042972</v>
      </c>
      <c r="H1091">
        <v>4.1234018615722654</v>
      </c>
      <c r="I1091">
        <v>0</v>
      </c>
      <c r="J1091">
        <v>4.8828245483398449</v>
      </c>
      <c r="K1091">
        <v>7.6540655578613297</v>
      </c>
      <c r="L1091">
        <v>1.597999597167969</v>
      </c>
      <c r="M1091">
        <v>7.4949524597168029</v>
      </c>
      <c r="N1091">
        <v>10.01303624877929</v>
      </c>
      <c r="O1091">
        <v>3.029280120849609</v>
      </c>
      <c r="P1091">
        <v>10.43956640625</v>
      </c>
      <c r="Q1091">
        <v>8.7540379882812491</v>
      </c>
      <c r="R1091">
        <v>4.0387000183105437</v>
      </c>
      <c r="S1091">
        <v>9.9326163085937562</v>
      </c>
      <c r="T1091">
        <f t="shared" si="289"/>
        <v>2.9310092775400269</v>
      </c>
      <c r="U1091">
        <f t="shared" si="290"/>
        <v>2.7443334213691792</v>
      </c>
      <c r="V1091">
        <f t="shared" si="291"/>
        <v>3.169037138390431</v>
      </c>
      <c r="W1091">
        <f t="shared" si="292"/>
        <v>3.6174608499655698</v>
      </c>
      <c r="X1091">
        <f t="shared" si="293"/>
        <v>2.7763157617779499</v>
      </c>
      <c r="Y1091">
        <f t="shared" si="294"/>
        <v>2.12421537007243</v>
      </c>
      <c r="Z1091">
        <f t="shared" si="295"/>
        <v>0</v>
      </c>
      <c r="AA1091">
        <f t="shared" si="296"/>
        <v>2.289195557341523</v>
      </c>
      <c r="AB1091">
        <f t="shared" si="297"/>
        <v>2.7326243981230904</v>
      </c>
      <c r="AC1091">
        <f t="shared" si="298"/>
        <v>1.247922639698904</v>
      </c>
      <c r="AD1091">
        <f t="shared" si="299"/>
        <v>2.7117979828263548</v>
      </c>
      <c r="AE1091">
        <f t="shared" si="300"/>
        <v>2.9995192691190256</v>
      </c>
      <c r="AF1091">
        <f t="shared" si="301"/>
        <v>1.8276652035328231</v>
      </c>
      <c r="AG1091">
        <f t="shared" si="302"/>
        <v>3.0410362803851143</v>
      </c>
      <c r="AH1091">
        <f t="shared" si="303"/>
        <v>2.8659087041864932</v>
      </c>
      <c r="AI1091">
        <f t="shared" si="304"/>
        <v>2.1040561955804304</v>
      </c>
      <c r="AJ1091">
        <f t="shared" si="305"/>
        <v>2.9914955564504235</v>
      </c>
    </row>
    <row r="1092" spans="1:36" x14ac:dyDescent="0.25">
      <c r="A1092" s="1">
        <v>3170206</v>
      </c>
      <c r="B1092">
        <v>0.79605492721553073</v>
      </c>
      <c r="C1092">
        <v>0</v>
      </c>
      <c r="D1092">
        <v>3.7315608581542969</v>
      </c>
      <c r="E1092">
        <v>273.41754694825062</v>
      </c>
      <c r="F1092">
        <v>0.84818418579101562</v>
      </c>
      <c r="G1092">
        <v>0</v>
      </c>
      <c r="H1092">
        <v>5.5129262756347668</v>
      </c>
      <c r="I1092">
        <v>5.0031881896972639</v>
      </c>
      <c r="J1092">
        <v>1.017462554931641</v>
      </c>
      <c r="K1092">
        <v>0.84776782226562486</v>
      </c>
      <c r="L1092">
        <v>1.3564361877441411</v>
      </c>
      <c r="M1092">
        <v>0</v>
      </c>
      <c r="N1092">
        <v>0</v>
      </c>
      <c r="O1092">
        <v>0</v>
      </c>
      <c r="P1092">
        <v>0</v>
      </c>
      <c r="Q1092">
        <v>0.16969193115234379</v>
      </c>
      <c r="R1092">
        <v>0</v>
      </c>
      <c r="S1092">
        <v>0.84777205810546885</v>
      </c>
      <c r="T1092">
        <f t="shared" si="289"/>
        <v>0</v>
      </c>
      <c r="U1092">
        <f t="shared" si="290"/>
        <v>2.0274626057936871</v>
      </c>
      <c r="V1092">
        <f t="shared" si="291"/>
        <v>6.304150627433402</v>
      </c>
      <c r="W1092">
        <f t="shared" si="292"/>
        <v>0.76985327314748275</v>
      </c>
      <c r="X1092">
        <f t="shared" si="293"/>
        <v>0</v>
      </c>
      <c r="Y1092">
        <f t="shared" si="294"/>
        <v>2.4083688214010008</v>
      </c>
      <c r="Z1092">
        <f t="shared" si="295"/>
        <v>2.3130634051147672</v>
      </c>
      <c r="AA1092">
        <f t="shared" si="296"/>
        <v>0.8936677294922496</v>
      </c>
      <c r="AB1092">
        <f t="shared" si="297"/>
        <v>0.76953571245320829</v>
      </c>
      <c r="AC1092">
        <f t="shared" si="298"/>
        <v>1.1123975501232328</v>
      </c>
      <c r="AD1092">
        <f t="shared" si="299"/>
        <v>0</v>
      </c>
      <c r="AE1092">
        <f t="shared" si="300"/>
        <v>0</v>
      </c>
      <c r="AF1092">
        <f t="shared" si="301"/>
        <v>0</v>
      </c>
      <c r="AG1092">
        <f t="shared" si="302"/>
        <v>0</v>
      </c>
      <c r="AH1092">
        <f t="shared" si="303"/>
        <v>0.16888791673527329</v>
      </c>
      <c r="AI1092">
        <f t="shared" si="304"/>
        <v>0</v>
      </c>
      <c r="AJ1092">
        <f t="shared" si="305"/>
        <v>0.76953894345902696</v>
      </c>
    </row>
    <row r="1093" spans="1:36" x14ac:dyDescent="0.25">
      <c r="A1093" s="1">
        <v>3170305</v>
      </c>
      <c r="B1093">
        <v>0.59262556584859649</v>
      </c>
      <c r="C1093">
        <v>10.257478161621091</v>
      </c>
      <c r="D1093">
        <v>11.88066321411133</v>
      </c>
      <c r="E1093">
        <v>9.6599496032714836</v>
      </c>
      <c r="F1093">
        <v>13.16543998413086</v>
      </c>
      <c r="G1093">
        <v>8.6322836425781198</v>
      </c>
      <c r="H1093">
        <v>5.3855787597656244</v>
      </c>
      <c r="I1093">
        <v>11.113512402343749</v>
      </c>
      <c r="J1093">
        <v>15.12900196533203</v>
      </c>
      <c r="K1093">
        <v>26.496303375244128</v>
      </c>
      <c r="L1093">
        <v>9.4013643310546833</v>
      </c>
      <c r="M1093">
        <v>8.80146716308594</v>
      </c>
      <c r="N1093">
        <v>32.735907818603529</v>
      </c>
      <c r="O1093">
        <v>25.81286907958982</v>
      </c>
      <c r="P1093">
        <v>14.700238983154311</v>
      </c>
      <c r="Q1093">
        <v>2.5641557006835942</v>
      </c>
      <c r="R1093">
        <v>4.8725970214843759</v>
      </c>
      <c r="S1093">
        <v>6.9205933471679693</v>
      </c>
      <c r="T1093">
        <f t="shared" si="289"/>
        <v>3.0235218404462314</v>
      </c>
      <c r="U1093">
        <f t="shared" si="290"/>
        <v>3.1698257953840359</v>
      </c>
      <c r="V1093">
        <f t="shared" si="291"/>
        <v>2.9638040173446361</v>
      </c>
      <c r="W1093">
        <f t="shared" si="292"/>
        <v>3.2721816284528682</v>
      </c>
      <c r="X1093">
        <f t="shared" si="293"/>
        <v>2.8519944781662878</v>
      </c>
      <c r="Y1093">
        <f t="shared" si="294"/>
        <v>2.3853819733991042</v>
      </c>
      <c r="Z1093">
        <f t="shared" si="295"/>
        <v>3.1033268889602397</v>
      </c>
      <c r="AA1093">
        <f t="shared" si="296"/>
        <v>3.4108512005177269</v>
      </c>
      <c r="AB1093">
        <f t="shared" si="297"/>
        <v>3.9705083164067614</v>
      </c>
      <c r="AC1093">
        <f t="shared" si="298"/>
        <v>2.9368185884603468</v>
      </c>
      <c r="AD1093">
        <f t="shared" si="299"/>
        <v>2.8712773293955736</v>
      </c>
      <c r="AE1093">
        <f t="shared" si="300"/>
        <v>4.1818529602019554</v>
      </c>
      <c r="AF1093">
        <f t="shared" si="301"/>
        <v>3.9443953426634293</v>
      </c>
      <c r="AG1093">
        <f t="shared" si="302"/>
        <v>3.3821658168706557</v>
      </c>
      <c r="AH1093">
        <f t="shared" si="303"/>
        <v>1.6707979467402982</v>
      </c>
      <c r="AI1093">
        <f t="shared" si="304"/>
        <v>2.2871414911098542</v>
      </c>
      <c r="AJ1093">
        <f t="shared" si="305"/>
        <v>2.6328280824151777</v>
      </c>
    </row>
    <row r="1094" spans="1:36" x14ac:dyDescent="0.25">
      <c r="A1094" s="1">
        <v>3170503</v>
      </c>
      <c r="B1094">
        <v>0.70338801865829015</v>
      </c>
      <c r="C1094">
        <v>0</v>
      </c>
      <c r="D1094">
        <v>8.818072698974607</v>
      </c>
      <c r="E1094">
        <v>11.58866591796874</v>
      </c>
      <c r="F1094">
        <v>0</v>
      </c>
      <c r="G1094">
        <v>1.4275511291503911</v>
      </c>
      <c r="H1094">
        <v>1.3434906982421879</v>
      </c>
      <c r="I1094">
        <v>5.961257208251955</v>
      </c>
      <c r="J1094">
        <v>1.25911455078125</v>
      </c>
      <c r="K1094">
        <v>2.1835135070800789</v>
      </c>
      <c r="L1094">
        <v>3.694138195800782</v>
      </c>
      <c r="M1094">
        <v>0</v>
      </c>
      <c r="N1094">
        <v>4.7854507751464812</v>
      </c>
      <c r="O1094">
        <v>1.007848175048828</v>
      </c>
      <c r="P1094">
        <v>0</v>
      </c>
      <c r="Q1094">
        <v>0</v>
      </c>
      <c r="R1094">
        <v>0</v>
      </c>
      <c r="S1094">
        <v>13.26825752563478</v>
      </c>
      <c r="T1094">
        <f t="shared" si="289"/>
        <v>0</v>
      </c>
      <c r="U1094">
        <f t="shared" si="290"/>
        <v>2.8731502030031408</v>
      </c>
      <c r="V1094">
        <f t="shared" si="291"/>
        <v>3.1450310915834954</v>
      </c>
      <c r="W1094">
        <f t="shared" si="292"/>
        <v>0</v>
      </c>
      <c r="X1094">
        <f t="shared" si="293"/>
        <v>1.1538921506749589</v>
      </c>
      <c r="Y1094">
        <f t="shared" si="294"/>
        <v>1.1046918855168433</v>
      </c>
      <c r="Z1094">
        <f t="shared" si="295"/>
        <v>2.4853904860454925</v>
      </c>
      <c r="AA1094">
        <f t="shared" si="296"/>
        <v>1.0532741951917703</v>
      </c>
      <c r="AB1094">
        <f t="shared" si="297"/>
        <v>1.5228170717686007</v>
      </c>
      <c r="AC1094">
        <f t="shared" si="298"/>
        <v>2.0177301284439411</v>
      </c>
      <c r="AD1094">
        <f t="shared" si="299"/>
        <v>0</v>
      </c>
      <c r="AE1094">
        <f t="shared" si="300"/>
        <v>2.2694696327815489</v>
      </c>
      <c r="AF1094">
        <f t="shared" si="301"/>
        <v>0.88691221074275195</v>
      </c>
      <c r="AG1094">
        <f t="shared" si="302"/>
        <v>0</v>
      </c>
      <c r="AH1094">
        <f t="shared" si="303"/>
        <v>0</v>
      </c>
      <c r="AI1094">
        <f t="shared" si="304"/>
        <v>0</v>
      </c>
      <c r="AJ1094">
        <f t="shared" si="305"/>
        <v>3.2799387736448948</v>
      </c>
    </row>
    <row r="1095" spans="1:36" x14ac:dyDescent="0.25">
      <c r="A1095" s="1">
        <v>3170578</v>
      </c>
      <c r="B1095">
        <v>0.6667201518411765</v>
      </c>
      <c r="C1095">
        <v>5.56605579833984</v>
      </c>
      <c r="D1095">
        <v>5.8191279052734366</v>
      </c>
      <c r="E1095">
        <v>0</v>
      </c>
      <c r="F1095">
        <v>1.939831048583984</v>
      </c>
      <c r="G1095">
        <v>12.5663172241211</v>
      </c>
      <c r="H1095">
        <v>3.035877154541013</v>
      </c>
      <c r="I1095">
        <v>4.5544704345703133</v>
      </c>
      <c r="J1095">
        <v>10.289834484863279</v>
      </c>
      <c r="K1095">
        <v>2.3612331481933579</v>
      </c>
      <c r="L1095">
        <v>2.5300912536621101</v>
      </c>
      <c r="M1095">
        <v>3.2889728210449252</v>
      </c>
      <c r="N1095">
        <v>12.73421043701172</v>
      </c>
      <c r="O1095">
        <v>2.5300445190429701</v>
      </c>
      <c r="P1095">
        <v>0</v>
      </c>
      <c r="Q1095">
        <v>0</v>
      </c>
      <c r="R1095">
        <v>1.4335752258300789</v>
      </c>
      <c r="S1095">
        <v>10.460004901123051</v>
      </c>
      <c r="T1095">
        <f t="shared" si="289"/>
        <v>2.4178073771335127</v>
      </c>
      <c r="U1095">
        <f t="shared" si="290"/>
        <v>2.4615999954520396</v>
      </c>
      <c r="V1095">
        <f t="shared" si="291"/>
        <v>0</v>
      </c>
      <c r="W1095">
        <f t="shared" si="292"/>
        <v>1.4163986871555632</v>
      </c>
      <c r="X1095">
        <f t="shared" si="293"/>
        <v>3.2257465894001123</v>
      </c>
      <c r="Y1095">
        <f t="shared" si="294"/>
        <v>1.8297311666554466</v>
      </c>
      <c r="Z1095">
        <f t="shared" si="295"/>
        <v>2.221096361901187</v>
      </c>
      <c r="AA1095">
        <f t="shared" si="296"/>
        <v>3.0266564744178428</v>
      </c>
      <c r="AB1095">
        <f t="shared" si="297"/>
        <v>1.594424109564023</v>
      </c>
      <c r="AC1095">
        <f t="shared" si="298"/>
        <v>1.6583491433441313</v>
      </c>
      <c r="AD1095">
        <f t="shared" si="299"/>
        <v>1.9060711472939302</v>
      </c>
      <c r="AE1095">
        <f t="shared" si="300"/>
        <v>3.2389774207156314</v>
      </c>
      <c r="AF1095">
        <f t="shared" si="301"/>
        <v>1.6583319647997525</v>
      </c>
      <c r="AG1095">
        <f t="shared" si="302"/>
        <v>0</v>
      </c>
      <c r="AH1095">
        <f t="shared" si="303"/>
        <v>0</v>
      </c>
      <c r="AI1095">
        <f t="shared" si="304"/>
        <v>1.1573435147669251</v>
      </c>
      <c r="AJ1095">
        <f t="shared" si="305"/>
        <v>3.0429832633410054</v>
      </c>
    </row>
    <row r="1096" spans="1:36" x14ac:dyDescent="0.25">
      <c r="A1096" s="1">
        <v>3170701</v>
      </c>
      <c r="B1096">
        <v>0.70907686374494328</v>
      </c>
      <c r="C1096">
        <v>15.412376239013691</v>
      </c>
      <c r="D1096">
        <v>4.7475661865234384</v>
      </c>
      <c r="E1096">
        <v>5.8304748718261727</v>
      </c>
      <c r="F1096">
        <v>3.8302828552246111</v>
      </c>
      <c r="G1096">
        <v>0.99951627807617194</v>
      </c>
      <c r="H1096">
        <v>12.49420678710937</v>
      </c>
      <c r="I1096">
        <v>4.8308341308593716</v>
      </c>
      <c r="J1096">
        <v>5.080838922119141</v>
      </c>
      <c r="K1096">
        <v>0.83318181762695331</v>
      </c>
      <c r="L1096">
        <v>2.249278814697266</v>
      </c>
      <c r="M1096">
        <v>1.5821807067871101</v>
      </c>
      <c r="N1096">
        <v>1.4152688110351559</v>
      </c>
      <c r="O1096">
        <v>0</v>
      </c>
      <c r="P1096">
        <v>1.082483074951172</v>
      </c>
      <c r="Q1096">
        <v>0</v>
      </c>
      <c r="R1096">
        <v>5.079764660644531</v>
      </c>
      <c r="S1096">
        <v>5.3298120849609356</v>
      </c>
      <c r="T1096">
        <f t="shared" si="289"/>
        <v>3.4293688098925346</v>
      </c>
      <c r="U1096">
        <f t="shared" si="290"/>
        <v>2.2616908630017112</v>
      </c>
      <c r="V1096">
        <f t="shared" si="291"/>
        <v>2.4635199507109764</v>
      </c>
      <c r="W1096">
        <f t="shared" si="292"/>
        <v>2.0527064061895</v>
      </c>
      <c r="X1096">
        <f t="shared" si="293"/>
        <v>0.88103150260023066</v>
      </c>
      <c r="Y1096">
        <f t="shared" si="294"/>
        <v>3.2200099110088005</v>
      </c>
      <c r="Z1096">
        <f t="shared" si="295"/>
        <v>2.27871079837987</v>
      </c>
      <c r="AA1096">
        <f t="shared" si="296"/>
        <v>2.3281701647368087</v>
      </c>
      <c r="AB1096">
        <f t="shared" si="297"/>
        <v>0.75836973526711071</v>
      </c>
      <c r="AC1096">
        <f t="shared" si="298"/>
        <v>1.5498650165717387</v>
      </c>
      <c r="AD1096">
        <f t="shared" si="299"/>
        <v>1.2395011406400849</v>
      </c>
      <c r="AE1096">
        <f t="shared" si="300"/>
        <v>1.1468249313824517</v>
      </c>
      <c r="AF1096">
        <f t="shared" si="301"/>
        <v>0</v>
      </c>
      <c r="AG1096">
        <f t="shared" si="302"/>
        <v>0.93851222850434646</v>
      </c>
      <c r="AH1096">
        <f t="shared" si="303"/>
        <v>0</v>
      </c>
      <c r="AI1096">
        <f t="shared" si="304"/>
        <v>2.3279626896674048</v>
      </c>
      <c r="AJ1096">
        <f t="shared" si="305"/>
        <v>2.3751498846536188</v>
      </c>
    </row>
    <row r="1097" spans="1:36" x14ac:dyDescent="0.25">
      <c r="A1097" s="1">
        <v>3171105</v>
      </c>
      <c r="B1097">
        <v>0.70393200124504252</v>
      </c>
      <c r="C1097">
        <v>0.84250680541992207</v>
      </c>
      <c r="D1097">
        <v>0</v>
      </c>
      <c r="E1097">
        <v>0</v>
      </c>
      <c r="F1097">
        <v>0</v>
      </c>
      <c r="G1097">
        <v>0.92694302368164072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0.16857382202148441</v>
      </c>
      <c r="R1097">
        <v>0</v>
      </c>
      <c r="S1097">
        <v>0</v>
      </c>
      <c r="T1097">
        <f t="shared" si="289"/>
        <v>0.76551751022980585</v>
      </c>
      <c r="U1097">
        <f t="shared" si="290"/>
        <v>0</v>
      </c>
      <c r="V1097">
        <f t="shared" si="291"/>
        <v>0</v>
      </c>
      <c r="W1097">
        <f t="shared" si="292"/>
        <v>0</v>
      </c>
      <c r="X1097">
        <f t="shared" si="293"/>
        <v>0.82875984700484784</v>
      </c>
      <c r="Y1097">
        <f t="shared" si="294"/>
        <v>0</v>
      </c>
      <c r="Z1097">
        <f t="shared" si="295"/>
        <v>0</v>
      </c>
      <c r="AA1097">
        <f t="shared" si="296"/>
        <v>0</v>
      </c>
      <c r="AB1097">
        <f t="shared" si="297"/>
        <v>0</v>
      </c>
      <c r="AC1097">
        <f t="shared" si="298"/>
        <v>0</v>
      </c>
      <c r="AD1097">
        <f t="shared" si="299"/>
        <v>0</v>
      </c>
      <c r="AE1097">
        <f t="shared" si="300"/>
        <v>0</v>
      </c>
      <c r="AF1097">
        <f t="shared" si="301"/>
        <v>0</v>
      </c>
      <c r="AG1097">
        <f t="shared" si="302"/>
        <v>0</v>
      </c>
      <c r="AH1097">
        <f t="shared" si="303"/>
        <v>0.16778546480533424</v>
      </c>
      <c r="AI1097">
        <f t="shared" si="304"/>
        <v>0</v>
      </c>
      <c r="AJ1097">
        <f t="shared" si="305"/>
        <v>0</v>
      </c>
    </row>
    <row r="1098" spans="1:36" x14ac:dyDescent="0.25">
      <c r="A1098" s="1">
        <v>3171154</v>
      </c>
      <c r="B1098">
        <v>0.76198245684676913</v>
      </c>
      <c r="C1098">
        <v>0</v>
      </c>
      <c r="D1098">
        <v>0.84133878784179683</v>
      </c>
      <c r="E1098">
        <v>0</v>
      </c>
      <c r="F1098">
        <v>0</v>
      </c>
      <c r="G1098">
        <v>1.0095506958007809</v>
      </c>
      <c r="H1098">
        <v>0</v>
      </c>
      <c r="I1098">
        <v>0</v>
      </c>
      <c r="J1098">
        <v>1.009667291259766</v>
      </c>
      <c r="K1098">
        <v>1.0936611938476559</v>
      </c>
      <c r="L1098">
        <v>2.944739971923827</v>
      </c>
      <c r="M1098">
        <v>0</v>
      </c>
      <c r="N1098">
        <v>0</v>
      </c>
      <c r="O1098">
        <v>0</v>
      </c>
      <c r="P1098">
        <v>2.102621203613281</v>
      </c>
      <c r="Q1098">
        <v>1.0092920227050779</v>
      </c>
      <c r="R1098">
        <v>8.4092028808593747E-2</v>
      </c>
      <c r="S1098">
        <v>9.420245819091793</v>
      </c>
      <c r="T1098">
        <f t="shared" si="289"/>
        <v>0</v>
      </c>
      <c r="U1098">
        <f t="shared" si="290"/>
        <v>0.76462400017376719</v>
      </c>
      <c r="V1098">
        <f t="shared" si="291"/>
        <v>0</v>
      </c>
      <c r="W1098">
        <f t="shared" si="292"/>
        <v>0</v>
      </c>
      <c r="X1098">
        <f t="shared" si="293"/>
        <v>0.88811084971737064</v>
      </c>
      <c r="Y1098">
        <f t="shared" si="294"/>
        <v>0</v>
      </c>
      <c r="Z1098">
        <f t="shared" si="295"/>
        <v>0</v>
      </c>
      <c r="AA1098">
        <f t="shared" si="296"/>
        <v>0.88819290000429074</v>
      </c>
      <c r="AB1098">
        <f t="shared" si="297"/>
        <v>0.94607625258109251</v>
      </c>
      <c r="AC1098">
        <f t="shared" si="298"/>
        <v>1.8008253269904075</v>
      </c>
      <c r="AD1098">
        <f t="shared" si="299"/>
        <v>0</v>
      </c>
      <c r="AE1098">
        <f t="shared" si="300"/>
        <v>0</v>
      </c>
      <c r="AF1098">
        <f t="shared" si="301"/>
        <v>0</v>
      </c>
      <c r="AG1098">
        <f t="shared" si="302"/>
        <v>1.4886092071231396</v>
      </c>
      <c r="AH1098">
        <f t="shared" si="303"/>
        <v>0.8879287998063734</v>
      </c>
      <c r="AI1098">
        <f t="shared" si="304"/>
        <v>8.3993233834888006E-2</v>
      </c>
      <c r="AJ1098">
        <f t="shared" si="305"/>
        <v>2.9388137195303474</v>
      </c>
    </row>
    <row r="1099" spans="1:36" x14ac:dyDescent="0.25">
      <c r="A1099" s="1">
        <v>3171303</v>
      </c>
      <c r="B1099">
        <v>0.75023091661220354</v>
      </c>
      <c r="C1099">
        <v>5.5294038574218742</v>
      </c>
      <c r="D1099">
        <v>9.2120029968261772</v>
      </c>
      <c r="E1099">
        <v>2.177343377685546</v>
      </c>
      <c r="F1099">
        <v>0</v>
      </c>
      <c r="G1099">
        <v>3.768111444091796</v>
      </c>
      <c r="H1099">
        <v>0</v>
      </c>
      <c r="I1099">
        <v>2.177045098876953</v>
      </c>
      <c r="J1099">
        <v>0</v>
      </c>
      <c r="K1099">
        <v>7.1177547851562526</v>
      </c>
      <c r="L1099">
        <v>0</v>
      </c>
      <c r="M1099">
        <v>0</v>
      </c>
      <c r="N1099">
        <v>5.0254128723144538</v>
      </c>
      <c r="O1099">
        <v>1.3404730712890629</v>
      </c>
      <c r="P1099">
        <v>1.172330407714844</v>
      </c>
      <c r="Q1099">
        <v>0.8374185729980469</v>
      </c>
      <c r="R1099">
        <v>0</v>
      </c>
      <c r="S1099">
        <v>0</v>
      </c>
      <c r="T1099">
        <f t="shared" si="289"/>
        <v>2.4113054829696385</v>
      </c>
      <c r="U1099">
        <f t="shared" si="290"/>
        <v>2.916587548151953</v>
      </c>
      <c r="V1099">
        <f t="shared" si="291"/>
        <v>1.5202449033649466</v>
      </c>
      <c r="W1099">
        <f t="shared" si="292"/>
        <v>0</v>
      </c>
      <c r="X1099">
        <f t="shared" si="293"/>
        <v>2.0368807735144263</v>
      </c>
      <c r="Y1099">
        <f t="shared" si="294"/>
        <v>0</v>
      </c>
      <c r="Z1099">
        <f t="shared" si="295"/>
        <v>1.5201204060906828</v>
      </c>
      <c r="AA1099">
        <f t="shared" si="296"/>
        <v>0</v>
      </c>
      <c r="AB1099">
        <f t="shared" si="297"/>
        <v>2.6606380095979714</v>
      </c>
      <c r="AC1099">
        <f t="shared" si="298"/>
        <v>0</v>
      </c>
      <c r="AD1099">
        <f t="shared" si="299"/>
        <v>0</v>
      </c>
      <c r="AE1099">
        <f t="shared" si="300"/>
        <v>2.3174100759985805</v>
      </c>
      <c r="AF1099">
        <f t="shared" si="301"/>
        <v>1.1028888029653476</v>
      </c>
      <c r="AG1099">
        <f t="shared" si="302"/>
        <v>0.99813825610801366</v>
      </c>
      <c r="AH1099">
        <f t="shared" si="303"/>
        <v>0.76162135372479001</v>
      </c>
      <c r="AI1099">
        <f t="shared" si="304"/>
        <v>0</v>
      </c>
      <c r="AJ1099">
        <f t="shared" si="305"/>
        <v>0</v>
      </c>
    </row>
    <row r="1100" spans="1:36" x14ac:dyDescent="0.25">
      <c r="A1100" s="1">
        <v>3171402</v>
      </c>
      <c r="B1100">
        <v>0.74000534922250139</v>
      </c>
      <c r="C1100">
        <v>0</v>
      </c>
      <c r="D1100">
        <v>3.4310951721191421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2.0080469604492182</v>
      </c>
      <c r="K1100">
        <v>0</v>
      </c>
      <c r="L1100">
        <v>2.9273002380371089</v>
      </c>
      <c r="M1100">
        <v>1.506570483398437</v>
      </c>
      <c r="N1100">
        <v>0</v>
      </c>
      <c r="O1100">
        <v>0</v>
      </c>
      <c r="P1100">
        <v>0</v>
      </c>
      <c r="Q1100">
        <v>0.8369132324218751</v>
      </c>
      <c r="R1100">
        <v>1.672629461669922</v>
      </c>
      <c r="S1100">
        <v>0</v>
      </c>
      <c r="T1100">
        <f t="shared" si="289"/>
        <v>0</v>
      </c>
      <c r="U1100">
        <f t="shared" si="290"/>
        <v>1.9466165576636134</v>
      </c>
      <c r="V1100">
        <f t="shared" si="291"/>
        <v>0</v>
      </c>
      <c r="W1100">
        <f t="shared" si="292"/>
        <v>0</v>
      </c>
      <c r="X1100">
        <f t="shared" si="293"/>
        <v>0</v>
      </c>
      <c r="Y1100">
        <f t="shared" si="294"/>
        <v>0</v>
      </c>
      <c r="Z1100">
        <f t="shared" si="295"/>
        <v>0</v>
      </c>
      <c r="AA1100">
        <f t="shared" si="296"/>
        <v>1.4472284044145298</v>
      </c>
      <c r="AB1100">
        <f t="shared" si="297"/>
        <v>0</v>
      </c>
      <c r="AC1100">
        <f t="shared" si="298"/>
        <v>1.7952025811653924</v>
      </c>
      <c r="AD1100">
        <f t="shared" si="299"/>
        <v>1.1984023481443336</v>
      </c>
      <c r="AE1100">
        <f t="shared" si="300"/>
        <v>0</v>
      </c>
      <c r="AF1100">
        <f t="shared" si="301"/>
        <v>0</v>
      </c>
      <c r="AG1100">
        <f t="shared" si="302"/>
        <v>0</v>
      </c>
      <c r="AH1100">
        <f t="shared" si="303"/>
        <v>0.76123387168280698</v>
      </c>
      <c r="AI1100">
        <f t="shared" si="304"/>
        <v>1.2868594660701977</v>
      </c>
      <c r="AJ1100">
        <f t="shared" si="305"/>
        <v>0</v>
      </c>
    </row>
    <row r="1101" spans="1:36" x14ac:dyDescent="0.25">
      <c r="A1101" s="1">
        <v>3171501</v>
      </c>
      <c r="B1101">
        <v>0.47403374708624202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2.8846979003906248</v>
      </c>
      <c r="K1101">
        <v>0</v>
      </c>
      <c r="L1101">
        <v>0</v>
      </c>
      <c r="M1101">
        <v>2.8846480529785148</v>
      </c>
      <c r="N1101">
        <v>1.272402947998047</v>
      </c>
      <c r="O1101">
        <v>2.2907812622070329</v>
      </c>
      <c r="P1101">
        <v>10.181069006347657</v>
      </c>
      <c r="Q1101">
        <v>0</v>
      </c>
      <c r="R1101">
        <v>0</v>
      </c>
      <c r="S1101">
        <v>1.018384301757812</v>
      </c>
      <c r="T1101">
        <f t="shared" si="289"/>
        <v>0</v>
      </c>
      <c r="U1101">
        <f t="shared" si="290"/>
        <v>0</v>
      </c>
      <c r="V1101">
        <f t="shared" si="291"/>
        <v>0</v>
      </c>
      <c r="W1101">
        <f t="shared" si="292"/>
        <v>0</v>
      </c>
      <c r="X1101">
        <f t="shared" si="293"/>
        <v>0</v>
      </c>
      <c r="Y1101">
        <f t="shared" si="294"/>
        <v>0</v>
      </c>
      <c r="Z1101">
        <f t="shared" si="295"/>
        <v>0</v>
      </c>
      <c r="AA1101">
        <f t="shared" si="296"/>
        <v>1.7813400609005721</v>
      </c>
      <c r="AB1101">
        <f t="shared" si="297"/>
        <v>0</v>
      </c>
      <c r="AC1101">
        <f t="shared" si="298"/>
        <v>0</v>
      </c>
      <c r="AD1101">
        <f t="shared" si="299"/>
        <v>1.7813237340099251</v>
      </c>
      <c r="AE1101">
        <f t="shared" si="300"/>
        <v>1.061511931339407</v>
      </c>
      <c r="AF1101">
        <f t="shared" si="301"/>
        <v>1.5665965840456257</v>
      </c>
      <c r="AG1101">
        <f t="shared" si="302"/>
        <v>3.0160803838349222</v>
      </c>
      <c r="AH1101">
        <f t="shared" si="303"/>
        <v>0</v>
      </c>
      <c r="AI1101">
        <f t="shared" si="304"/>
        <v>0</v>
      </c>
      <c r="AJ1101">
        <f t="shared" si="305"/>
        <v>0.89431368832280933</v>
      </c>
    </row>
    <row r="1102" spans="1:36" x14ac:dyDescent="0.25">
      <c r="A1102" s="1">
        <v>3171600</v>
      </c>
      <c r="B1102">
        <v>0.61586056811181045</v>
      </c>
      <c r="C1102">
        <v>2.7409608764648432</v>
      </c>
      <c r="D1102">
        <v>13.621277508544916</v>
      </c>
      <c r="E1102">
        <v>28.44053913574216</v>
      </c>
      <c r="F1102">
        <v>14.73290490722653</v>
      </c>
      <c r="G1102">
        <v>44.884009814453137</v>
      </c>
      <c r="H1102">
        <v>15.246784014892571</v>
      </c>
      <c r="I1102">
        <v>3.769123645019532</v>
      </c>
      <c r="J1102">
        <v>3.8564063293457029</v>
      </c>
      <c r="K1102">
        <v>16.445829809570359</v>
      </c>
      <c r="L1102">
        <v>17.731176306152371</v>
      </c>
      <c r="M1102">
        <v>2.8266558776855462</v>
      </c>
      <c r="N1102">
        <v>5.9983205444335939</v>
      </c>
      <c r="O1102">
        <v>2.2272262573242192</v>
      </c>
      <c r="P1102">
        <v>2.741259356689453</v>
      </c>
      <c r="Q1102">
        <v>28.781965655517581</v>
      </c>
      <c r="R1102">
        <v>28.09769333496094</v>
      </c>
      <c r="S1102">
        <v>2.141670379638672</v>
      </c>
      <c r="T1102">
        <f t="shared" si="289"/>
        <v>1.7331840366928231</v>
      </c>
      <c r="U1102">
        <f t="shared" si="290"/>
        <v>3.3061249823455627</v>
      </c>
      <c r="V1102">
        <f t="shared" si="291"/>
        <v>4.0412716744175619</v>
      </c>
      <c r="W1102">
        <f t="shared" si="292"/>
        <v>3.3843803804004824</v>
      </c>
      <c r="X1102">
        <f t="shared" si="293"/>
        <v>4.4973528556256879</v>
      </c>
      <c r="Y1102">
        <f t="shared" si="294"/>
        <v>3.4185894797839773</v>
      </c>
      <c r="Z1102">
        <f t="shared" si="295"/>
        <v>2.0371403764138218</v>
      </c>
      <c r="AA1102">
        <f t="shared" si="296"/>
        <v>2.0592844783832387</v>
      </c>
      <c r="AB1102">
        <f t="shared" si="297"/>
        <v>3.4941421725851711</v>
      </c>
      <c r="AC1102">
        <f t="shared" si="298"/>
        <v>3.5692658761966349</v>
      </c>
      <c r="AD1102">
        <f t="shared" si="299"/>
        <v>1.7621565939677897</v>
      </c>
      <c r="AE1102">
        <f t="shared" si="300"/>
        <v>2.4915037142466203</v>
      </c>
      <c r="AF1102">
        <f t="shared" si="301"/>
        <v>1.5408693764444963</v>
      </c>
      <c r="AG1102">
        <f t="shared" si="302"/>
        <v>1.7332863322524934</v>
      </c>
      <c r="AH1102">
        <f t="shared" si="303"/>
        <v>4.0531978285369865</v>
      </c>
      <c r="AI1102">
        <f t="shared" si="304"/>
        <v>4.0291511794827395</v>
      </c>
      <c r="AJ1102">
        <f t="shared" si="305"/>
        <v>1.5052548117301847</v>
      </c>
    </row>
    <row r="1103" spans="1:36" x14ac:dyDescent="0.25">
      <c r="A1103" s="1">
        <v>3171709</v>
      </c>
      <c r="B1103">
        <v>0.76033700037445173</v>
      </c>
      <c r="C1103">
        <v>4.7231189025878892</v>
      </c>
      <c r="D1103">
        <v>3.0646338073730481</v>
      </c>
      <c r="E1103">
        <v>9.8611708557128885</v>
      </c>
      <c r="F1103">
        <v>20.380128924560552</v>
      </c>
      <c r="G1103">
        <v>14.82860942382813</v>
      </c>
      <c r="H1103">
        <v>11.84686328125</v>
      </c>
      <c r="I1103">
        <v>3.8939543273925779</v>
      </c>
      <c r="J1103">
        <v>19.965377526855459</v>
      </c>
      <c r="K1103">
        <v>9.4459766906738238</v>
      </c>
      <c r="L1103">
        <v>15.488870092773441</v>
      </c>
      <c r="M1103">
        <v>4.8049280395507816</v>
      </c>
      <c r="N1103">
        <v>1.2424991943359369</v>
      </c>
      <c r="O1103">
        <v>4.6382895202636707</v>
      </c>
      <c r="P1103">
        <v>0</v>
      </c>
      <c r="Q1103">
        <v>0.9938023864746095</v>
      </c>
      <c r="R1103">
        <v>13.91439532470703</v>
      </c>
      <c r="S1103">
        <v>3.56174783935547</v>
      </c>
      <c r="T1103">
        <f t="shared" si="289"/>
        <v>2.2566395314663961</v>
      </c>
      <c r="U1103">
        <f t="shared" si="290"/>
        <v>1.8386896947139364</v>
      </c>
      <c r="V1103">
        <f t="shared" si="291"/>
        <v>2.9843131195536481</v>
      </c>
      <c r="W1103">
        <f t="shared" si="292"/>
        <v>3.708308894174019</v>
      </c>
      <c r="X1103">
        <f t="shared" si="293"/>
        <v>3.3908405746693955</v>
      </c>
      <c r="Y1103">
        <f t="shared" si="294"/>
        <v>3.16698685475215</v>
      </c>
      <c r="Z1103">
        <f t="shared" si="295"/>
        <v>2.0686665507838975</v>
      </c>
      <c r="AA1103">
        <f t="shared" si="296"/>
        <v>3.6877734106756943</v>
      </c>
      <c r="AB1103">
        <f t="shared" si="297"/>
        <v>2.9415262405120419</v>
      </c>
      <c r="AC1103">
        <f t="shared" si="298"/>
        <v>3.4343093416326194</v>
      </c>
      <c r="AD1103">
        <f t="shared" si="299"/>
        <v>2.2734459278440631</v>
      </c>
      <c r="AE1103">
        <f t="shared" si="300"/>
        <v>1.0428987099242537</v>
      </c>
      <c r="AF1103">
        <f t="shared" si="301"/>
        <v>2.2389158498709887</v>
      </c>
      <c r="AG1103">
        <f t="shared" si="302"/>
        <v>0</v>
      </c>
      <c r="AH1103">
        <f t="shared" si="303"/>
        <v>0.87698441540534999</v>
      </c>
      <c r="AI1103">
        <f t="shared" si="304"/>
        <v>3.3273598787862477</v>
      </c>
      <c r="AJ1103">
        <f t="shared" si="305"/>
        <v>1.9825469914907379</v>
      </c>
    </row>
    <row r="1104" spans="1:36" x14ac:dyDescent="0.25">
      <c r="A1104" s="1">
        <v>3171808</v>
      </c>
      <c r="B1104">
        <v>0.71832932114527759</v>
      </c>
      <c r="C1104">
        <v>136.17834716186547</v>
      </c>
      <c r="D1104">
        <v>67.03152675170891</v>
      </c>
      <c r="E1104">
        <v>80.507799212646418</v>
      </c>
      <c r="F1104">
        <v>34.492853717041008</v>
      </c>
      <c r="G1104">
        <v>35.179159613037093</v>
      </c>
      <c r="H1104">
        <v>39.158027984619203</v>
      </c>
      <c r="I1104">
        <v>9.6629502136230503</v>
      </c>
      <c r="J1104">
        <v>16.533166125488282</v>
      </c>
      <c r="K1104">
        <v>31.864233544921859</v>
      </c>
      <c r="L1104">
        <v>32.456419525146494</v>
      </c>
      <c r="M1104">
        <v>24.318781805419942</v>
      </c>
      <c r="N1104">
        <v>44.049653851318347</v>
      </c>
      <c r="O1104">
        <v>42.030040753173836</v>
      </c>
      <c r="P1104">
        <v>35.412302575683604</v>
      </c>
      <c r="Q1104">
        <v>21.946445336914056</v>
      </c>
      <c r="R1104">
        <v>36.52695266723633</v>
      </c>
      <c r="S1104">
        <v>62.86459384155274</v>
      </c>
      <c r="T1104">
        <f t="shared" si="289"/>
        <v>5.6071260641661507</v>
      </c>
      <c r="U1104">
        <f t="shared" si="290"/>
        <v>4.8983658724840931</v>
      </c>
      <c r="V1104">
        <f t="shared" si="291"/>
        <v>5.0815398139734178</v>
      </c>
      <c r="W1104">
        <f t="shared" si="292"/>
        <v>4.2341094052548893</v>
      </c>
      <c r="X1104">
        <f t="shared" si="293"/>
        <v>4.2538029784393521</v>
      </c>
      <c r="Y1104">
        <f t="shared" si="294"/>
        <v>4.3609156407776171</v>
      </c>
      <c r="Z1104">
        <f t="shared" si="295"/>
        <v>2.9641129425552806</v>
      </c>
      <c r="AA1104">
        <f t="shared" si="296"/>
        <v>3.4994289531778713</v>
      </c>
      <c r="AB1104">
        <f t="shared" si="297"/>
        <v>4.1548774904661814</v>
      </c>
      <c r="AC1104">
        <f t="shared" si="298"/>
        <v>4.1732826703409769</v>
      </c>
      <c r="AD1104">
        <f t="shared" si="299"/>
        <v>3.8848186018595303</v>
      </c>
      <c r="AE1104">
        <f t="shared" si="300"/>
        <v>4.478593491205868</v>
      </c>
      <c r="AF1104">
        <f t="shared" si="301"/>
        <v>4.4316732900011466</v>
      </c>
      <c r="AG1104">
        <f t="shared" si="302"/>
        <v>4.2604057682086109</v>
      </c>
      <c r="AH1104">
        <f t="shared" si="303"/>
        <v>3.78227101257368</v>
      </c>
      <c r="AI1104">
        <f t="shared" si="304"/>
        <v>4.2913849208786461</v>
      </c>
      <c r="AJ1104">
        <f t="shared" si="305"/>
        <v>4.8341935435733703</v>
      </c>
    </row>
    <row r="1105" spans="1:36" x14ac:dyDescent="0.25">
      <c r="A1105" s="1">
        <v>3171907</v>
      </c>
      <c r="B1105">
        <v>0.6524248700124281</v>
      </c>
      <c r="C1105">
        <v>12.481110089111331</v>
      </c>
      <c r="D1105">
        <v>30.985680371093739</v>
      </c>
      <c r="E1105">
        <v>19.952392486572265</v>
      </c>
      <c r="F1105">
        <v>6.5372620483398469</v>
      </c>
      <c r="G1105">
        <v>1.867507086181641</v>
      </c>
      <c r="H1105">
        <v>19.102224578857431</v>
      </c>
      <c r="I1105">
        <v>6.368321801757812</v>
      </c>
      <c r="J1105">
        <v>32.433167260742181</v>
      </c>
      <c r="K1105">
        <v>51.700493164062514</v>
      </c>
      <c r="L1105">
        <v>4.924151641845703</v>
      </c>
      <c r="M1105">
        <v>8.8291526733398413</v>
      </c>
      <c r="N1105">
        <v>2.207049517822266</v>
      </c>
      <c r="O1105">
        <v>0.93391844482421871</v>
      </c>
      <c r="P1105">
        <v>2.6310737060546869</v>
      </c>
      <c r="Q1105">
        <v>1.7834544799804686</v>
      </c>
      <c r="R1105">
        <v>7.3010745239257826</v>
      </c>
      <c r="S1105">
        <v>9.0848084472656243</v>
      </c>
      <c r="T1105">
        <f t="shared" si="289"/>
        <v>3.2189644862147078</v>
      </c>
      <c r="U1105">
        <f t="shared" si="290"/>
        <v>4.1269326393528392</v>
      </c>
      <c r="V1105">
        <f t="shared" si="291"/>
        <v>3.6871236362462652</v>
      </c>
      <c r="W1105">
        <f t="shared" si="292"/>
        <v>2.576464833624641</v>
      </c>
      <c r="X1105">
        <f t="shared" si="293"/>
        <v>1.3827627890105152</v>
      </c>
      <c r="Y1105">
        <f t="shared" si="294"/>
        <v>3.643636404524822</v>
      </c>
      <c r="Z1105">
        <f t="shared" si="295"/>
        <v>2.5505913194678702</v>
      </c>
      <c r="AA1105">
        <f t="shared" si="296"/>
        <v>4.1725663388020759</v>
      </c>
      <c r="AB1105">
        <f t="shared" si="297"/>
        <v>4.6387080178024913</v>
      </c>
      <c r="AC1105">
        <f t="shared" si="298"/>
        <v>2.2974537239498249</v>
      </c>
      <c r="AD1105">
        <f t="shared" si="299"/>
        <v>2.8743979342501471</v>
      </c>
      <c r="AE1105">
        <f t="shared" si="300"/>
        <v>1.5325737390618539</v>
      </c>
      <c r="AF1105">
        <f t="shared" si="301"/>
        <v>0.8338666553021199</v>
      </c>
      <c r="AG1105">
        <f t="shared" si="302"/>
        <v>1.6948402571839318</v>
      </c>
      <c r="AH1105">
        <f t="shared" si="303"/>
        <v>1.3423771934670548</v>
      </c>
      <c r="AI1105">
        <f t="shared" si="304"/>
        <v>2.6858259903625532</v>
      </c>
      <c r="AJ1105">
        <f t="shared" si="305"/>
        <v>2.9027661908161324</v>
      </c>
    </row>
    <row r="1106" spans="1:36" x14ac:dyDescent="0.25">
      <c r="A1106" s="1">
        <v>3172004</v>
      </c>
      <c r="B1106">
        <v>0.53592362609206334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2.0905284729003908</v>
      </c>
      <c r="M1106">
        <v>1.002620306396484</v>
      </c>
      <c r="N1106">
        <v>3.9292545410156259</v>
      </c>
      <c r="O1106">
        <v>0</v>
      </c>
      <c r="P1106">
        <v>0</v>
      </c>
      <c r="Q1106">
        <v>0.41780678710937502</v>
      </c>
      <c r="R1106">
        <v>29.67635298461909</v>
      </c>
      <c r="S1106">
        <v>0.83613084716796859</v>
      </c>
      <c r="T1106">
        <f t="shared" si="289"/>
        <v>0</v>
      </c>
      <c r="U1106">
        <f t="shared" si="290"/>
        <v>0</v>
      </c>
      <c r="V1106">
        <f t="shared" si="291"/>
        <v>0</v>
      </c>
      <c r="W1106">
        <f t="shared" si="292"/>
        <v>0</v>
      </c>
      <c r="X1106">
        <f t="shared" si="293"/>
        <v>0</v>
      </c>
      <c r="Y1106">
        <f t="shared" si="294"/>
        <v>0</v>
      </c>
      <c r="Z1106">
        <f t="shared" si="295"/>
        <v>0</v>
      </c>
      <c r="AA1106">
        <f t="shared" si="296"/>
        <v>0</v>
      </c>
      <c r="AB1106">
        <f t="shared" si="297"/>
        <v>0</v>
      </c>
      <c r="AC1106">
        <f t="shared" si="298"/>
        <v>1.4834032070653993</v>
      </c>
      <c r="AD1106">
        <f t="shared" si="299"/>
        <v>0.88322521022208655</v>
      </c>
      <c r="AE1106">
        <f t="shared" si="300"/>
        <v>2.0774098913345056</v>
      </c>
      <c r="AF1106">
        <f t="shared" si="301"/>
        <v>0</v>
      </c>
      <c r="AG1106">
        <f t="shared" si="302"/>
        <v>0</v>
      </c>
      <c r="AH1106">
        <f t="shared" si="303"/>
        <v>0.40651731387322476</v>
      </c>
      <c r="AI1106">
        <f t="shared" si="304"/>
        <v>4.083781462279056</v>
      </c>
      <c r="AJ1106">
        <f t="shared" si="305"/>
        <v>0.76063376883179701</v>
      </c>
    </row>
    <row r="1107" spans="1:36" x14ac:dyDescent="0.25">
      <c r="A1107" s="1">
        <v>3172103</v>
      </c>
      <c r="B1107">
        <v>0.76673800900724753</v>
      </c>
      <c r="C1107">
        <v>8.4012282287597646</v>
      </c>
      <c r="D1107">
        <v>4.4917374877929674</v>
      </c>
      <c r="E1107">
        <v>1.497366064453125</v>
      </c>
      <c r="F1107">
        <v>3.9929433654785158</v>
      </c>
      <c r="G1107">
        <v>3.2444333068847651</v>
      </c>
      <c r="H1107">
        <v>0</v>
      </c>
      <c r="I1107">
        <v>0</v>
      </c>
      <c r="J1107">
        <v>0</v>
      </c>
      <c r="K1107">
        <v>0</v>
      </c>
      <c r="L1107">
        <v>2.9109918884277342</v>
      </c>
      <c r="M1107">
        <v>4.7410384582519516</v>
      </c>
      <c r="N1107">
        <v>6.9045458740234373</v>
      </c>
      <c r="O1107">
        <v>0</v>
      </c>
      <c r="P1107">
        <v>0</v>
      </c>
      <c r="Q1107">
        <v>6.820641833496091</v>
      </c>
      <c r="R1107">
        <v>9.0658774597167966</v>
      </c>
      <c r="S1107">
        <v>3.4096344360351569</v>
      </c>
      <c r="T1107">
        <f t="shared" si="289"/>
        <v>2.8250484690443369</v>
      </c>
      <c r="U1107">
        <f t="shared" si="290"/>
        <v>2.20755374819288</v>
      </c>
      <c r="V1107">
        <f t="shared" si="291"/>
        <v>1.1933012840938182</v>
      </c>
      <c r="W1107">
        <f t="shared" si="292"/>
        <v>2.0929996396094857</v>
      </c>
      <c r="X1107">
        <f t="shared" si="293"/>
        <v>1.893033767711398</v>
      </c>
      <c r="Y1107">
        <f t="shared" si="294"/>
        <v>0</v>
      </c>
      <c r="Z1107">
        <f t="shared" si="295"/>
        <v>0</v>
      </c>
      <c r="AA1107">
        <f t="shared" si="296"/>
        <v>0</v>
      </c>
      <c r="AB1107">
        <f t="shared" si="297"/>
        <v>0</v>
      </c>
      <c r="AC1107">
        <f t="shared" si="298"/>
        <v>1.7899173967447621</v>
      </c>
      <c r="AD1107">
        <f t="shared" si="299"/>
        <v>2.2603445360137635</v>
      </c>
      <c r="AE1107">
        <f t="shared" si="300"/>
        <v>2.6305305066755169</v>
      </c>
      <c r="AF1107">
        <f t="shared" si="301"/>
        <v>0</v>
      </c>
      <c r="AG1107">
        <f t="shared" si="302"/>
        <v>0</v>
      </c>
      <c r="AH1107">
        <f t="shared" si="303"/>
        <v>2.6184318496486769</v>
      </c>
      <c r="AI1107">
        <f t="shared" si="304"/>
        <v>2.9006927590336717</v>
      </c>
      <c r="AJ1107">
        <f t="shared" si="305"/>
        <v>1.940594251944223</v>
      </c>
    </row>
    <row r="1108" spans="1:36" x14ac:dyDescent="0.25">
      <c r="A1108" s="1">
        <v>3172202</v>
      </c>
      <c r="B1108">
        <v>0.84380903475625957</v>
      </c>
      <c r="C1108">
        <v>2.6465252441406251</v>
      </c>
      <c r="D1108">
        <v>7.3605355895996079</v>
      </c>
      <c r="E1108">
        <v>13.89447190551758</v>
      </c>
      <c r="F1108">
        <v>2.2329427856445321</v>
      </c>
      <c r="G1108">
        <v>11.33089580688476</v>
      </c>
      <c r="H1108">
        <v>9.9240167541503972</v>
      </c>
      <c r="I1108">
        <v>20.344821234130869</v>
      </c>
      <c r="J1108">
        <v>0</v>
      </c>
      <c r="K1108">
        <v>2.7290954528808582</v>
      </c>
      <c r="L1108">
        <v>2.3155520812988288</v>
      </c>
      <c r="M1108">
        <v>2.3989897399902338</v>
      </c>
      <c r="N1108">
        <v>0</v>
      </c>
      <c r="O1108">
        <v>2.9777527526855461</v>
      </c>
      <c r="P1108">
        <v>5.873099877929687</v>
      </c>
      <c r="Q1108">
        <v>10.75218174438476</v>
      </c>
      <c r="R1108">
        <v>36.805083734130818</v>
      </c>
      <c r="S1108">
        <v>5.4581490356445306</v>
      </c>
      <c r="T1108">
        <f t="shared" si="289"/>
        <v>1.7003157987073803</v>
      </c>
      <c r="U1108">
        <f t="shared" si="290"/>
        <v>2.693862727754726</v>
      </c>
      <c r="V1108">
        <f t="shared" si="291"/>
        <v>3.3259306874920047</v>
      </c>
      <c r="W1108">
        <f t="shared" si="292"/>
        <v>1.5432083546829727</v>
      </c>
      <c r="X1108">
        <f t="shared" si="293"/>
        <v>3.1226218588761876</v>
      </c>
      <c r="Y1108">
        <f t="shared" si="294"/>
        <v>2.9906337524230837</v>
      </c>
      <c r="Z1108">
        <f t="shared" si="295"/>
        <v>3.7065770222562091</v>
      </c>
      <c r="AA1108">
        <f t="shared" si="296"/>
        <v>0</v>
      </c>
      <c r="AB1108">
        <f t="shared" si="297"/>
        <v>1.7291095199311055</v>
      </c>
      <c r="AC1108">
        <f t="shared" si="298"/>
        <v>1.5764619928179127</v>
      </c>
      <c r="AD1108">
        <f t="shared" si="299"/>
        <v>1.6090492811935533</v>
      </c>
      <c r="AE1108">
        <f t="shared" si="300"/>
        <v>0</v>
      </c>
      <c r="AF1108">
        <f t="shared" si="301"/>
        <v>1.8113876857532893</v>
      </c>
      <c r="AG1108">
        <f t="shared" si="302"/>
        <v>2.470699997025672</v>
      </c>
      <c r="AH1108">
        <f t="shared" si="303"/>
        <v>3.0704113404040241</v>
      </c>
      <c r="AI1108">
        <f t="shared" si="304"/>
        <v>4.2989676644668471</v>
      </c>
      <c r="AJ1108">
        <f t="shared" si="305"/>
        <v>2.3985448913094523</v>
      </c>
    </row>
    <row r="1109" spans="1:36" x14ac:dyDescent="0.25">
      <c r="A1109" s="1">
        <v>3200102</v>
      </c>
      <c r="B1109">
        <v>0.79462055558411437</v>
      </c>
      <c r="C1109">
        <v>20.26797452392578</v>
      </c>
      <c r="D1109">
        <v>40.464049932861343</v>
      </c>
      <c r="E1109">
        <v>30.28710744018554</v>
      </c>
      <c r="F1109">
        <v>10.180962713623041</v>
      </c>
      <c r="G1109">
        <v>20.106497296142582</v>
      </c>
      <c r="H1109">
        <v>2.1873467346191409</v>
      </c>
      <c r="I1109">
        <v>5.1313320739746091</v>
      </c>
      <c r="J1109">
        <v>7.4022922546386729</v>
      </c>
      <c r="K1109">
        <v>9.2544130493164047</v>
      </c>
      <c r="L1109">
        <v>11.52388470458984</v>
      </c>
      <c r="M1109">
        <v>23.300081072998051</v>
      </c>
      <c r="N1109">
        <v>21.368055004882809</v>
      </c>
      <c r="O1109">
        <v>11.52492933349609</v>
      </c>
      <c r="P1109">
        <v>47.10787271728519</v>
      </c>
      <c r="Q1109">
        <v>11.4356039001465</v>
      </c>
      <c r="R1109">
        <v>24.729765173339839</v>
      </c>
      <c r="S1109">
        <v>8.40722632446289</v>
      </c>
      <c r="T1109">
        <f t="shared" si="289"/>
        <v>3.7027972386927437</v>
      </c>
      <c r="U1109">
        <f t="shared" si="290"/>
        <v>4.3937137562724047</v>
      </c>
      <c r="V1109">
        <f t="shared" si="291"/>
        <v>4.1041417304911167</v>
      </c>
      <c r="W1109">
        <f t="shared" si="292"/>
        <v>3.0160699935483919</v>
      </c>
      <c r="X1109">
        <f t="shared" si="293"/>
        <v>3.6948080158291203</v>
      </c>
      <c r="Y1109">
        <f t="shared" si="294"/>
        <v>1.5244120219968356</v>
      </c>
      <c r="Z1109">
        <f t="shared" si="295"/>
        <v>2.3378746980341978</v>
      </c>
      <c r="AA1109">
        <f t="shared" si="296"/>
        <v>2.6994685336331656</v>
      </c>
      <c r="AB1109">
        <f t="shared" si="297"/>
        <v>2.9211540604980435</v>
      </c>
      <c r="AC1109">
        <f t="shared" si="298"/>
        <v>3.1394462304403197</v>
      </c>
      <c r="AD1109">
        <f t="shared" si="299"/>
        <v>3.8420641981335697</v>
      </c>
      <c r="AE1109">
        <f t="shared" si="300"/>
        <v>3.755591314044755</v>
      </c>
      <c r="AF1109">
        <f t="shared" si="301"/>
        <v>3.1395365360186123</v>
      </c>
      <c r="AG1109">
        <f t="shared" si="302"/>
        <v>4.5456999532309386</v>
      </c>
      <c r="AH1109">
        <f t="shared" si="303"/>
        <v>3.1317850684907875</v>
      </c>
      <c r="AI1109">
        <f t="shared" si="304"/>
        <v>3.9015633057674317</v>
      </c>
      <c r="AJ1109">
        <f t="shared" si="305"/>
        <v>2.8257571696307857</v>
      </c>
    </row>
    <row r="1110" spans="1:36" x14ac:dyDescent="0.25">
      <c r="A1110" s="1">
        <v>3200136</v>
      </c>
      <c r="B1110">
        <v>0.66823672403532319</v>
      </c>
      <c r="C1110">
        <v>0.84641080322265627</v>
      </c>
      <c r="D1110">
        <v>0</v>
      </c>
      <c r="E1110">
        <v>1.862927142333985</v>
      </c>
      <c r="F1110">
        <v>1.1857589111328131</v>
      </c>
      <c r="G1110">
        <v>2.794079614257813</v>
      </c>
      <c r="H1110">
        <v>0.93169553222656254</v>
      </c>
      <c r="I1110">
        <v>6.2665717651367219</v>
      </c>
      <c r="J1110">
        <v>0.33839482421875011</v>
      </c>
      <c r="K1110">
        <v>0</v>
      </c>
      <c r="L1110">
        <v>5.418791973876953</v>
      </c>
      <c r="M1110">
        <v>6.8587363708496119</v>
      </c>
      <c r="N1110">
        <v>4.572565014648438</v>
      </c>
      <c r="O1110">
        <v>3.471607043457031</v>
      </c>
      <c r="P1110">
        <v>0.93092978515625002</v>
      </c>
      <c r="Q1110">
        <v>1.8627623168945311</v>
      </c>
      <c r="R1110">
        <v>1.0163184936523439</v>
      </c>
      <c r="S1110">
        <v>6.603301702880862</v>
      </c>
      <c r="T1110">
        <f t="shared" si="289"/>
        <v>0.76850026050402964</v>
      </c>
      <c r="U1110">
        <f t="shared" si="290"/>
        <v>0</v>
      </c>
      <c r="V1110">
        <f t="shared" si="291"/>
        <v>1.3805987352591171</v>
      </c>
      <c r="W1110">
        <f t="shared" si="292"/>
        <v>1.0068241873612667</v>
      </c>
      <c r="X1110">
        <f t="shared" si="293"/>
        <v>1.7512357906901228</v>
      </c>
      <c r="Y1110">
        <f t="shared" si="294"/>
        <v>0.83224115655997954</v>
      </c>
      <c r="Z1110">
        <f t="shared" si="295"/>
        <v>2.5346828665420023</v>
      </c>
      <c r="AA1110">
        <f t="shared" si="296"/>
        <v>0.33224824363601685</v>
      </c>
      <c r="AB1110">
        <f t="shared" si="297"/>
        <v>0</v>
      </c>
      <c r="AC1110">
        <f t="shared" si="298"/>
        <v>2.3914273950249596</v>
      </c>
      <c r="AD1110">
        <f t="shared" si="299"/>
        <v>2.6239429024727645</v>
      </c>
      <c r="AE1110">
        <f t="shared" si="300"/>
        <v>2.2249695178451061</v>
      </c>
      <c r="AF1110">
        <f t="shared" si="301"/>
        <v>1.9578909349475959</v>
      </c>
      <c r="AG1110">
        <f t="shared" si="302"/>
        <v>0.83168078863847494</v>
      </c>
      <c r="AH1110">
        <f t="shared" si="303"/>
        <v>1.3805207771624259</v>
      </c>
      <c r="AI1110">
        <f t="shared" si="304"/>
        <v>0.89286555889944241</v>
      </c>
      <c r="AJ1110">
        <f t="shared" si="305"/>
        <v>2.586401744824316</v>
      </c>
    </row>
    <row r="1111" spans="1:36" x14ac:dyDescent="0.25">
      <c r="A1111" s="1">
        <v>3200169</v>
      </c>
      <c r="B1111">
        <v>0.51472228891775462</v>
      </c>
      <c r="C1111">
        <v>35.832937933349633</v>
      </c>
      <c r="D1111">
        <v>14.01015017089844</v>
      </c>
      <c r="E1111">
        <v>29.03590827026369</v>
      </c>
      <c r="F1111">
        <v>10.27231132812499</v>
      </c>
      <c r="G1111">
        <v>28.945813378906259</v>
      </c>
      <c r="H1111">
        <v>12.053757043457029</v>
      </c>
      <c r="I1111">
        <v>6.4530295471191383</v>
      </c>
      <c r="J1111">
        <v>3.225346649169921</v>
      </c>
      <c r="K1111">
        <v>19.012401464843752</v>
      </c>
      <c r="L1111">
        <v>21.46921898803712</v>
      </c>
      <c r="M1111">
        <v>14.26452133178711</v>
      </c>
      <c r="N1111">
        <v>5.6847457946777338</v>
      </c>
      <c r="O1111">
        <v>4.1612648193359361</v>
      </c>
      <c r="P1111">
        <v>2.5455193054199219</v>
      </c>
      <c r="Q1111">
        <v>4.0747618041992171</v>
      </c>
      <c r="R1111">
        <v>7.6411166320800774</v>
      </c>
      <c r="S1111">
        <v>1.1886584533691411</v>
      </c>
      <c r="T1111">
        <f t="shared" si="289"/>
        <v>4.2722093522751852</v>
      </c>
      <c r="U1111">
        <f t="shared" si="290"/>
        <v>3.3342004959197045</v>
      </c>
      <c r="V1111">
        <f t="shared" si="291"/>
        <v>4.0619768593648491</v>
      </c>
      <c r="W1111">
        <f t="shared" si="292"/>
        <v>3.0249600703617534</v>
      </c>
      <c r="X1111">
        <f t="shared" si="293"/>
        <v>4.0588710042467957</v>
      </c>
      <c r="Y1111">
        <f t="shared" si="294"/>
        <v>3.1842398159485308</v>
      </c>
      <c r="Z1111">
        <f t="shared" si="295"/>
        <v>2.5636471565589396</v>
      </c>
      <c r="AA1111">
        <f t="shared" si="296"/>
        <v>1.8873967022772842</v>
      </c>
      <c r="AB1111">
        <f t="shared" si="297"/>
        <v>3.6389295567103574</v>
      </c>
      <c r="AC1111">
        <f t="shared" si="298"/>
        <v>3.7603093589603303</v>
      </c>
      <c r="AD1111">
        <f t="shared" si="299"/>
        <v>3.3521489937458733</v>
      </c>
      <c r="AE1111">
        <f t="shared" si="300"/>
        <v>2.4385813609221199</v>
      </c>
      <c r="AF1111">
        <f t="shared" si="301"/>
        <v>2.1331006698470389</v>
      </c>
      <c r="AG1111">
        <f t="shared" si="302"/>
        <v>1.6640051803952678</v>
      </c>
      <c r="AH1111">
        <f t="shared" si="303"/>
        <v>2.1126872543122444</v>
      </c>
      <c r="AI1111">
        <f t="shared" si="304"/>
        <v>2.7309454868818128</v>
      </c>
      <c r="AJ1111">
        <f t="shared" si="305"/>
        <v>1.0086921544705807</v>
      </c>
    </row>
    <row r="1112" spans="1:36" x14ac:dyDescent="0.25">
      <c r="A1112" s="1">
        <v>3200201</v>
      </c>
      <c r="B1112">
        <v>0.76592417753475395</v>
      </c>
      <c r="C1112">
        <v>18.425345513916021</v>
      </c>
      <c r="D1112">
        <v>7.5365709350585908</v>
      </c>
      <c r="E1112">
        <v>13.825781976318355</v>
      </c>
      <c r="F1112">
        <v>29.471487481689451</v>
      </c>
      <c r="G1112">
        <v>8.6261390930175796</v>
      </c>
      <c r="H1112">
        <v>13.98968790283203</v>
      </c>
      <c r="I1112">
        <v>25.46507025146488</v>
      </c>
      <c r="J1112">
        <v>35.851679119873026</v>
      </c>
      <c r="K1112">
        <v>3.098503973388671</v>
      </c>
      <c r="L1112">
        <v>12.05887120361329</v>
      </c>
      <c r="M1112">
        <v>2.9319684875488279</v>
      </c>
      <c r="N1112">
        <v>8.0411657775878922</v>
      </c>
      <c r="O1112">
        <v>5.5281829895019508</v>
      </c>
      <c r="P1112">
        <v>1.0891515624999999</v>
      </c>
      <c r="Q1112">
        <v>1.8409584594726569</v>
      </c>
      <c r="R1112">
        <v>4.104307714843749</v>
      </c>
      <c r="S1112">
        <v>6.5350214782714868</v>
      </c>
      <c r="T1112">
        <f t="shared" si="289"/>
        <v>3.6076099502642145</v>
      </c>
      <c r="U1112">
        <f t="shared" si="290"/>
        <v>2.7172871143552904</v>
      </c>
      <c r="V1112">
        <f t="shared" si="291"/>
        <v>3.320987588565623</v>
      </c>
      <c r="W1112">
        <f t="shared" si="292"/>
        <v>4.0768581561773631</v>
      </c>
      <c r="X1112">
        <f t="shared" si="293"/>
        <v>2.8512871479599142</v>
      </c>
      <c r="Y1112">
        <f t="shared" si="294"/>
        <v>3.3327426110393907</v>
      </c>
      <c r="Z1112">
        <f t="shared" si="295"/>
        <v>3.9308401998507563</v>
      </c>
      <c r="AA1112">
        <f t="shared" si="296"/>
        <v>4.2727320277896137</v>
      </c>
      <c r="AB1112">
        <f t="shared" si="297"/>
        <v>1.8491442947392207</v>
      </c>
      <c r="AC1112">
        <f t="shared" si="298"/>
        <v>3.1846625536470361</v>
      </c>
      <c r="AD1112">
        <f t="shared" si="299"/>
        <v>1.7967106073443391</v>
      </c>
      <c r="AE1112">
        <f t="shared" si="300"/>
        <v>2.7815653753224727</v>
      </c>
      <c r="AF1112">
        <f t="shared" si="301"/>
        <v>2.4110881887372453</v>
      </c>
      <c r="AG1112">
        <f t="shared" si="302"/>
        <v>0.94302973758710507</v>
      </c>
      <c r="AH1112">
        <f t="shared" si="303"/>
        <v>1.3701606736629492</v>
      </c>
      <c r="AI1112">
        <f t="shared" si="304"/>
        <v>2.1197052731944268</v>
      </c>
      <c r="AJ1112">
        <f t="shared" si="305"/>
        <v>2.5761259795207034</v>
      </c>
    </row>
    <row r="1113" spans="1:36" x14ac:dyDescent="0.25">
      <c r="A1113" s="1">
        <v>3200300</v>
      </c>
      <c r="B1113">
        <v>0.89127867677400119</v>
      </c>
      <c r="C1113">
        <v>61.278423089599663</v>
      </c>
      <c r="D1113">
        <v>6.3727536071777324</v>
      </c>
      <c r="E1113">
        <v>7.5458686584472634</v>
      </c>
      <c r="F1113">
        <v>17.016737158203121</v>
      </c>
      <c r="G1113">
        <v>4.9485923217773458</v>
      </c>
      <c r="H1113">
        <v>4.6096421386718749</v>
      </c>
      <c r="I1113">
        <v>18.018935314941402</v>
      </c>
      <c r="J1113">
        <v>11.481663592529291</v>
      </c>
      <c r="K1113">
        <v>2.262821008300782</v>
      </c>
      <c r="L1113">
        <v>8.5479012084960964</v>
      </c>
      <c r="M1113">
        <v>20.202900500488241</v>
      </c>
      <c r="N1113">
        <v>11.1526745300293</v>
      </c>
      <c r="O1113">
        <v>1.090777679443359</v>
      </c>
      <c r="P1113">
        <v>16.014557446289071</v>
      </c>
      <c r="Q1113">
        <v>8.0460426879882778</v>
      </c>
      <c r="R1113">
        <v>8.2985285278320298</v>
      </c>
      <c r="S1113">
        <v>10.06072241821289</v>
      </c>
      <c r="T1113">
        <f t="shared" si="289"/>
        <v>4.8086415432371954</v>
      </c>
      <c r="U1113">
        <f t="shared" si="290"/>
        <v>2.5512785759927832</v>
      </c>
      <c r="V1113">
        <f t="shared" si="291"/>
        <v>2.7185093359366292</v>
      </c>
      <c r="W1113">
        <f t="shared" si="292"/>
        <v>3.5282068141324201</v>
      </c>
      <c r="X1113">
        <f t="shared" si="293"/>
        <v>2.3023063067433904</v>
      </c>
      <c r="Y1113">
        <f t="shared" si="294"/>
        <v>2.2328604079164278</v>
      </c>
      <c r="Z1113">
        <f t="shared" si="295"/>
        <v>3.5853394437766739</v>
      </c>
      <c r="AA1113">
        <f t="shared" si="296"/>
        <v>3.135789503164454</v>
      </c>
      <c r="AB1113">
        <f t="shared" si="297"/>
        <v>1.5553527083175125</v>
      </c>
      <c r="AC1113">
        <f t="shared" si="298"/>
        <v>2.8422370679233713</v>
      </c>
      <c r="AD1113">
        <f t="shared" si="299"/>
        <v>3.6995853109248142</v>
      </c>
      <c r="AE1113">
        <f t="shared" si="300"/>
        <v>3.1068304197526881</v>
      </c>
      <c r="AF1113">
        <f t="shared" si="301"/>
        <v>0.94412906196750512</v>
      </c>
      <c r="AG1113">
        <f t="shared" si="302"/>
        <v>3.4676186951916677</v>
      </c>
      <c r="AH1113">
        <f t="shared" si="303"/>
        <v>2.7821670524870918</v>
      </c>
      <c r="AI1113">
        <f t="shared" si="304"/>
        <v>2.812836044422335</v>
      </c>
      <c r="AJ1113">
        <f t="shared" si="305"/>
        <v>3.0042469659144664</v>
      </c>
    </row>
    <row r="1114" spans="1:36" x14ac:dyDescent="0.25">
      <c r="A1114" s="1">
        <v>3200359</v>
      </c>
      <c r="B1114">
        <v>0.47229645667904496</v>
      </c>
      <c r="C1114">
        <v>11.33920381469726</v>
      </c>
      <c r="D1114">
        <v>10.83232734985352</v>
      </c>
      <c r="E1114">
        <v>0</v>
      </c>
      <c r="F1114">
        <v>6.6847970031738324</v>
      </c>
      <c r="G1114">
        <v>4.3161828247070329</v>
      </c>
      <c r="H1114">
        <v>0</v>
      </c>
      <c r="I1114">
        <v>0</v>
      </c>
      <c r="J1114">
        <v>3.4713162231445311</v>
      </c>
      <c r="K1114">
        <v>7.5325742187500033</v>
      </c>
      <c r="L1114">
        <v>2.5388917358398442</v>
      </c>
      <c r="M1114">
        <v>3.8929508300781248</v>
      </c>
      <c r="N1114">
        <v>0</v>
      </c>
      <c r="O1114">
        <v>6.517596423339846</v>
      </c>
      <c r="P1114">
        <v>13.458494769287119</v>
      </c>
      <c r="Q1114">
        <v>1.9467890747070311</v>
      </c>
      <c r="R1114">
        <v>7.7016212646484394</v>
      </c>
      <c r="S1114">
        <v>4.7396398620605478</v>
      </c>
      <c r="T1114">
        <f t="shared" si="289"/>
        <v>3.1233519716466303</v>
      </c>
      <c r="U1114">
        <f t="shared" si="290"/>
        <v>3.077805913134426</v>
      </c>
      <c r="V1114">
        <f t="shared" si="291"/>
        <v>0</v>
      </c>
      <c r="W1114">
        <f t="shared" si="292"/>
        <v>2.598531181146194</v>
      </c>
      <c r="X1114">
        <f t="shared" si="293"/>
        <v>2.1686758636494181</v>
      </c>
      <c r="Y1114">
        <f t="shared" si="294"/>
        <v>0</v>
      </c>
      <c r="Z1114">
        <f t="shared" si="295"/>
        <v>0</v>
      </c>
      <c r="AA1114">
        <f t="shared" si="296"/>
        <v>1.9578104337986353</v>
      </c>
      <c r="AB1114">
        <f t="shared" si="297"/>
        <v>2.7167612751525123</v>
      </c>
      <c r="AC1114">
        <f t="shared" si="298"/>
        <v>1.6615791105185846</v>
      </c>
      <c r="AD1114">
        <f t="shared" si="299"/>
        <v>2.0684169135629542</v>
      </c>
      <c r="AE1114">
        <f t="shared" si="300"/>
        <v>0</v>
      </c>
      <c r="AF1114">
        <f t="shared" si="301"/>
        <v>2.5734868088728708</v>
      </c>
      <c r="AG1114">
        <f t="shared" si="302"/>
        <v>3.2941350357503421</v>
      </c>
      <c r="AH1114">
        <f t="shared" si="303"/>
        <v>1.4195823971951664</v>
      </c>
      <c r="AI1114">
        <f t="shared" si="304"/>
        <v>2.7387664288963043</v>
      </c>
      <c r="AJ1114">
        <f t="shared" si="305"/>
        <v>2.2600558483302504</v>
      </c>
    </row>
    <row r="1115" spans="1:36" x14ac:dyDescent="0.25">
      <c r="A1115" s="1">
        <v>3200409</v>
      </c>
      <c r="B1115">
        <v>0.71049707810407359</v>
      </c>
      <c r="C1115">
        <v>43.806447338867173</v>
      </c>
      <c r="D1115">
        <v>43.376287280273445</v>
      </c>
      <c r="E1115">
        <v>32.991648883056627</v>
      </c>
      <c r="F1115">
        <v>166.42433450317424</v>
      </c>
      <c r="G1115">
        <v>14.733877307128914</v>
      </c>
      <c r="H1115">
        <v>12.895581262207028</v>
      </c>
      <c r="I1115">
        <v>3.0169321533203131</v>
      </c>
      <c r="J1115">
        <v>13.65631422119141</v>
      </c>
      <c r="K1115">
        <v>11.724031951904296</v>
      </c>
      <c r="L1115">
        <v>21.102272131347664</v>
      </c>
      <c r="M1115">
        <v>2.5117548889160162</v>
      </c>
      <c r="N1115">
        <v>4.6073175476074217</v>
      </c>
      <c r="O1115">
        <v>6.0307880920410124</v>
      </c>
      <c r="P1115">
        <v>9.2953567321777335</v>
      </c>
      <c r="Q1115">
        <v>11.39212349853516</v>
      </c>
      <c r="R1115">
        <v>6.1128349548339891</v>
      </c>
      <c r="S1115">
        <v>39.776222210693518</v>
      </c>
      <c r="T1115">
        <f t="shared" si="289"/>
        <v>4.4730584370344664</v>
      </c>
      <c r="U1115">
        <f t="shared" si="290"/>
        <v>4.4631929423887549</v>
      </c>
      <c r="V1115">
        <f t="shared" si="291"/>
        <v>4.1896312514048786</v>
      </c>
      <c r="W1115">
        <f t="shared" si="292"/>
        <v>5.8076969653663912</v>
      </c>
      <c r="X1115">
        <f t="shared" si="293"/>
        <v>3.384446228636202</v>
      </c>
      <c r="Y1115">
        <f t="shared" si="294"/>
        <v>3.2515318599443477</v>
      </c>
      <c r="Z1115">
        <f t="shared" si="295"/>
        <v>1.8237873203276793</v>
      </c>
      <c r="AA1115">
        <f t="shared" si="296"/>
        <v>3.3086870071562213</v>
      </c>
      <c r="AB1115">
        <f t="shared" si="297"/>
        <v>3.1566017911400053</v>
      </c>
      <c r="AC1115">
        <f t="shared" si="298"/>
        <v>3.7430888388518841</v>
      </c>
      <c r="AD1115">
        <f t="shared" si="299"/>
        <v>1.6515879765605728</v>
      </c>
      <c r="AE1115">
        <f t="shared" si="300"/>
        <v>2.2323674635984094</v>
      </c>
      <c r="AF1115">
        <f t="shared" si="301"/>
        <v>2.4968287898577004</v>
      </c>
      <c r="AG1115">
        <f t="shared" si="302"/>
        <v>2.925543098511568</v>
      </c>
      <c r="AH1115">
        <f t="shared" si="303"/>
        <v>3.1279901633565181</v>
      </c>
      <c r="AI1115">
        <f t="shared" si="304"/>
        <v>2.5101621100941625</v>
      </c>
      <c r="AJ1115">
        <f t="shared" si="305"/>
        <v>4.3765744580306647</v>
      </c>
    </row>
    <row r="1116" spans="1:36" x14ac:dyDescent="0.25">
      <c r="A1116" s="1">
        <v>3200508</v>
      </c>
      <c r="B1116">
        <v>0.75277885200392691</v>
      </c>
      <c r="C1116">
        <v>11.78665228881836</v>
      </c>
      <c r="D1116">
        <v>5.8504017517089828</v>
      </c>
      <c r="E1116">
        <v>2.0058327941894531</v>
      </c>
      <c r="F1116">
        <v>12.28853616333007</v>
      </c>
      <c r="G1116">
        <v>2.9259755187988281</v>
      </c>
      <c r="H1116">
        <v>1.755585852050781</v>
      </c>
      <c r="I1116">
        <v>1.9223692260742189</v>
      </c>
      <c r="J1116">
        <v>2.1734651306152339</v>
      </c>
      <c r="K1116">
        <v>1.922892755126953</v>
      </c>
      <c r="L1116">
        <v>1.922520581054687</v>
      </c>
      <c r="M1116">
        <v>6.7706937316894491</v>
      </c>
      <c r="N1116">
        <v>0</v>
      </c>
      <c r="O1116">
        <v>0</v>
      </c>
      <c r="P1116">
        <v>0</v>
      </c>
      <c r="Q1116">
        <v>1.419818109130859</v>
      </c>
      <c r="R1116">
        <v>0</v>
      </c>
      <c r="S1116">
        <v>0.91965092163085949</v>
      </c>
      <c r="T1116">
        <f t="shared" si="289"/>
        <v>3.1619096015835959</v>
      </c>
      <c r="U1116">
        <f t="shared" si="290"/>
        <v>2.4668828962098792</v>
      </c>
      <c r="V1116">
        <f t="shared" si="291"/>
        <v>1.4462409412019586</v>
      </c>
      <c r="W1116">
        <f t="shared" si="292"/>
        <v>3.2034654330382986</v>
      </c>
      <c r="X1116">
        <f t="shared" si="293"/>
        <v>1.7947742530218005</v>
      </c>
      <c r="Y1116">
        <f t="shared" si="294"/>
        <v>1.3286657958379233</v>
      </c>
      <c r="Z1116">
        <f t="shared" si="295"/>
        <v>1.4083689797192067</v>
      </c>
      <c r="AA1116">
        <f t="shared" si="296"/>
        <v>1.5186250790337446</v>
      </c>
      <c r="AB1116">
        <f t="shared" si="297"/>
        <v>1.4086105553746795</v>
      </c>
      <c r="AC1116">
        <f t="shared" si="298"/>
        <v>1.4084388258220957</v>
      </c>
      <c r="AD1116">
        <f t="shared" si="299"/>
        <v>2.6111601353512746</v>
      </c>
      <c r="AE1116">
        <f t="shared" si="300"/>
        <v>0</v>
      </c>
      <c r="AF1116">
        <f t="shared" si="301"/>
        <v>0</v>
      </c>
      <c r="AG1116">
        <f t="shared" si="302"/>
        <v>0</v>
      </c>
      <c r="AH1116">
        <f t="shared" si="303"/>
        <v>1.1494473525146325</v>
      </c>
      <c r="AI1116">
        <f t="shared" si="304"/>
        <v>0</v>
      </c>
      <c r="AJ1116">
        <f t="shared" si="305"/>
        <v>0.82340217049232634</v>
      </c>
    </row>
    <row r="1117" spans="1:36" x14ac:dyDescent="0.25">
      <c r="A1117" s="1">
        <v>3200607</v>
      </c>
      <c r="B1117">
        <v>0.55131443613606379</v>
      </c>
      <c r="C1117">
        <v>140.85016602172834</v>
      </c>
      <c r="D1117">
        <v>91.743286810302735</v>
      </c>
      <c r="E1117">
        <v>55.438928845214775</v>
      </c>
      <c r="F1117">
        <v>40.530654711914067</v>
      </c>
      <c r="G1117">
        <v>112.7809098327636</v>
      </c>
      <c r="H1117">
        <v>128.10029233398424</v>
      </c>
      <c r="I1117">
        <v>79.187713879394479</v>
      </c>
      <c r="J1117">
        <v>49.546639825439406</v>
      </c>
      <c r="K1117">
        <v>67.970737536621243</v>
      </c>
      <c r="L1117">
        <v>56.520621813964823</v>
      </c>
      <c r="M1117">
        <v>80.201808282470765</v>
      </c>
      <c r="N1117">
        <v>45.082877764892572</v>
      </c>
      <c r="O1117">
        <v>80.986919946289049</v>
      </c>
      <c r="P1117">
        <v>26.535426336669932</v>
      </c>
      <c r="Q1117">
        <v>24.420911968994137</v>
      </c>
      <c r="R1117">
        <v>9.0090399475097644</v>
      </c>
      <c r="S1117">
        <v>36.295738110351536</v>
      </c>
      <c r="T1117">
        <f t="shared" si="289"/>
        <v>5.6408564549446192</v>
      </c>
      <c r="U1117">
        <f t="shared" si="290"/>
        <v>5.2121711976058691</v>
      </c>
      <c r="V1117">
        <f t="shared" si="291"/>
        <v>4.7085105455157876</v>
      </c>
      <c r="W1117">
        <f t="shared" si="292"/>
        <v>4.3953579254243795</v>
      </c>
      <c r="X1117">
        <f t="shared" si="293"/>
        <v>5.4186139204593609</v>
      </c>
      <c r="Y1117">
        <f t="shared" si="294"/>
        <v>5.5459759060938483</v>
      </c>
      <c r="Z1117">
        <f t="shared" si="295"/>
        <v>5.0650082051726537</v>
      </c>
      <c r="AA1117">
        <f t="shared" si="296"/>
        <v>4.5961634480744076</v>
      </c>
      <c r="AB1117">
        <f t="shared" si="297"/>
        <v>4.9122785706881462</v>
      </c>
      <c r="AC1117">
        <f t="shared" si="298"/>
        <v>4.7278309883253096</v>
      </c>
      <c r="AD1117">
        <f t="shared" si="299"/>
        <v>5.0777321062403606</v>
      </c>
      <c r="AE1117">
        <f t="shared" si="300"/>
        <v>4.5017726851443927</v>
      </c>
      <c r="AF1117">
        <f t="shared" si="301"/>
        <v>5.0874729541258352</v>
      </c>
      <c r="AG1117">
        <f t="shared" si="302"/>
        <v>3.9719827233791247</v>
      </c>
      <c r="AH1117">
        <f t="shared" si="303"/>
        <v>3.8890059255242955</v>
      </c>
      <c r="AI1117">
        <f t="shared" si="304"/>
        <v>2.8944417861613991</v>
      </c>
      <c r="AJ1117">
        <f t="shared" si="305"/>
        <v>4.2850372240312664</v>
      </c>
    </row>
    <row r="1118" spans="1:36" x14ac:dyDescent="0.25">
      <c r="A1118" s="1">
        <v>3200706</v>
      </c>
      <c r="B1118">
        <v>0.85011242245024932</v>
      </c>
      <c r="C1118">
        <v>7.1905853027343714</v>
      </c>
      <c r="D1118">
        <v>3.761312329101564</v>
      </c>
      <c r="E1118">
        <v>1.0868291198730471</v>
      </c>
      <c r="F1118">
        <v>1.003301263427735</v>
      </c>
      <c r="G1118">
        <v>0</v>
      </c>
      <c r="H1118">
        <v>0</v>
      </c>
      <c r="I1118">
        <v>0.83638394165039054</v>
      </c>
      <c r="J1118">
        <v>5.0186643676757834</v>
      </c>
      <c r="K1118">
        <v>0</v>
      </c>
      <c r="L1118">
        <v>1.9230830566406261</v>
      </c>
      <c r="M1118">
        <v>0</v>
      </c>
      <c r="N1118">
        <v>1.3371710083007811</v>
      </c>
      <c r="O1118">
        <v>4.4294835632324201</v>
      </c>
      <c r="P1118">
        <v>0</v>
      </c>
      <c r="Q1118">
        <v>0</v>
      </c>
      <c r="R1118">
        <v>0</v>
      </c>
      <c r="S1118">
        <v>0</v>
      </c>
      <c r="T1118">
        <f t="shared" si="289"/>
        <v>2.6707202254034201</v>
      </c>
      <c r="U1118">
        <f t="shared" si="290"/>
        <v>2.0351352891569396</v>
      </c>
      <c r="V1118">
        <f t="shared" si="291"/>
        <v>0.94145812228147396</v>
      </c>
      <c r="W1118">
        <f t="shared" si="292"/>
        <v>0.88370600726453652</v>
      </c>
      <c r="X1118">
        <f t="shared" si="293"/>
        <v>0</v>
      </c>
      <c r="Y1118">
        <f t="shared" si="294"/>
        <v>0</v>
      </c>
      <c r="Z1118">
        <f t="shared" si="295"/>
        <v>0.76082792190602133</v>
      </c>
      <c r="AA1118">
        <f t="shared" si="296"/>
        <v>2.3160921711808617</v>
      </c>
      <c r="AB1118">
        <f t="shared" si="297"/>
        <v>0</v>
      </c>
      <c r="AC1118">
        <f t="shared" si="298"/>
        <v>1.4086983546979233</v>
      </c>
      <c r="AD1118">
        <f t="shared" si="299"/>
        <v>0</v>
      </c>
      <c r="AE1118">
        <f t="shared" si="300"/>
        <v>1.1009127747240874</v>
      </c>
      <c r="AF1118">
        <f t="shared" si="301"/>
        <v>2.193935209367138</v>
      </c>
      <c r="AG1118">
        <f t="shared" si="302"/>
        <v>0</v>
      </c>
      <c r="AH1118">
        <f t="shared" si="303"/>
        <v>0</v>
      </c>
      <c r="AI1118">
        <f t="shared" si="304"/>
        <v>0</v>
      </c>
      <c r="AJ1118">
        <f t="shared" si="305"/>
        <v>0</v>
      </c>
    </row>
    <row r="1119" spans="1:36" x14ac:dyDescent="0.25">
      <c r="A1119" s="1">
        <v>3200805</v>
      </c>
      <c r="B1119">
        <v>0.6457840650570521</v>
      </c>
      <c r="C1119">
        <v>68.578282287597645</v>
      </c>
      <c r="D1119">
        <v>37.362922491455073</v>
      </c>
      <c r="E1119">
        <v>86.609520983886668</v>
      </c>
      <c r="F1119">
        <v>11.38276945190429</v>
      </c>
      <c r="G1119">
        <v>75.95888642578123</v>
      </c>
      <c r="H1119">
        <v>36.929444781494084</v>
      </c>
      <c r="I1119">
        <v>17.542500408935542</v>
      </c>
      <c r="J1119">
        <v>27.669720330810556</v>
      </c>
      <c r="K1119">
        <v>39.707211944580095</v>
      </c>
      <c r="L1119">
        <v>30.860192291259757</v>
      </c>
      <c r="M1119">
        <v>38.956480755615239</v>
      </c>
      <c r="N1119">
        <v>34.410830792236318</v>
      </c>
      <c r="O1119">
        <v>11.638759100341792</v>
      </c>
      <c r="P1119">
        <v>2.0244708557128912</v>
      </c>
      <c r="Q1119">
        <v>3.9652587036132809</v>
      </c>
      <c r="R1119">
        <v>24.11856688842775</v>
      </c>
      <c r="S1119">
        <v>4.9797611206054668</v>
      </c>
      <c r="T1119">
        <f t="shared" si="289"/>
        <v>4.9211762339772447</v>
      </c>
      <c r="U1119">
        <f t="shared" si="290"/>
        <v>4.3140050525562517</v>
      </c>
      <c r="V1119">
        <f t="shared" si="291"/>
        <v>5.1545902584566656</v>
      </c>
      <c r="W1119">
        <f t="shared" si="292"/>
        <v>3.1271718774596171</v>
      </c>
      <c r="X1119">
        <f t="shared" si="293"/>
        <v>5.0233827329879972</v>
      </c>
      <c r="Y1119">
        <f t="shared" si="294"/>
        <v>4.3023396380783634</v>
      </c>
      <c r="Z1119">
        <f t="shared" si="295"/>
        <v>3.5585850997423538</v>
      </c>
      <c r="AA1119">
        <f t="shared" si="296"/>
        <v>4.0138122427279912</v>
      </c>
      <c r="AB1119">
        <f t="shared" si="297"/>
        <v>4.374838537896073</v>
      </c>
      <c r="AC1119">
        <f t="shared" si="298"/>
        <v>4.1228766633810867</v>
      </c>
      <c r="AD1119">
        <f t="shared" si="299"/>
        <v>4.355757017870145</v>
      </c>
      <c r="AE1119">
        <f t="shared" si="300"/>
        <v>4.2317296070399681</v>
      </c>
      <c r="AF1119">
        <f t="shared" si="301"/>
        <v>3.1493284759776623</v>
      </c>
      <c r="AG1119">
        <f t="shared" si="302"/>
        <v>1.4545259184337178</v>
      </c>
      <c r="AH1119">
        <f t="shared" si="303"/>
        <v>2.0862519235138732</v>
      </c>
      <c r="AI1119">
        <f t="shared" si="304"/>
        <v>3.8765586288661797</v>
      </c>
      <c r="AJ1119">
        <f t="shared" si="305"/>
        <v>2.3084614265805352</v>
      </c>
    </row>
    <row r="1120" spans="1:36" x14ac:dyDescent="0.25">
      <c r="A1120" s="1">
        <v>3200904</v>
      </c>
      <c r="B1120">
        <v>0.63626960047061332</v>
      </c>
      <c r="C1120">
        <v>15.5294469482422</v>
      </c>
      <c r="D1120">
        <v>5.7649644104003901</v>
      </c>
      <c r="E1120">
        <v>14.93076204833984</v>
      </c>
      <c r="F1120">
        <v>1.69703125</v>
      </c>
      <c r="G1120">
        <v>80.338998529052446</v>
      </c>
      <c r="H1120">
        <v>62.025675598144581</v>
      </c>
      <c r="I1120">
        <v>43.94047239990234</v>
      </c>
      <c r="J1120">
        <v>4.5795656921386731</v>
      </c>
      <c r="K1120">
        <v>10.51755172119141</v>
      </c>
      <c r="L1120">
        <v>22.983338586425798</v>
      </c>
      <c r="M1120">
        <v>7.0433707153320331</v>
      </c>
      <c r="N1120">
        <v>5.6809812683105463</v>
      </c>
      <c r="O1120">
        <v>3.3935696289062509</v>
      </c>
      <c r="P1120">
        <v>4.833263507080078</v>
      </c>
      <c r="Q1120">
        <v>1.526109289550782</v>
      </c>
      <c r="R1120">
        <v>9.1660340759277332</v>
      </c>
      <c r="S1120">
        <v>11.026039727783211</v>
      </c>
      <c r="T1120">
        <f t="shared" si="289"/>
        <v>3.4369202371834251</v>
      </c>
      <c r="U1120">
        <f t="shared" si="290"/>
        <v>2.4523849086832561</v>
      </c>
      <c r="V1120">
        <f t="shared" si="291"/>
        <v>3.3976903905158413</v>
      </c>
      <c r="W1120">
        <f t="shared" si="292"/>
        <v>1.2993142337095942</v>
      </c>
      <c r="X1120">
        <f t="shared" si="293"/>
        <v>5.0794410752934649</v>
      </c>
      <c r="Y1120">
        <f t="shared" si="294"/>
        <v>4.8207605786852294</v>
      </c>
      <c r="Z1120">
        <f t="shared" si="295"/>
        <v>4.4761124556869802</v>
      </c>
      <c r="AA1120">
        <f t="shared" si="296"/>
        <v>2.2264640942848661</v>
      </c>
      <c r="AB1120">
        <f t="shared" si="297"/>
        <v>3.0484450231773628</v>
      </c>
      <c r="AC1120">
        <f t="shared" si="298"/>
        <v>3.8283896642944706</v>
      </c>
      <c r="AD1120">
        <f t="shared" si="299"/>
        <v>2.6502357595810873</v>
      </c>
      <c r="AE1120">
        <f t="shared" si="300"/>
        <v>2.4379289499544754</v>
      </c>
      <c r="AF1120">
        <f t="shared" si="301"/>
        <v>1.9360632625378256</v>
      </c>
      <c r="AG1120">
        <f t="shared" si="302"/>
        <v>2.2792031290967754</v>
      </c>
      <c r="AH1120">
        <f t="shared" si="303"/>
        <v>1.2091593262095259</v>
      </c>
      <c r="AI1120">
        <f t="shared" si="304"/>
        <v>2.9116143072715546</v>
      </c>
      <c r="AJ1120">
        <f t="shared" si="305"/>
        <v>3.0954569579866456</v>
      </c>
    </row>
    <row r="1121" spans="1:36" x14ac:dyDescent="0.25">
      <c r="A1121" s="1">
        <v>3201001</v>
      </c>
      <c r="B1121">
        <v>0.76371473594076555</v>
      </c>
      <c r="C1121">
        <v>4.1594740356445339</v>
      </c>
      <c r="D1121">
        <v>0</v>
      </c>
      <c r="E1121">
        <v>0</v>
      </c>
      <c r="F1121">
        <v>0</v>
      </c>
      <c r="G1121">
        <v>7.1319261108398422</v>
      </c>
      <c r="H1121">
        <v>5.1786065002441397</v>
      </c>
      <c r="I1121">
        <v>44.395156286621066</v>
      </c>
      <c r="J1121">
        <v>0</v>
      </c>
      <c r="K1121">
        <v>3.395871533203124</v>
      </c>
      <c r="L1121">
        <v>18.42029622802734</v>
      </c>
      <c r="M1121">
        <v>0</v>
      </c>
      <c r="N1121">
        <v>0</v>
      </c>
      <c r="O1121">
        <v>7.0475235961914047</v>
      </c>
      <c r="P1121">
        <v>2.972719665527344</v>
      </c>
      <c r="Q1121">
        <v>1.697983093261719</v>
      </c>
      <c r="R1121">
        <v>6.2829380432128863</v>
      </c>
      <c r="S1121">
        <v>11.122892608642569</v>
      </c>
      <c r="T1121">
        <f t="shared" si="289"/>
        <v>2.1326821513151133</v>
      </c>
      <c r="U1121">
        <f t="shared" si="290"/>
        <v>0</v>
      </c>
      <c r="V1121">
        <f t="shared" si="291"/>
        <v>0</v>
      </c>
      <c r="W1121">
        <f t="shared" si="292"/>
        <v>0</v>
      </c>
      <c r="X1121">
        <f t="shared" si="293"/>
        <v>2.662607706591166</v>
      </c>
      <c r="Y1121">
        <f t="shared" si="294"/>
        <v>2.3468775778342024</v>
      </c>
      <c r="Z1121">
        <f t="shared" si="295"/>
        <v>4.4864043709553512</v>
      </c>
      <c r="AA1121">
        <f t="shared" si="296"/>
        <v>0</v>
      </c>
      <c r="AB1121">
        <f t="shared" si="297"/>
        <v>1.936713711958701</v>
      </c>
      <c r="AC1121">
        <f t="shared" si="298"/>
        <v>3.6073362753578286</v>
      </c>
      <c r="AD1121">
        <f t="shared" si="299"/>
        <v>0</v>
      </c>
      <c r="AE1121">
        <f t="shared" si="300"/>
        <v>0</v>
      </c>
      <c r="AF1121">
        <f t="shared" si="301"/>
        <v>2.6508193522334706</v>
      </c>
      <c r="AG1121">
        <f t="shared" si="302"/>
        <v>1.8097841758140416</v>
      </c>
      <c r="AH1121">
        <f t="shared" si="303"/>
        <v>1.2997973636340532</v>
      </c>
      <c r="AI1121">
        <f t="shared" si="304"/>
        <v>2.5372586364869041</v>
      </c>
      <c r="AJ1121">
        <f t="shared" si="305"/>
        <v>3.1041671771369135</v>
      </c>
    </row>
    <row r="1122" spans="1:36" x14ac:dyDescent="0.25">
      <c r="A1122" s="1">
        <v>3201100</v>
      </c>
      <c r="B1122">
        <v>0.79572239775404729</v>
      </c>
      <c r="C1122">
        <v>0</v>
      </c>
      <c r="D1122">
        <v>1.0026006225585939</v>
      </c>
      <c r="E1122">
        <v>8.9397988159179711</v>
      </c>
      <c r="F1122">
        <v>4.4290010681152374</v>
      </c>
      <c r="G1122">
        <v>0.91900249633789055</v>
      </c>
      <c r="H1122">
        <v>0.83550168457031249</v>
      </c>
      <c r="I1122">
        <v>1.3375122741699219</v>
      </c>
      <c r="J1122">
        <v>0.66846459960937499</v>
      </c>
      <c r="K1122">
        <v>0</v>
      </c>
      <c r="L1122">
        <v>0.83544360351562508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f t="shared" si="289"/>
        <v>0</v>
      </c>
      <c r="U1122">
        <f t="shared" si="290"/>
        <v>0.8832113098019363</v>
      </c>
      <c r="V1122">
        <f t="shared" si="291"/>
        <v>2.8867738171190527</v>
      </c>
      <c r="W1122">
        <f t="shared" si="292"/>
        <v>2.1938289498884851</v>
      </c>
      <c r="X1122">
        <f t="shared" si="293"/>
        <v>0.82292481409760498</v>
      </c>
      <c r="Y1122">
        <f t="shared" si="294"/>
        <v>0.76015102274068536</v>
      </c>
      <c r="Z1122">
        <f t="shared" si="295"/>
        <v>1.1011171408356382</v>
      </c>
      <c r="AA1122">
        <f t="shared" si="296"/>
        <v>0.62664046715259358</v>
      </c>
      <c r="AB1122">
        <f t="shared" si="297"/>
        <v>0</v>
      </c>
      <c r="AC1122">
        <f t="shared" si="298"/>
        <v>0.76010645056929316</v>
      </c>
      <c r="AD1122">
        <f t="shared" si="299"/>
        <v>0</v>
      </c>
      <c r="AE1122">
        <f t="shared" si="300"/>
        <v>0</v>
      </c>
      <c r="AF1122">
        <f t="shared" si="301"/>
        <v>0</v>
      </c>
      <c r="AG1122">
        <f t="shared" si="302"/>
        <v>0</v>
      </c>
      <c r="AH1122">
        <f t="shared" si="303"/>
        <v>0</v>
      </c>
      <c r="AI1122">
        <f t="shared" si="304"/>
        <v>0</v>
      </c>
      <c r="AJ1122">
        <f t="shared" si="305"/>
        <v>0</v>
      </c>
    </row>
    <row r="1123" spans="1:36" x14ac:dyDescent="0.25">
      <c r="A1123" s="1">
        <v>3201159</v>
      </c>
      <c r="B1123">
        <v>0.79879722997583036</v>
      </c>
      <c r="C1123">
        <v>5.8882287597656253</v>
      </c>
      <c r="D1123">
        <v>2.942275549316407</v>
      </c>
      <c r="E1123">
        <v>2.5219252075195322</v>
      </c>
      <c r="F1123">
        <v>5.7171854248046863</v>
      </c>
      <c r="G1123">
        <v>0</v>
      </c>
      <c r="H1123">
        <v>3.1945770019531241</v>
      </c>
      <c r="I1123">
        <v>9.9185708312988208</v>
      </c>
      <c r="J1123">
        <v>1.7666233581542969</v>
      </c>
      <c r="K1123">
        <v>0</v>
      </c>
      <c r="L1123">
        <v>1.848079357910156</v>
      </c>
      <c r="M1123">
        <v>5.6302559204101561</v>
      </c>
      <c r="N1123">
        <v>5.7160963928222648</v>
      </c>
      <c r="O1123">
        <v>0.92481355590820313</v>
      </c>
      <c r="P1123">
        <v>3.0239293090820309</v>
      </c>
      <c r="Q1123">
        <v>2.2689747802734379</v>
      </c>
      <c r="R1123">
        <v>17.72709323120117</v>
      </c>
      <c r="S1123">
        <v>14.87296088867188</v>
      </c>
      <c r="T1123">
        <f t="shared" si="289"/>
        <v>2.4732362383666175</v>
      </c>
      <c r="U1123">
        <f t="shared" si="290"/>
        <v>1.8000325858512394</v>
      </c>
      <c r="V1123">
        <f t="shared" si="291"/>
        <v>1.6553433245449289</v>
      </c>
      <c r="W1123">
        <f t="shared" si="292"/>
        <v>2.4441860049834565</v>
      </c>
      <c r="X1123">
        <f t="shared" si="293"/>
        <v>0</v>
      </c>
      <c r="Y1123">
        <f t="shared" si="294"/>
        <v>1.8782447897929682</v>
      </c>
      <c r="Z1123">
        <f t="shared" si="295"/>
        <v>2.9900876070561035</v>
      </c>
      <c r="AA1123">
        <f t="shared" si="296"/>
        <v>1.33411585027576</v>
      </c>
      <c r="AB1123">
        <f t="shared" si="297"/>
        <v>0</v>
      </c>
      <c r="AC1123">
        <f t="shared" si="298"/>
        <v>1.3735545632954647</v>
      </c>
      <c r="AD1123">
        <f t="shared" si="299"/>
        <v>2.4290968747379122</v>
      </c>
      <c r="AE1123">
        <f t="shared" si="300"/>
        <v>2.4439983523334696</v>
      </c>
      <c r="AF1123">
        <f t="shared" si="301"/>
        <v>0.82719729012833632</v>
      </c>
      <c r="AG1123">
        <f t="shared" si="302"/>
        <v>1.8259865320095769</v>
      </c>
      <c r="AH1123">
        <f t="shared" si="303"/>
        <v>1.5578373244505872</v>
      </c>
      <c r="AI1123">
        <f t="shared" si="304"/>
        <v>3.569035938558256</v>
      </c>
      <c r="AJ1123">
        <f t="shared" si="305"/>
        <v>3.3938203018840487</v>
      </c>
    </row>
    <row r="1124" spans="1:36" x14ac:dyDescent="0.25">
      <c r="A1124" s="1">
        <v>3201209</v>
      </c>
      <c r="B1124">
        <v>0.87268504432522565</v>
      </c>
      <c r="C1124">
        <v>8.2118686218261736</v>
      </c>
      <c r="D1124">
        <v>6.4498873840332021</v>
      </c>
      <c r="E1124">
        <v>6.8692690185546859</v>
      </c>
      <c r="F1124">
        <v>10.97557321777343</v>
      </c>
      <c r="G1124">
        <v>3.183774096679687</v>
      </c>
      <c r="H1124">
        <v>7.4550306701660114</v>
      </c>
      <c r="I1124">
        <v>11.227040118408199</v>
      </c>
      <c r="J1124">
        <v>13.906916589355459</v>
      </c>
      <c r="K1124">
        <v>2.0938125915527341</v>
      </c>
      <c r="L1124">
        <v>8.8756687744140645</v>
      </c>
      <c r="M1124">
        <v>10.805435827636719</v>
      </c>
      <c r="N1124">
        <v>1.675775946044922</v>
      </c>
      <c r="O1124">
        <v>3.4351352050781241</v>
      </c>
      <c r="P1124">
        <v>1.3409274902343751</v>
      </c>
      <c r="Q1124">
        <v>2.2607925109863278</v>
      </c>
      <c r="R1124">
        <v>0</v>
      </c>
      <c r="S1124">
        <v>1.7599134033203121</v>
      </c>
      <c r="T1124">
        <f t="shared" si="289"/>
        <v>2.802414518953126</v>
      </c>
      <c r="U1124">
        <f t="shared" si="290"/>
        <v>2.5631658571802229</v>
      </c>
      <c r="V1124">
        <f t="shared" si="291"/>
        <v>2.625461348996406</v>
      </c>
      <c r="W1124">
        <f t="shared" si="292"/>
        <v>3.0908882592149416</v>
      </c>
      <c r="X1124">
        <f t="shared" si="293"/>
        <v>1.8750125917257034</v>
      </c>
      <c r="Y1124">
        <f t="shared" si="294"/>
        <v>2.7065044162595751</v>
      </c>
      <c r="Z1124">
        <f t="shared" si="295"/>
        <v>3.1134498666208574</v>
      </c>
      <c r="AA1124">
        <f t="shared" si="296"/>
        <v>3.3268236362204622</v>
      </c>
      <c r="AB1124">
        <f t="shared" si="297"/>
        <v>1.484819462873544</v>
      </c>
      <c r="AC1124">
        <f t="shared" si="298"/>
        <v>2.8796193621179049</v>
      </c>
      <c r="AD1124">
        <f t="shared" si="299"/>
        <v>3.0753308520436802</v>
      </c>
      <c r="AE1124">
        <f t="shared" si="300"/>
        <v>1.2884729515475213</v>
      </c>
      <c r="AF1124">
        <f t="shared" si="301"/>
        <v>1.9477463869953471</v>
      </c>
      <c r="AG1124">
        <f t="shared" si="302"/>
        <v>1.1031604926498586</v>
      </c>
      <c r="AH1124">
        <f t="shared" si="303"/>
        <v>1.5545324533110561</v>
      </c>
      <c r="AI1124">
        <f t="shared" si="304"/>
        <v>0</v>
      </c>
      <c r="AJ1124">
        <f t="shared" si="305"/>
        <v>1.330805715472539</v>
      </c>
    </row>
    <row r="1125" spans="1:36" x14ac:dyDescent="0.25">
      <c r="A1125" s="1">
        <v>3201308</v>
      </c>
      <c r="B1125">
        <v>0.86494135502489733</v>
      </c>
      <c r="C1125">
        <v>7.389836303710938</v>
      </c>
      <c r="D1125">
        <v>3.9470322509765641</v>
      </c>
      <c r="E1125">
        <v>2.603207830810546</v>
      </c>
      <c r="F1125">
        <v>6.8032453308105518</v>
      </c>
      <c r="G1125">
        <v>1.4278741394042971</v>
      </c>
      <c r="H1125">
        <v>2.184295654296875</v>
      </c>
      <c r="I1125">
        <v>0</v>
      </c>
      <c r="J1125">
        <v>3.6963805908203118</v>
      </c>
      <c r="K1125">
        <v>3.2755217285156251</v>
      </c>
      <c r="L1125">
        <v>5.1229123901367197</v>
      </c>
      <c r="M1125">
        <v>6.8872712707519543</v>
      </c>
      <c r="N1125">
        <v>2.8560361206054692</v>
      </c>
      <c r="O1125">
        <v>2.771948669433594</v>
      </c>
      <c r="P1125">
        <v>1.76349228515625</v>
      </c>
      <c r="Q1125">
        <v>1.007960473632812</v>
      </c>
      <c r="R1125">
        <v>1.9317331359863279</v>
      </c>
      <c r="S1125">
        <v>2.2677405944824232</v>
      </c>
      <c r="T1125">
        <f t="shared" si="289"/>
        <v>2.6977995868021756</v>
      </c>
      <c r="U1125">
        <f t="shared" si="290"/>
        <v>2.0817852777331396</v>
      </c>
      <c r="V1125">
        <f t="shared" si="291"/>
        <v>1.6848940697257226</v>
      </c>
      <c r="W1125">
        <f t="shared" si="292"/>
        <v>2.6159051058790364</v>
      </c>
      <c r="X1125">
        <f t="shared" si="293"/>
        <v>1.1540774596501266</v>
      </c>
      <c r="Y1125">
        <f t="shared" si="294"/>
        <v>1.5231426997417004</v>
      </c>
      <c r="Z1125">
        <f t="shared" si="295"/>
        <v>0</v>
      </c>
      <c r="AA1125">
        <f t="shared" si="296"/>
        <v>2.0183158889403252</v>
      </c>
      <c r="AB1125">
        <f t="shared" si="297"/>
        <v>1.9021509153878768</v>
      </c>
      <c r="AC1125">
        <f t="shared" si="298"/>
        <v>2.3362628839945327</v>
      </c>
      <c r="AD1125">
        <f t="shared" si="299"/>
        <v>2.6280513853526553</v>
      </c>
      <c r="AE1125">
        <f t="shared" si="300"/>
        <v>1.7719104622656521</v>
      </c>
      <c r="AF1125">
        <f t="shared" si="301"/>
        <v>1.743752070119708</v>
      </c>
      <c r="AG1125">
        <f t="shared" si="302"/>
        <v>1.3325724247272437</v>
      </c>
      <c r="AH1125">
        <f t="shared" si="303"/>
        <v>0.88699130462588971</v>
      </c>
      <c r="AI1125">
        <f t="shared" si="304"/>
        <v>1.412682031980989</v>
      </c>
      <c r="AJ1125">
        <f t="shared" si="305"/>
        <v>1.5573394683601578</v>
      </c>
    </row>
    <row r="1126" spans="1:36" x14ac:dyDescent="0.25">
      <c r="A1126" s="1">
        <v>3201407</v>
      </c>
      <c r="B1126">
        <v>0.86513102337351744</v>
      </c>
      <c r="C1126">
        <v>24.56617409057618</v>
      </c>
      <c r="D1126">
        <v>4.8637102905273428</v>
      </c>
      <c r="E1126">
        <v>22.133961553955089</v>
      </c>
      <c r="F1126">
        <v>14.92407369384766</v>
      </c>
      <c r="G1126">
        <v>3.606609362792967</v>
      </c>
      <c r="H1126">
        <v>8.0494842834472653</v>
      </c>
      <c r="I1126">
        <v>17.436754455566419</v>
      </c>
      <c r="J1126">
        <v>20.292218634033201</v>
      </c>
      <c r="K1126">
        <v>0.92202653198242213</v>
      </c>
      <c r="L1126">
        <v>7.042101580810546</v>
      </c>
      <c r="M1126">
        <v>38.400565863037123</v>
      </c>
      <c r="N1126">
        <v>17.105480694580081</v>
      </c>
      <c r="O1126">
        <v>2.3481519714355472</v>
      </c>
      <c r="P1126">
        <v>9.0549798522949168</v>
      </c>
      <c r="Q1126">
        <v>4.5298455871582064</v>
      </c>
      <c r="R1126">
        <v>2.2650871643066401</v>
      </c>
      <c r="S1126">
        <v>14.17121436157227</v>
      </c>
      <c r="T1126">
        <f t="shared" si="289"/>
        <v>3.894931635456726</v>
      </c>
      <c r="U1126">
        <f t="shared" si="290"/>
        <v>2.2853533443542893</v>
      </c>
      <c r="V1126">
        <f t="shared" si="291"/>
        <v>3.7907702367353426</v>
      </c>
      <c r="W1126">
        <f t="shared" si="292"/>
        <v>3.3972433341604322</v>
      </c>
      <c r="X1126">
        <f t="shared" si="293"/>
        <v>1.994603214458103</v>
      </c>
      <c r="Y1126">
        <f t="shared" si="294"/>
        <v>2.7825914349910521</v>
      </c>
      <c r="Z1126">
        <f t="shared" si="295"/>
        <v>3.5525487308062464</v>
      </c>
      <c r="AA1126">
        <f t="shared" si="296"/>
        <v>3.7039912513895095</v>
      </c>
      <c r="AB1126">
        <f t="shared" si="297"/>
        <v>0.82514972540512477</v>
      </c>
      <c r="AC1126">
        <f t="shared" si="298"/>
        <v>2.6500573443890612</v>
      </c>
      <c r="AD1126">
        <f t="shared" si="299"/>
        <v>4.3413888700676901</v>
      </c>
      <c r="AE1126">
        <f t="shared" si="300"/>
        <v>3.5333994243433322</v>
      </c>
      <c r="AF1126">
        <f t="shared" si="301"/>
        <v>1.5893107450772266</v>
      </c>
      <c r="AG1126">
        <f t="shared" si="302"/>
        <v>2.899497248914658</v>
      </c>
      <c r="AH1126">
        <f t="shared" si="303"/>
        <v>2.2158017492633544</v>
      </c>
      <c r="AI1126">
        <f t="shared" si="304"/>
        <v>1.5562683371853101</v>
      </c>
      <c r="AJ1126">
        <f t="shared" si="305"/>
        <v>3.3456024872720271</v>
      </c>
    </row>
    <row r="1127" spans="1:36" x14ac:dyDescent="0.25">
      <c r="A1127" s="1">
        <v>3201506</v>
      </c>
      <c r="B1127">
        <v>0.73050536687258427</v>
      </c>
      <c r="C1127">
        <v>35.454451397705107</v>
      </c>
      <c r="D1127">
        <v>15.61650211791992</v>
      </c>
      <c r="E1127">
        <v>19.242302343749991</v>
      </c>
      <c r="F1127">
        <v>10.548086627197261</v>
      </c>
      <c r="G1127">
        <v>16.877926507568361</v>
      </c>
      <c r="H1127">
        <v>29.202285784912121</v>
      </c>
      <c r="I1127">
        <v>8.1928993774414014</v>
      </c>
      <c r="J1127">
        <v>7.3510360839843791</v>
      </c>
      <c r="K1127">
        <v>10.04221572265625</v>
      </c>
      <c r="L1127">
        <v>41.351004418945301</v>
      </c>
      <c r="M1127">
        <v>54.17781036987305</v>
      </c>
      <c r="N1127">
        <v>19.499324047851559</v>
      </c>
      <c r="O1127">
        <v>130.9740677246096</v>
      </c>
      <c r="P1127">
        <v>14.596795428466789</v>
      </c>
      <c r="Q1127">
        <v>7.2586899475097626</v>
      </c>
      <c r="R1127">
        <v>46.530901800537087</v>
      </c>
      <c r="S1127">
        <v>71.045407800292907</v>
      </c>
      <c r="T1127">
        <f t="shared" si="289"/>
        <v>4.2615948180603196</v>
      </c>
      <c r="U1127">
        <f t="shared" si="290"/>
        <v>3.442498905815941</v>
      </c>
      <c r="V1127">
        <f t="shared" si="291"/>
        <v>3.6509327901812991</v>
      </c>
      <c r="W1127">
        <f t="shared" si="292"/>
        <v>3.0513310721144369</v>
      </c>
      <c r="X1127">
        <f t="shared" si="293"/>
        <v>3.520030282431331</v>
      </c>
      <c r="Y1127">
        <f t="shared" si="294"/>
        <v>4.0676871993258352</v>
      </c>
      <c r="Z1127">
        <f t="shared" si="295"/>
        <v>2.8001188655777476</v>
      </c>
      <c r="AA1127">
        <f t="shared" si="296"/>
        <v>2.6925830654684892</v>
      </c>
      <c r="AB1127">
        <f t="shared" si="297"/>
        <v>3.0024148171430065</v>
      </c>
      <c r="AC1127">
        <f t="shared" si="298"/>
        <v>4.4153900672486719</v>
      </c>
      <c r="AD1127">
        <f t="shared" si="299"/>
        <v>4.6855037635802335</v>
      </c>
      <c r="AE1127">
        <f t="shared" si="300"/>
        <v>3.6641838415663543</v>
      </c>
      <c r="AF1127">
        <f t="shared" si="301"/>
        <v>5.5681611012308512</v>
      </c>
      <c r="AG1127">
        <f t="shared" si="302"/>
        <v>3.3751204771922558</v>
      </c>
      <c r="AH1127">
        <f t="shared" si="303"/>
        <v>2.6800579874988304</v>
      </c>
      <c r="AI1127">
        <f t="shared" si="304"/>
        <v>4.5333792740748935</v>
      </c>
      <c r="AJ1127">
        <f t="shared" si="305"/>
        <v>4.9565159259431129</v>
      </c>
    </row>
    <row r="1128" spans="1:36" x14ac:dyDescent="0.25">
      <c r="A1128" s="1">
        <v>3201605</v>
      </c>
      <c r="B1128">
        <v>0.29627201952681076</v>
      </c>
      <c r="C1128">
        <v>13.593111767578129</v>
      </c>
      <c r="D1128">
        <v>6.0268898254394534</v>
      </c>
      <c r="E1128">
        <v>0</v>
      </c>
      <c r="F1128">
        <v>13.49789909667969</v>
      </c>
      <c r="G1128">
        <v>3.225308709716797</v>
      </c>
      <c r="H1128">
        <v>7.0468919067382814</v>
      </c>
      <c r="I1128">
        <v>0.84979406738281238</v>
      </c>
      <c r="J1128">
        <v>1.0190537475585939</v>
      </c>
      <c r="K1128">
        <v>2.5488595947265629</v>
      </c>
      <c r="L1128">
        <v>3.228315393066405</v>
      </c>
      <c r="M1128">
        <v>6.8807303588867166</v>
      </c>
      <c r="N1128">
        <v>0.84956805419921877</v>
      </c>
      <c r="O1128">
        <v>16.13507634887695</v>
      </c>
      <c r="P1128">
        <v>8.3211116088867207</v>
      </c>
      <c r="Q1128">
        <v>18.149691857910131</v>
      </c>
      <c r="R1128">
        <v>0</v>
      </c>
      <c r="S1128">
        <v>0.67917710571289058</v>
      </c>
      <c r="T1128">
        <f t="shared" si="289"/>
        <v>3.3040606333943372</v>
      </c>
      <c r="U1128">
        <f t="shared" si="290"/>
        <v>2.4961909020863957</v>
      </c>
      <c r="V1128">
        <f t="shared" si="291"/>
        <v>0</v>
      </c>
      <c r="W1128">
        <f t="shared" si="292"/>
        <v>3.2970505848944303</v>
      </c>
      <c r="X1128">
        <f t="shared" si="293"/>
        <v>1.887385466930505</v>
      </c>
      <c r="Y1128">
        <f t="shared" si="294"/>
        <v>2.6507306044352887</v>
      </c>
      <c r="Z1128">
        <f t="shared" si="295"/>
        <v>0.77108051722918991</v>
      </c>
      <c r="AA1128">
        <f t="shared" si="296"/>
        <v>0.89478264840315713</v>
      </c>
      <c r="AB1128">
        <f t="shared" si="297"/>
        <v>1.6652258444611199</v>
      </c>
      <c r="AC1128">
        <f t="shared" si="298"/>
        <v>1.8882754890966009</v>
      </c>
      <c r="AD1128">
        <f t="shared" si="299"/>
        <v>2.6271110929911643</v>
      </c>
      <c r="AE1128">
        <f t="shared" si="300"/>
        <v>0.77090828179363569</v>
      </c>
      <c r="AF1128">
        <f t="shared" si="301"/>
        <v>3.4751016378361421</v>
      </c>
      <c r="AG1128">
        <f t="shared" si="302"/>
        <v>2.8155342171124675</v>
      </c>
      <c r="AH1128">
        <f t="shared" si="303"/>
        <v>3.5925588307025991</v>
      </c>
      <c r="AI1128">
        <f t="shared" si="304"/>
        <v>0</v>
      </c>
      <c r="AJ1128">
        <f t="shared" si="305"/>
        <v>0.63552436651701116</v>
      </c>
    </row>
    <row r="1129" spans="1:36" x14ac:dyDescent="0.25">
      <c r="A1129" s="1">
        <v>3201704</v>
      </c>
      <c r="B1129">
        <v>0.86580788305890333</v>
      </c>
      <c r="C1129">
        <v>19.478402032470711</v>
      </c>
      <c r="D1129">
        <v>4.8694832153320302</v>
      </c>
      <c r="E1129">
        <v>3.2732181030273431</v>
      </c>
      <c r="F1129">
        <v>3.524934204101561</v>
      </c>
      <c r="G1129">
        <v>1.4274861572265629</v>
      </c>
      <c r="H1129">
        <v>5.0375582031250001</v>
      </c>
      <c r="I1129">
        <v>8.1438356628417967</v>
      </c>
      <c r="J1129">
        <v>13.768101727294921</v>
      </c>
      <c r="K1129">
        <v>3.6933206054687511</v>
      </c>
      <c r="L1129">
        <v>0.92341291503906264</v>
      </c>
      <c r="M1129">
        <v>13.93277581176759</v>
      </c>
      <c r="N1129">
        <v>7.722502679443358</v>
      </c>
      <c r="O1129">
        <v>6.3830275146484396</v>
      </c>
      <c r="P1129">
        <v>17.804441790771449</v>
      </c>
      <c r="Q1129">
        <v>9.7416260070800806</v>
      </c>
      <c r="R1129">
        <v>7.7255487976074209</v>
      </c>
      <c r="S1129">
        <v>52.072787286377007</v>
      </c>
      <c r="T1129">
        <f t="shared" si="289"/>
        <v>3.6631117149225956</v>
      </c>
      <c r="U1129">
        <f t="shared" si="290"/>
        <v>2.286515301882817</v>
      </c>
      <c r="V1129">
        <f t="shared" si="291"/>
        <v>1.9014780621849305</v>
      </c>
      <c r="W1129">
        <f t="shared" si="292"/>
        <v>1.972547960662927</v>
      </c>
      <c r="X1129">
        <f t="shared" si="293"/>
        <v>1.153854873288146</v>
      </c>
      <c r="Y1129">
        <f t="shared" si="294"/>
        <v>2.3197776352996806</v>
      </c>
      <c r="Z1129">
        <f t="shared" si="295"/>
        <v>2.794156809387585</v>
      </c>
      <c r="AA1129">
        <f t="shared" si="296"/>
        <v>3.3168178660208762</v>
      </c>
      <c r="AB1129">
        <f t="shared" si="297"/>
        <v>2.0175164743233429</v>
      </c>
      <c r="AC1129">
        <f t="shared" si="298"/>
        <v>0.82616862584249851</v>
      </c>
      <c r="AD1129">
        <f t="shared" si="299"/>
        <v>3.3286765846830271</v>
      </c>
      <c r="AE1129">
        <f t="shared" si="300"/>
        <v>2.7414515817011496</v>
      </c>
      <c r="AF1129">
        <f t="shared" si="301"/>
        <v>2.5528699965757613</v>
      </c>
      <c r="AG1129">
        <f t="shared" si="302"/>
        <v>3.5733828623604769</v>
      </c>
      <c r="AH1129">
        <f t="shared" si="303"/>
        <v>2.9721792481211202</v>
      </c>
      <c r="AI1129">
        <f t="shared" si="304"/>
        <v>2.7418426868157488</v>
      </c>
      <c r="AJ1129">
        <f t="shared" si="305"/>
        <v>4.6458818604894097</v>
      </c>
    </row>
    <row r="1130" spans="1:36" x14ac:dyDescent="0.25">
      <c r="A1130" s="1">
        <v>3201803</v>
      </c>
      <c r="B1130">
        <v>0.83565955817301851</v>
      </c>
      <c r="C1130">
        <v>3.8561498901367179</v>
      </c>
      <c r="D1130">
        <v>3.771010168457031</v>
      </c>
      <c r="E1130">
        <v>0</v>
      </c>
      <c r="F1130">
        <v>6.872875817871094</v>
      </c>
      <c r="G1130">
        <v>1.8440622680664061</v>
      </c>
      <c r="H1130">
        <v>4.1904168029785183</v>
      </c>
      <c r="I1130">
        <v>4.0238000610351561</v>
      </c>
      <c r="J1130">
        <v>8.8863352966308575</v>
      </c>
      <c r="K1130">
        <v>2.5991387451171879</v>
      </c>
      <c r="L1130">
        <v>0</v>
      </c>
      <c r="M1130">
        <v>5.2810568664550788</v>
      </c>
      <c r="N1130">
        <v>1.00627255859375</v>
      </c>
      <c r="O1130">
        <v>0.83855148315429684</v>
      </c>
      <c r="P1130">
        <v>0</v>
      </c>
      <c r="Q1130">
        <v>4.2748134582519528</v>
      </c>
      <c r="R1130">
        <v>2.5145516235351568</v>
      </c>
      <c r="S1130">
        <v>2.0953750671386708</v>
      </c>
      <c r="T1130">
        <f t="shared" si="289"/>
        <v>2.0592201083233803</v>
      </c>
      <c r="U1130">
        <f t="shared" si="290"/>
        <v>2.0376240462533448</v>
      </c>
      <c r="V1130">
        <f t="shared" si="291"/>
        <v>0</v>
      </c>
      <c r="W1130">
        <f t="shared" si="292"/>
        <v>2.6259808017501127</v>
      </c>
      <c r="X1130">
        <f t="shared" si="293"/>
        <v>1.3716412241782603</v>
      </c>
      <c r="Y1130">
        <f t="shared" si="294"/>
        <v>2.1398898432664057</v>
      </c>
      <c r="Z1130">
        <f t="shared" si="295"/>
        <v>2.1004688055095562</v>
      </c>
      <c r="AA1130">
        <f t="shared" si="296"/>
        <v>2.8808128694110451</v>
      </c>
      <c r="AB1130">
        <f t="shared" si="297"/>
        <v>1.6834339268967686</v>
      </c>
      <c r="AC1130">
        <f t="shared" si="298"/>
        <v>0</v>
      </c>
      <c r="AD1130">
        <f t="shared" si="299"/>
        <v>2.3661191673845909</v>
      </c>
      <c r="AE1130">
        <f t="shared" si="300"/>
        <v>0.8858020077472285</v>
      </c>
      <c r="AF1130">
        <f t="shared" si="301"/>
        <v>0.76248968964821995</v>
      </c>
      <c r="AG1130">
        <f t="shared" si="302"/>
        <v>0</v>
      </c>
      <c r="AH1130">
        <f t="shared" si="303"/>
        <v>2.1592957641561825</v>
      </c>
      <c r="AI1130">
        <f t="shared" si="304"/>
        <v>1.6526219663321411</v>
      </c>
      <c r="AJ1130">
        <f t="shared" si="305"/>
        <v>1.485492635940781</v>
      </c>
    </row>
    <row r="1131" spans="1:36" x14ac:dyDescent="0.25">
      <c r="A1131" s="1">
        <v>3201902</v>
      </c>
      <c r="B1131">
        <v>0.86520004567639808</v>
      </c>
      <c r="C1131">
        <v>91.278135681152435</v>
      </c>
      <c r="D1131">
        <v>30.313467694091798</v>
      </c>
      <c r="E1131">
        <v>27.79394678955078</v>
      </c>
      <c r="F1131">
        <v>20.988243200683591</v>
      </c>
      <c r="G1131">
        <v>28.625425646972669</v>
      </c>
      <c r="H1131">
        <v>14.85974545898438</v>
      </c>
      <c r="I1131">
        <v>16.623704431152341</v>
      </c>
      <c r="J1131">
        <v>30.648375219726582</v>
      </c>
      <c r="K1131">
        <v>23.006048028564511</v>
      </c>
      <c r="L1131">
        <v>26.617212481689439</v>
      </c>
      <c r="M1131">
        <v>37.958424505615227</v>
      </c>
      <c r="N1131">
        <v>27.88195380859376</v>
      </c>
      <c r="O1131">
        <v>23.419800579833979</v>
      </c>
      <c r="P1131">
        <v>10.91766804809571</v>
      </c>
      <c r="Q1131">
        <v>19.14623862304687</v>
      </c>
      <c r="R1131">
        <v>27.380098010253899</v>
      </c>
      <c r="S1131">
        <v>34.261652655029323</v>
      </c>
      <c r="T1131">
        <f t="shared" si="289"/>
        <v>5.2070884662662298</v>
      </c>
      <c r="U1131">
        <f t="shared" si="290"/>
        <v>4.1050112242695089</v>
      </c>
      <c r="V1131">
        <f t="shared" si="291"/>
        <v>4.0182889023177273</v>
      </c>
      <c r="W1131">
        <f t="shared" si="292"/>
        <v>3.7376766601041673</v>
      </c>
      <c r="X1131">
        <f t="shared" si="293"/>
        <v>4.0477474682674872</v>
      </c>
      <c r="Y1131">
        <f t="shared" si="294"/>
        <v>3.3929333571537112</v>
      </c>
      <c r="Z1131">
        <f t="shared" si="295"/>
        <v>3.5048802678891646</v>
      </c>
      <c r="AA1131">
        <f t="shared" si="296"/>
        <v>4.1159928737292617</v>
      </c>
      <c r="AB1131">
        <f t="shared" si="297"/>
        <v>3.8293763267245033</v>
      </c>
      <c r="AC1131">
        <f t="shared" si="298"/>
        <v>3.9750579563301609</v>
      </c>
      <c r="AD1131">
        <f t="shared" si="299"/>
        <v>4.3298121138895684</v>
      </c>
      <c r="AE1131">
        <f t="shared" si="300"/>
        <v>4.0214482715863582</v>
      </c>
      <c r="AF1131">
        <f t="shared" si="301"/>
        <v>3.8471845116953283</v>
      </c>
      <c r="AG1131">
        <f t="shared" si="302"/>
        <v>3.0856204063963424</v>
      </c>
      <c r="AH1131">
        <f t="shared" si="303"/>
        <v>3.6459347460031886</v>
      </c>
      <c r="AI1131">
        <f t="shared" si="304"/>
        <v>4.0032968935214388</v>
      </c>
      <c r="AJ1131">
        <f t="shared" si="305"/>
        <v>4.2273868153393748</v>
      </c>
    </row>
    <row r="1132" spans="1:36" x14ac:dyDescent="0.25">
      <c r="A1132" s="1">
        <v>3202009</v>
      </c>
      <c r="B1132">
        <v>0.80400625634701395</v>
      </c>
      <c r="C1132">
        <v>3.269377215576172</v>
      </c>
      <c r="D1132">
        <v>2.0953348999023431</v>
      </c>
      <c r="E1132">
        <v>0</v>
      </c>
      <c r="F1132">
        <v>5.9481686523437451</v>
      </c>
      <c r="G1132">
        <v>2.347076513671877</v>
      </c>
      <c r="H1132">
        <v>6.7047083312988267</v>
      </c>
      <c r="I1132">
        <v>0</v>
      </c>
      <c r="J1132">
        <v>0</v>
      </c>
      <c r="K1132">
        <v>4.1884354431152362</v>
      </c>
      <c r="L1132">
        <v>0</v>
      </c>
      <c r="M1132">
        <v>2.681219818115232</v>
      </c>
      <c r="N1132">
        <v>1.59126576538086</v>
      </c>
      <c r="O1132">
        <v>0</v>
      </c>
      <c r="P1132">
        <v>0.92102337036132809</v>
      </c>
      <c r="Q1132">
        <v>2.4290030029296878</v>
      </c>
      <c r="R1132">
        <v>0</v>
      </c>
      <c r="S1132">
        <v>0.92200759277343747</v>
      </c>
      <c r="T1132">
        <f t="shared" si="289"/>
        <v>1.900355234986586</v>
      </c>
      <c r="U1132">
        <f t="shared" si="290"/>
        <v>1.4854753355097887</v>
      </c>
      <c r="V1132">
        <f t="shared" si="291"/>
        <v>0</v>
      </c>
      <c r="W1132">
        <f t="shared" si="292"/>
        <v>2.4832228225429778</v>
      </c>
      <c r="X1132">
        <f t="shared" si="293"/>
        <v>1.5888892817833005</v>
      </c>
      <c r="Y1132">
        <f t="shared" si="294"/>
        <v>2.601472718370279</v>
      </c>
      <c r="Z1132">
        <f t="shared" si="295"/>
        <v>0</v>
      </c>
      <c r="AA1132">
        <f t="shared" si="296"/>
        <v>0</v>
      </c>
      <c r="AB1132">
        <f t="shared" si="297"/>
        <v>2.1394298237083209</v>
      </c>
      <c r="AC1132">
        <f t="shared" si="298"/>
        <v>0</v>
      </c>
      <c r="AD1132">
        <f t="shared" si="299"/>
        <v>1.7125092002730264</v>
      </c>
      <c r="AE1132">
        <f t="shared" si="300"/>
        <v>1.2443450878205828</v>
      </c>
      <c r="AF1132">
        <f t="shared" si="301"/>
        <v>0</v>
      </c>
      <c r="AG1132">
        <f t="shared" si="302"/>
        <v>0.82441202842971451</v>
      </c>
      <c r="AH1132">
        <f t="shared" si="303"/>
        <v>1.6205358402413719</v>
      </c>
      <c r="AI1132">
        <f t="shared" si="304"/>
        <v>0</v>
      </c>
      <c r="AJ1132">
        <f t="shared" si="305"/>
        <v>0.82513580145625631</v>
      </c>
    </row>
    <row r="1133" spans="1:36" x14ac:dyDescent="0.25">
      <c r="A1133" s="1">
        <v>3202108</v>
      </c>
      <c r="B1133">
        <v>0.59213756335510281</v>
      </c>
      <c r="C1133">
        <v>29.391567095947259</v>
      </c>
      <c r="D1133">
        <v>5.9475656066894551</v>
      </c>
      <c r="E1133">
        <v>11.307661590576171</v>
      </c>
      <c r="F1133">
        <v>2.6330998657226559</v>
      </c>
      <c r="G1133">
        <v>77.018731811523352</v>
      </c>
      <c r="H1133">
        <v>9.7787548889160156</v>
      </c>
      <c r="I1133">
        <v>30.934657104492182</v>
      </c>
      <c r="J1133">
        <v>2.3799784545898439</v>
      </c>
      <c r="K1133">
        <v>3.3988604309082038</v>
      </c>
      <c r="L1133">
        <v>4.6758842956542974</v>
      </c>
      <c r="M1133">
        <v>2.2946072265624999</v>
      </c>
      <c r="N1133">
        <v>7.0520173095703091</v>
      </c>
      <c r="O1133">
        <v>7.4793651794433593</v>
      </c>
      <c r="P1133">
        <v>2.380919763183595</v>
      </c>
      <c r="Q1133">
        <v>3.2317714599609388</v>
      </c>
      <c r="R1133">
        <v>33.653773120117187</v>
      </c>
      <c r="S1133">
        <v>0.93424444580078103</v>
      </c>
      <c r="T1133">
        <f t="shared" si="289"/>
        <v>4.0741442520759836</v>
      </c>
      <c r="U1133">
        <f t="shared" si="290"/>
        <v>2.483122837274772</v>
      </c>
      <c r="V1133">
        <f t="shared" si="291"/>
        <v>3.1205771983590802</v>
      </c>
      <c r="W1133">
        <f t="shared" si="292"/>
        <v>1.6955598637612659</v>
      </c>
      <c r="X1133">
        <f t="shared" si="293"/>
        <v>5.037237985562447</v>
      </c>
      <c r="Y1133">
        <f t="shared" si="294"/>
        <v>2.9759635561541531</v>
      </c>
      <c r="Z1133">
        <f t="shared" si="295"/>
        <v>4.1252854686272311</v>
      </c>
      <c r="AA1133">
        <f t="shared" si="296"/>
        <v>1.6017098302541379</v>
      </c>
      <c r="AB1133">
        <f t="shared" si="297"/>
        <v>1.9375576800372725</v>
      </c>
      <c r="AC1133">
        <f t="shared" si="298"/>
        <v>2.2468085773054298</v>
      </c>
      <c r="AD1133">
        <f t="shared" si="299"/>
        <v>1.5681261813253486</v>
      </c>
      <c r="AE1133">
        <f t="shared" si="300"/>
        <v>2.6514504615008585</v>
      </c>
      <c r="AF1133">
        <f t="shared" si="301"/>
        <v>2.7097344378194568</v>
      </c>
      <c r="AG1133">
        <f t="shared" si="302"/>
        <v>1.6020744010272101</v>
      </c>
      <c r="AH1133">
        <f t="shared" si="303"/>
        <v>1.8892976014614664</v>
      </c>
      <c r="AI1133">
        <f t="shared" si="304"/>
        <v>4.2094930213500543</v>
      </c>
      <c r="AJ1133">
        <f t="shared" si="305"/>
        <v>0.83410489111281672</v>
      </c>
    </row>
    <row r="1134" spans="1:36" x14ac:dyDescent="0.25">
      <c r="A1134" s="1">
        <v>3202207</v>
      </c>
      <c r="B1134">
        <v>0.72237738173583588</v>
      </c>
      <c r="C1134">
        <v>5.2178306091308597</v>
      </c>
      <c r="D1134">
        <v>12.53724508666993</v>
      </c>
      <c r="E1134">
        <v>7.9110387939453126</v>
      </c>
      <c r="F1134">
        <v>6.6460144958496086</v>
      </c>
      <c r="G1134">
        <v>5.2161901794433607</v>
      </c>
      <c r="H1134">
        <v>1.177825903320312</v>
      </c>
      <c r="I1134">
        <v>0</v>
      </c>
      <c r="J1134">
        <v>0</v>
      </c>
      <c r="K1134">
        <v>1.8509507080078129</v>
      </c>
      <c r="L1134">
        <v>13.29558309936523</v>
      </c>
      <c r="M1134">
        <v>8.49858189086914</v>
      </c>
      <c r="N1134">
        <v>7.0681692504882871</v>
      </c>
      <c r="O1134">
        <v>0.84145632934570325</v>
      </c>
      <c r="P1134">
        <v>2.1873734069824229</v>
      </c>
      <c r="Q1134">
        <v>0</v>
      </c>
      <c r="R1134">
        <v>1.9349968566894531</v>
      </c>
      <c r="S1134">
        <v>6.3120758056640636</v>
      </c>
      <c r="T1134">
        <f t="shared" si="289"/>
        <v>2.3542874286055491</v>
      </c>
      <c r="U1134">
        <f t="shared" si="290"/>
        <v>3.2234377280588173</v>
      </c>
      <c r="V1134">
        <f t="shared" si="291"/>
        <v>2.7653771525243753</v>
      </c>
      <c r="W1134">
        <f t="shared" si="292"/>
        <v>2.5927770867297775</v>
      </c>
      <c r="X1134">
        <f t="shared" si="293"/>
        <v>2.3539786119715846</v>
      </c>
      <c r="Y1134">
        <f t="shared" si="294"/>
        <v>1.0016998531906154</v>
      </c>
      <c r="Z1134">
        <f t="shared" si="295"/>
        <v>0</v>
      </c>
      <c r="AA1134">
        <f t="shared" si="296"/>
        <v>0</v>
      </c>
      <c r="AB1134">
        <f t="shared" si="297"/>
        <v>1.374920216359456</v>
      </c>
      <c r="AC1134">
        <f t="shared" si="298"/>
        <v>3.2819903189773099</v>
      </c>
      <c r="AD1134">
        <f t="shared" si="299"/>
        <v>2.8364900216942353</v>
      </c>
      <c r="AE1134">
        <f t="shared" si="300"/>
        <v>2.6537156331933232</v>
      </c>
      <c r="AF1134">
        <f t="shared" si="301"/>
        <v>0.76471394033994644</v>
      </c>
      <c r="AG1134">
        <f t="shared" si="302"/>
        <v>1.5244231118789671</v>
      </c>
      <c r="AH1134">
        <f t="shared" si="303"/>
        <v>0</v>
      </c>
      <c r="AI1134">
        <f t="shared" si="304"/>
        <v>1.4141814408914273</v>
      </c>
      <c r="AJ1134">
        <f t="shared" si="305"/>
        <v>2.5418282634767499</v>
      </c>
    </row>
    <row r="1135" spans="1:36" x14ac:dyDescent="0.25">
      <c r="A1135" s="1">
        <v>3202256</v>
      </c>
      <c r="B1135">
        <v>0.69714739272214754</v>
      </c>
      <c r="C1135">
        <v>7.352191149902346</v>
      </c>
      <c r="D1135">
        <v>4.0565778930664083</v>
      </c>
      <c r="E1135">
        <v>7.7803209777832034</v>
      </c>
      <c r="F1135">
        <v>0</v>
      </c>
      <c r="G1135">
        <v>6.5095699462890666</v>
      </c>
      <c r="H1135">
        <v>2.3669245605468752</v>
      </c>
      <c r="I1135">
        <v>4.0593640319824233</v>
      </c>
      <c r="J1135">
        <v>0</v>
      </c>
      <c r="K1135">
        <v>2.6208462097167979</v>
      </c>
      <c r="L1135">
        <v>4.7351967651367222</v>
      </c>
      <c r="M1135">
        <v>0.92972165527343764</v>
      </c>
      <c r="N1135">
        <v>17.07831625366212</v>
      </c>
      <c r="O1135">
        <v>43.887967089843762</v>
      </c>
      <c r="P1135">
        <v>24.017681048583981</v>
      </c>
      <c r="Q1135">
        <v>10.064149542236329</v>
      </c>
      <c r="R1135">
        <v>24.525802703857408</v>
      </c>
      <c r="S1135">
        <v>0.93035294189453133</v>
      </c>
      <c r="T1135">
        <f t="shared" si="289"/>
        <v>2.6927387491197763</v>
      </c>
      <c r="U1135">
        <f t="shared" si="290"/>
        <v>2.1083441422235403</v>
      </c>
      <c r="V1135">
        <f t="shared" si="291"/>
        <v>2.7488493739967494</v>
      </c>
      <c r="W1135">
        <f t="shared" si="292"/>
        <v>0</v>
      </c>
      <c r="X1135">
        <f t="shared" si="293"/>
        <v>2.5722688117109911</v>
      </c>
      <c r="Y1135">
        <f t="shared" si="294"/>
        <v>1.5966413600498985</v>
      </c>
      <c r="Z1135">
        <f t="shared" si="295"/>
        <v>2.1090107832316769</v>
      </c>
      <c r="AA1135">
        <f t="shared" si="296"/>
        <v>0</v>
      </c>
      <c r="AB1135">
        <f t="shared" si="297"/>
        <v>1.6912004754184151</v>
      </c>
      <c r="AC1135">
        <f t="shared" si="298"/>
        <v>2.2591381963698423</v>
      </c>
      <c r="AD1135">
        <f t="shared" si="299"/>
        <v>0.83079625304517379</v>
      </c>
      <c r="AE1135">
        <f t="shared" si="300"/>
        <v>3.5318128204698938</v>
      </c>
      <c r="AF1135">
        <f t="shared" si="301"/>
        <v>4.4749171319714005</v>
      </c>
      <c r="AG1135">
        <f t="shared" si="302"/>
        <v>3.872370557537971</v>
      </c>
      <c r="AH1135">
        <f t="shared" si="303"/>
        <v>3.004585882332393</v>
      </c>
      <c r="AI1135">
        <f t="shared" si="304"/>
        <v>3.8932882738673928</v>
      </c>
      <c r="AJ1135">
        <f t="shared" si="305"/>
        <v>0.83125851774922987</v>
      </c>
    </row>
    <row r="1136" spans="1:36" x14ac:dyDescent="0.25">
      <c r="A1136" s="1">
        <v>3202306</v>
      </c>
      <c r="B1136">
        <v>0.78165900996900584</v>
      </c>
      <c r="C1136">
        <v>3.767830499267578</v>
      </c>
      <c r="D1136">
        <v>2.010183618164064</v>
      </c>
      <c r="E1136">
        <v>1.7591146972656251</v>
      </c>
      <c r="F1136">
        <v>12.978781634521489</v>
      </c>
      <c r="G1136">
        <v>7.7026171997070314</v>
      </c>
      <c r="H1136">
        <v>6.2808445800781234</v>
      </c>
      <c r="I1136">
        <v>2.8474369323730468</v>
      </c>
      <c r="J1136">
        <v>4.271633062744141</v>
      </c>
      <c r="K1136">
        <v>0</v>
      </c>
      <c r="L1136">
        <v>3.8497374572753889</v>
      </c>
      <c r="M1136">
        <v>5.1076597045898442</v>
      </c>
      <c r="N1136">
        <v>2.6796523132324221</v>
      </c>
      <c r="O1136">
        <v>0</v>
      </c>
      <c r="P1136">
        <v>0</v>
      </c>
      <c r="Q1136">
        <v>15.986063171386711</v>
      </c>
      <c r="R1136">
        <v>5.1049400573730468</v>
      </c>
      <c r="S1136">
        <v>2.678394891357422</v>
      </c>
      <c r="T1136">
        <f t="shared" si="289"/>
        <v>2.036808707010199</v>
      </c>
      <c r="U1136">
        <f t="shared" si="290"/>
        <v>1.4481804739122839</v>
      </c>
      <c r="V1136">
        <f t="shared" si="291"/>
        <v>1.3304110647936833</v>
      </c>
      <c r="W1136">
        <f t="shared" si="292"/>
        <v>3.2579438602197413</v>
      </c>
      <c r="X1136">
        <f t="shared" si="293"/>
        <v>2.7388946592525176</v>
      </c>
      <c r="Y1136">
        <f t="shared" si="294"/>
        <v>2.5369295266994509</v>
      </c>
      <c r="Z1136">
        <f t="shared" si="295"/>
        <v>1.7690649188981133</v>
      </c>
      <c r="AA1136">
        <f t="shared" si="296"/>
        <v>2.1585710811450456</v>
      </c>
      <c r="AB1136">
        <f t="shared" si="297"/>
        <v>0</v>
      </c>
      <c r="AC1136">
        <f t="shared" si="298"/>
        <v>2.0576091867533832</v>
      </c>
      <c r="AD1136">
        <f t="shared" si="299"/>
        <v>2.3333364916520467</v>
      </c>
      <c r="AE1136">
        <f t="shared" si="300"/>
        <v>1.7119612936710304</v>
      </c>
      <c r="AF1136">
        <f t="shared" si="301"/>
        <v>0</v>
      </c>
      <c r="AG1136">
        <f t="shared" si="302"/>
        <v>0</v>
      </c>
      <c r="AH1136">
        <f t="shared" si="303"/>
        <v>3.4658413050299446</v>
      </c>
      <c r="AI1136">
        <f t="shared" si="304"/>
        <v>2.3328138139468648</v>
      </c>
      <c r="AJ1136">
        <f t="shared" si="305"/>
        <v>1.7115215702772713</v>
      </c>
    </row>
    <row r="1137" spans="1:36" x14ac:dyDescent="0.25">
      <c r="A1137" s="1">
        <v>3202405</v>
      </c>
      <c r="B1137">
        <v>0.80218138161222374</v>
      </c>
      <c r="C1137">
        <v>45.432958282470729</v>
      </c>
      <c r="D1137">
        <v>8.0464069641113287</v>
      </c>
      <c r="E1137">
        <v>8.8811102478027379</v>
      </c>
      <c r="F1137">
        <v>9.0553694091796899</v>
      </c>
      <c r="G1137">
        <v>5.5337760742187516</v>
      </c>
      <c r="H1137">
        <v>5.115445104980469</v>
      </c>
      <c r="I1137">
        <v>15.92588455810546</v>
      </c>
      <c r="J1137">
        <v>38.636534210205099</v>
      </c>
      <c r="K1137">
        <v>12.48960834960938</v>
      </c>
      <c r="L1137">
        <v>19.021931256103514</v>
      </c>
      <c r="M1137">
        <v>11.984740447998046</v>
      </c>
      <c r="N1137">
        <v>30.676571832275361</v>
      </c>
      <c r="O1137">
        <v>6.9551283386230462</v>
      </c>
      <c r="P1137">
        <v>17.934125836181632</v>
      </c>
      <c r="Q1137">
        <v>24.716686822509793</v>
      </c>
      <c r="R1137">
        <v>21.95337639160152</v>
      </c>
      <c r="S1137">
        <v>24.560671289062501</v>
      </c>
      <c r="T1137">
        <f t="shared" si="289"/>
        <v>4.509506068603633</v>
      </c>
      <c r="U1137">
        <f t="shared" si="290"/>
        <v>2.782211979767339</v>
      </c>
      <c r="V1137">
        <f t="shared" si="291"/>
        <v>2.8802284008071499</v>
      </c>
      <c r="W1137">
        <f t="shared" si="292"/>
        <v>2.8995400093199053</v>
      </c>
      <c r="X1137">
        <f t="shared" si="293"/>
        <v>2.4120832840845297</v>
      </c>
      <c r="Y1137">
        <f t="shared" si="294"/>
        <v>2.3348312548503687</v>
      </c>
      <c r="Z1137">
        <f t="shared" si="295"/>
        <v>3.4620771446315763</v>
      </c>
      <c r="AA1137">
        <f t="shared" si="296"/>
        <v>4.3475129220433777</v>
      </c>
      <c r="AB1137">
        <f t="shared" si="297"/>
        <v>3.2196429715406971</v>
      </c>
      <c r="AC1137">
        <f t="shared" si="298"/>
        <v>3.6394299805484343</v>
      </c>
      <c r="AD1137">
        <f t="shared" si="299"/>
        <v>3.1785174000385492</v>
      </c>
      <c r="AE1137">
        <f t="shared" si="300"/>
        <v>4.116911965636386</v>
      </c>
      <c r="AF1137">
        <f t="shared" si="301"/>
        <v>2.6377549345454447</v>
      </c>
      <c r="AG1137">
        <f t="shared" si="302"/>
        <v>3.5806289287398356</v>
      </c>
      <c r="AH1137">
        <f t="shared" si="303"/>
        <v>3.9010347474799936</v>
      </c>
      <c r="AI1137">
        <f t="shared" si="304"/>
        <v>3.7825864522612798</v>
      </c>
      <c r="AJ1137">
        <f t="shared" si="305"/>
        <v>3.8947077966559003</v>
      </c>
    </row>
    <row r="1138" spans="1:36" x14ac:dyDescent="0.25">
      <c r="A1138" s="1">
        <v>3202454</v>
      </c>
      <c r="B1138">
        <v>0.68194191204951549</v>
      </c>
      <c r="C1138">
        <v>1.6800731201171879</v>
      </c>
      <c r="D1138">
        <v>1.848106414794922</v>
      </c>
      <c r="E1138">
        <v>1.6801827514648431</v>
      </c>
      <c r="F1138">
        <v>2.6038867797851561</v>
      </c>
      <c r="G1138">
        <v>3.4433921997070311</v>
      </c>
      <c r="H1138">
        <v>2.9391674987792968</v>
      </c>
      <c r="I1138">
        <v>2.519675732421875</v>
      </c>
      <c r="J1138">
        <v>2.1843400207519532</v>
      </c>
      <c r="K1138">
        <v>0.83989752197265632</v>
      </c>
      <c r="L1138">
        <v>2.6880139160156249</v>
      </c>
      <c r="M1138">
        <v>3.6956836547851561</v>
      </c>
      <c r="N1138">
        <v>4.957011181640623</v>
      </c>
      <c r="O1138">
        <v>0.92392002563476583</v>
      </c>
      <c r="P1138">
        <v>1.175794683837891</v>
      </c>
      <c r="Q1138">
        <v>2.1838162170410151</v>
      </c>
      <c r="R1138">
        <v>3.2764113464355469</v>
      </c>
      <c r="S1138">
        <v>6.3844016601562501</v>
      </c>
      <c r="T1138">
        <f t="shared" si="289"/>
        <v>1.2906728937236149</v>
      </c>
      <c r="U1138">
        <f t="shared" si="290"/>
        <v>1.3735674395762454</v>
      </c>
      <c r="V1138">
        <f t="shared" si="291"/>
        <v>1.2907289652355625</v>
      </c>
      <c r="W1138">
        <f t="shared" si="292"/>
        <v>1.6851375088443665</v>
      </c>
      <c r="X1138">
        <f t="shared" si="293"/>
        <v>1.9500517198694844</v>
      </c>
      <c r="Y1138">
        <f t="shared" si="294"/>
        <v>1.7990319570782485</v>
      </c>
      <c r="Z1138">
        <f t="shared" si="295"/>
        <v>1.6545138433352815</v>
      </c>
      <c r="AA1138">
        <f t="shared" si="296"/>
        <v>1.5231611677472305</v>
      </c>
      <c r="AB1138">
        <f t="shared" si="297"/>
        <v>0.76352075181634982</v>
      </c>
      <c r="AC1138">
        <f t="shared" si="298"/>
        <v>1.7148807668032089</v>
      </c>
      <c r="AD1138">
        <f t="shared" si="299"/>
        <v>2.0181338701359088</v>
      </c>
      <c r="AE1138">
        <f t="shared" si="300"/>
        <v>2.3039725019555513</v>
      </c>
      <c r="AF1138">
        <f t="shared" si="301"/>
        <v>0.82654114297957815</v>
      </c>
      <c r="AG1138">
        <f t="shared" si="302"/>
        <v>1.0003845575331942</v>
      </c>
      <c r="AH1138">
        <f t="shared" si="303"/>
        <v>1.5229431091352994</v>
      </c>
      <c r="AI1138">
        <f t="shared" si="304"/>
        <v>1.9024106431047532</v>
      </c>
      <c r="AJ1138">
        <f t="shared" si="305"/>
        <v>2.553082661105571</v>
      </c>
    </row>
    <row r="1139" spans="1:36" x14ac:dyDescent="0.25">
      <c r="A1139" s="1">
        <v>3202504</v>
      </c>
      <c r="B1139">
        <v>0.84344275584370521</v>
      </c>
      <c r="C1139">
        <v>8.6741215332031221</v>
      </c>
      <c r="D1139">
        <v>7.9148655456542976</v>
      </c>
      <c r="E1139">
        <v>1.263083825683593</v>
      </c>
      <c r="F1139">
        <v>0</v>
      </c>
      <c r="G1139">
        <v>0</v>
      </c>
      <c r="H1139">
        <v>5.9791110351562509</v>
      </c>
      <c r="I1139">
        <v>0</v>
      </c>
      <c r="J1139">
        <v>0</v>
      </c>
      <c r="K1139">
        <v>1.17939624633789</v>
      </c>
      <c r="L1139">
        <v>5.3042440185546864</v>
      </c>
      <c r="M1139">
        <v>5.9785695739746094</v>
      </c>
      <c r="N1139">
        <v>1.1787851745605471</v>
      </c>
      <c r="O1139">
        <v>0.84232241210937475</v>
      </c>
      <c r="P1139">
        <v>2.358013201904297</v>
      </c>
      <c r="Q1139">
        <v>0</v>
      </c>
      <c r="R1139">
        <v>1.768855255126953</v>
      </c>
      <c r="S1139">
        <v>3.369304248046876</v>
      </c>
      <c r="T1139">
        <f t="shared" si="289"/>
        <v>2.8567974816782589</v>
      </c>
      <c r="U1139">
        <f t="shared" si="290"/>
        <v>2.7658569424987731</v>
      </c>
      <c r="V1139">
        <f t="shared" si="291"/>
        <v>1.0557404064301226</v>
      </c>
      <c r="W1139">
        <f t="shared" si="292"/>
        <v>0</v>
      </c>
      <c r="X1139">
        <f t="shared" si="293"/>
        <v>0</v>
      </c>
      <c r="Y1139">
        <f t="shared" si="294"/>
        <v>2.4883398986177419</v>
      </c>
      <c r="Z1139">
        <f t="shared" si="295"/>
        <v>0</v>
      </c>
      <c r="AA1139">
        <f t="shared" si="296"/>
        <v>0</v>
      </c>
      <c r="AB1139">
        <f t="shared" si="297"/>
        <v>1.0027158098706734</v>
      </c>
      <c r="AC1139">
        <f t="shared" si="298"/>
        <v>2.3704240181391159</v>
      </c>
      <c r="AD1139">
        <f t="shared" si="299"/>
        <v>2.4882505764711578</v>
      </c>
      <c r="AE1139">
        <f t="shared" si="300"/>
        <v>1.0023205614718236</v>
      </c>
      <c r="AF1139">
        <f t="shared" si="301"/>
        <v>0.76537648721824414</v>
      </c>
      <c r="AG1139">
        <f t="shared" si="302"/>
        <v>1.5931676804247565</v>
      </c>
      <c r="AH1139">
        <f t="shared" si="303"/>
        <v>0</v>
      </c>
      <c r="AI1139">
        <f t="shared" si="304"/>
        <v>1.3352147734702609</v>
      </c>
      <c r="AJ1139">
        <f t="shared" si="305"/>
        <v>1.9291817934078803</v>
      </c>
    </row>
    <row r="1140" spans="1:36" x14ac:dyDescent="0.25">
      <c r="A1140" s="1">
        <v>3202553</v>
      </c>
      <c r="B1140">
        <v>0.77551576446700377</v>
      </c>
      <c r="C1140">
        <v>9.2280423706054719</v>
      </c>
      <c r="D1140">
        <v>11.4923921875</v>
      </c>
      <c r="E1140">
        <v>3.5227801940917969</v>
      </c>
      <c r="F1140">
        <v>4.5295630981445303</v>
      </c>
      <c r="G1140">
        <v>3.7750195861816418</v>
      </c>
      <c r="H1140">
        <v>1.929577185058593</v>
      </c>
      <c r="I1140">
        <v>10.73348629150391</v>
      </c>
      <c r="J1140">
        <v>3.1873888793945322</v>
      </c>
      <c r="K1140">
        <v>1.1749716552734379</v>
      </c>
      <c r="L1140">
        <v>4.6995463928222634</v>
      </c>
      <c r="M1140">
        <v>1.090676226806641</v>
      </c>
      <c r="N1140">
        <v>3.605801855468751</v>
      </c>
      <c r="O1140">
        <v>0</v>
      </c>
      <c r="P1140">
        <v>1.3420202819824221</v>
      </c>
      <c r="Q1140">
        <v>4.6128828247070324</v>
      </c>
      <c r="R1140">
        <v>1.006482153320313</v>
      </c>
      <c r="S1140">
        <v>8.0529683410644513</v>
      </c>
      <c r="T1140">
        <f t="shared" si="289"/>
        <v>2.9183170300638746</v>
      </c>
      <c r="U1140">
        <f t="shared" si="290"/>
        <v>3.136719958979195</v>
      </c>
      <c r="V1140">
        <f t="shared" si="291"/>
        <v>1.9719599153394283</v>
      </c>
      <c r="W1140">
        <f t="shared" si="292"/>
        <v>2.2157408519158919</v>
      </c>
      <c r="X1140">
        <f t="shared" si="293"/>
        <v>2.0386512366991116</v>
      </c>
      <c r="Y1140">
        <f t="shared" si="294"/>
        <v>1.4116904551460867</v>
      </c>
      <c r="Z1140">
        <f t="shared" si="295"/>
        <v>3.06867855898237</v>
      </c>
      <c r="AA1140">
        <f t="shared" si="296"/>
        <v>1.8760952343672794</v>
      </c>
      <c r="AB1140">
        <f t="shared" si="297"/>
        <v>0.99985123825160338</v>
      </c>
      <c r="AC1140">
        <f t="shared" si="298"/>
        <v>2.251745193552019</v>
      </c>
      <c r="AD1140">
        <f t="shared" si="299"/>
        <v>0.94406050170232925</v>
      </c>
      <c r="AE1140">
        <f t="shared" si="300"/>
        <v>1.9943874354096376</v>
      </c>
      <c r="AF1140">
        <f t="shared" si="301"/>
        <v>0</v>
      </c>
      <c r="AG1140">
        <f t="shared" si="302"/>
        <v>1.1038136128711737</v>
      </c>
      <c r="AH1140">
        <f t="shared" si="303"/>
        <v>2.2335472199510433</v>
      </c>
      <c r="AI1140">
        <f t="shared" si="304"/>
        <v>0.88594974177484431</v>
      </c>
      <c r="AJ1140">
        <f t="shared" si="305"/>
        <v>2.7830208715253195</v>
      </c>
    </row>
    <row r="1141" spans="1:36" x14ac:dyDescent="0.25">
      <c r="A1141" s="1">
        <v>3202603</v>
      </c>
      <c r="B1141">
        <v>0.64448932595314812</v>
      </c>
      <c r="C1141">
        <v>19.42776268920899</v>
      </c>
      <c r="D1141">
        <v>2.596707421875001</v>
      </c>
      <c r="E1141">
        <v>1.842226727294922</v>
      </c>
      <c r="F1141">
        <v>6.1965666259765628</v>
      </c>
      <c r="G1141">
        <v>0</v>
      </c>
      <c r="H1141">
        <v>2.7631799377441402</v>
      </c>
      <c r="I1141">
        <v>11.22093280639649</v>
      </c>
      <c r="J1141">
        <v>26.79730081787114</v>
      </c>
      <c r="K1141">
        <v>0.83720025634765638</v>
      </c>
      <c r="L1141">
        <v>3.6845668579101551</v>
      </c>
      <c r="M1141">
        <v>4.3543345703125</v>
      </c>
      <c r="N1141">
        <v>0.83717137451171875</v>
      </c>
      <c r="O1141">
        <v>1.758431964111328</v>
      </c>
      <c r="P1141">
        <v>3.6841929504394511</v>
      </c>
      <c r="Q1141">
        <v>0</v>
      </c>
      <c r="R1141">
        <v>1.842035095214843</v>
      </c>
      <c r="S1141">
        <v>11.47165415039062</v>
      </c>
      <c r="T1141">
        <f t="shared" si="289"/>
        <v>3.6605119934737678</v>
      </c>
      <c r="U1141">
        <f t="shared" si="290"/>
        <v>1.6825605249265492</v>
      </c>
      <c r="V1141">
        <f t="shared" si="291"/>
        <v>1.3707658840245507</v>
      </c>
      <c r="W1141">
        <f t="shared" si="292"/>
        <v>2.5235907180925707</v>
      </c>
      <c r="X1141">
        <f t="shared" si="293"/>
        <v>0</v>
      </c>
      <c r="Y1141">
        <f t="shared" si="294"/>
        <v>1.7407722308358682</v>
      </c>
      <c r="Z1141">
        <f t="shared" si="295"/>
        <v>3.1129078830824777</v>
      </c>
      <c r="AA1141">
        <f t="shared" si="296"/>
        <v>3.9817963087794839</v>
      </c>
      <c r="AB1141">
        <f t="shared" si="297"/>
        <v>0.76145396600644955</v>
      </c>
      <c r="AC1141">
        <f t="shared" si="298"/>
        <v>2.0152261643619078</v>
      </c>
      <c r="AD1141">
        <f t="shared" si="299"/>
        <v>2.177251077441877</v>
      </c>
      <c r="AE1141">
        <f t="shared" si="300"/>
        <v>0.76143182038112212</v>
      </c>
      <c r="AF1141">
        <f t="shared" si="301"/>
        <v>1.330073610408161</v>
      </c>
      <c r="AG1141">
        <f t="shared" si="302"/>
        <v>2.015128223257479</v>
      </c>
      <c r="AH1141">
        <f t="shared" si="303"/>
        <v>0</v>
      </c>
      <c r="AI1141">
        <f t="shared" si="304"/>
        <v>1.3706744589016271</v>
      </c>
      <c r="AJ1141">
        <f t="shared" si="305"/>
        <v>3.1349206387236039</v>
      </c>
    </row>
    <row r="1142" spans="1:36" x14ac:dyDescent="0.25">
      <c r="A1142" s="1">
        <v>3202652</v>
      </c>
      <c r="B1142">
        <v>0.61203759919101031</v>
      </c>
      <c r="C1142">
        <v>0</v>
      </c>
      <c r="D1142">
        <v>0.83962477416992198</v>
      </c>
      <c r="E1142">
        <v>1.0914471252441409</v>
      </c>
      <c r="F1142">
        <v>0.75571060180664063</v>
      </c>
      <c r="G1142">
        <v>0.83964022216796874</v>
      </c>
      <c r="H1142">
        <v>4.8704476318359369</v>
      </c>
      <c r="I1142">
        <v>3.9472051635742189</v>
      </c>
      <c r="J1142">
        <v>10.747666339111341</v>
      </c>
      <c r="K1142">
        <v>4.1991888427734363</v>
      </c>
      <c r="L1142">
        <v>2.6864951599121101</v>
      </c>
      <c r="M1142">
        <v>0.92389024047851565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f t="shared" si="289"/>
        <v>0</v>
      </c>
      <c r="U1142">
        <f t="shared" si="290"/>
        <v>0.7633118829289236</v>
      </c>
      <c r="V1142">
        <f t="shared" si="291"/>
        <v>0.94458137717611745</v>
      </c>
      <c r="W1142">
        <f t="shared" si="292"/>
        <v>0.69770940200880305</v>
      </c>
      <c r="X1142">
        <f t="shared" si="293"/>
        <v>0.76332371367718643</v>
      </c>
      <c r="Y1142">
        <f t="shared" si="294"/>
        <v>2.2867092879746278</v>
      </c>
      <c r="Z1142">
        <f t="shared" si="295"/>
        <v>2.081827743375479</v>
      </c>
      <c r="AA1142">
        <f t="shared" si="296"/>
        <v>3.0699931054196532</v>
      </c>
      <c r="AB1142">
        <f t="shared" si="297"/>
        <v>2.1419240104007145</v>
      </c>
      <c r="AC1142">
        <f t="shared" si="298"/>
        <v>1.7143510828447206</v>
      </c>
      <c r="AD1142">
        <f t="shared" si="299"/>
        <v>0.82651926577686807</v>
      </c>
      <c r="AE1142">
        <f t="shared" si="300"/>
        <v>0</v>
      </c>
      <c r="AF1142">
        <f t="shared" si="301"/>
        <v>0</v>
      </c>
      <c r="AG1142">
        <f t="shared" si="302"/>
        <v>0</v>
      </c>
      <c r="AH1142">
        <f t="shared" si="303"/>
        <v>0</v>
      </c>
      <c r="AI1142">
        <f t="shared" si="304"/>
        <v>0</v>
      </c>
      <c r="AJ1142">
        <f t="shared" si="305"/>
        <v>0</v>
      </c>
    </row>
    <row r="1143" spans="1:36" x14ac:dyDescent="0.25">
      <c r="A1143" s="1">
        <v>3202702</v>
      </c>
      <c r="B1143">
        <v>0.85668643145950307</v>
      </c>
      <c r="C1143">
        <v>20.6494300354004</v>
      </c>
      <c r="D1143">
        <v>12.643096966552728</v>
      </c>
      <c r="E1143">
        <v>12.389675756835929</v>
      </c>
      <c r="F1143">
        <v>4.9730806152343749</v>
      </c>
      <c r="G1143">
        <v>24.445809912109361</v>
      </c>
      <c r="H1143">
        <v>3.7088487915039061</v>
      </c>
      <c r="I1143">
        <v>4.2991797790527349</v>
      </c>
      <c r="J1143">
        <v>11.713874407958979</v>
      </c>
      <c r="K1143">
        <v>30.00230659179687</v>
      </c>
      <c r="L1143">
        <v>16.769213092040999</v>
      </c>
      <c r="M1143">
        <v>25.292157067871081</v>
      </c>
      <c r="N1143">
        <v>26.46962587890626</v>
      </c>
      <c r="O1143">
        <v>14.329589410400381</v>
      </c>
      <c r="P1143">
        <v>8.6811139282226435</v>
      </c>
      <c r="Q1143">
        <v>6.1544672546386714</v>
      </c>
      <c r="R1143">
        <v>10.872023913574214</v>
      </c>
      <c r="S1143">
        <v>5.3092251342773427</v>
      </c>
      <c r="T1143">
        <f t="shared" si="289"/>
        <v>3.721420688803502</v>
      </c>
      <c r="U1143">
        <f t="shared" si="290"/>
        <v>3.2318188828185392</v>
      </c>
      <c r="V1143">
        <f t="shared" si="291"/>
        <v>3.2116353632003176</v>
      </c>
      <c r="W1143">
        <f t="shared" si="292"/>
        <v>2.3071453041626726</v>
      </c>
      <c r="X1143">
        <f t="shared" si="293"/>
        <v>3.8900240874772125</v>
      </c>
      <c r="Y1143">
        <f t="shared" si="294"/>
        <v>2.021566816591895</v>
      </c>
      <c r="Z1143">
        <f t="shared" si="295"/>
        <v>2.1648309562196273</v>
      </c>
      <c r="AA1143">
        <f t="shared" si="296"/>
        <v>3.1557381675767395</v>
      </c>
      <c r="AB1143">
        <f t="shared" si="297"/>
        <v>4.0946990650939714</v>
      </c>
      <c r="AC1143">
        <f t="shared" si="298"/>
        <v>3.5135796748947277</v>
      </c>
      <c r="AD1143">
        <f t="shared" si="299"/>
        <v>3.9240321143543877</v>
      </c>
      <c r="AE1143">
        <f t="shared" si="300"/>
        <v>3.969501688163747</v>
      </c>
      <c r="AF1143">
        <f t="shared" si="301"/>
        <v>3.3566890619807794</v>
      </c>
      <c r="AG1143">
        <f t="shared" si="302"/>
        <v>2.8575979805456746</v>
      </c>
      <c r="AH1143">
        <f t="shared" si="303"/>
        <v>2.5168612092510987</v>
      </c>
      <c r="AI1143">
        <f t="shared" si="304"/>
        <v>3.0814484212620878</v>
      </c>
      <c r="AJ1143">
        <f t="shared" si="305"/>
        <v>2.3713464243921711</v>
      </c>
    </row>
    <row r="1144" spans="1:36" x14ac:dyDescent="0.25">
      <c r="A1144" s="1">
        <v>3202801</v>
      </c>
      <c r="B1144">
        <v>0.74525513430510948</v>
      </c>
      <c r="C1144">
        <v>3.2613010375976552</v>
      </c>
      <c r="D1144">
        <v>0.50188132324218748</v>
      </c>
      <c r="E1144">
        <v>1.923538299560547</v>
      </c>
      <c r="F1144">
        <v>4.6825628112792979</v>
      </c>
      <c r="G1144">
        <v>1.8399006469726571</v>
      </c>
      <c r="H1144">
        <v>2.3422072937011729</v>
      </c>
      <c r="I1144">
        <v>1.756291864013672</v>
      </c>
      <c r="J1144">
        <v>0</v>
      </c>
      <c r="K1144">
        <v>1.5888340454101564</v>
      </c>
      <c r="L1144">
        <v>0</v>
      </c>
      <c r="M1144">
        <v>3.4286247741699225</v>
      </c>
      <c r="N1144">
        <v>4.1807113403320324</v>
      </c>
      <c r="O1144">
        <v>3.011980151367188</v>
      </c>
      <c r="P1144">
        <v>0</v>
      </c>
      <c r="Q1144">
        <v>0.8359502502441406</v>
      </c>
      <c r="R1144">
        <v>2.1745963500976564</v>
      </c>
      <c r="S1144">
        <v>0</v>
      </c>
      <c r="T1144">
        <f t="shared" si="289"/>
        <v>1.8979903427613152</v>
      </c>
      <c r="U1144">
        <f t="shared" si="290"/>
        <v>0.48289389826270179</v>
      </c>
      <c r="V1144">
        <f t="shared" si="291"/>
        <v>1.408908362171494</v>
      </c>
      <c r="W1144">
        <f t="shared" si="292"/>
        <v>2.2482043298436531</v>
      </c>
      <c r="X1144">
        <f t="shared" si="293"/>
        <v>1.3696556451158812</v>
      </c>
      <c r="Y1144">
        <f t="shared" si="294"/>
        <v>1.5869790260566723</v>
      </c>
      <c r="Z1144">
        <f t="shared" si="295"/>
        <v>1.3290151816676958</v>
      </c>
      <c r="AA1144">
        <f t="shared" si="296"/>
        <v>0</v>
      </c>
      <c r="AB1144">
        <f t="shared" si="297"/>
        <v>1.2430504944292222</v>
      </c>
      <c r="AC1144">
        <f t="shared" si="298"/>
        <v>0</v>
      </c>
      <c r="AD1144">
        <f t="shared" si="299"/>
        <v>1.9459250857158013</v>
      </c>
      <c r="AE1144">
        <f t="shared" si="300"/>
        <v>2.1376345227432036</v>
      </c>
      <c r="AF1144">
        <f t="shared" si="301"/>
        <v>1.8222281231623576</v>
      </c>
      <c r="AG1144">
        <f t="shared" si="302"/>
        <v>0</v>
      </c>
      <c r="AH1144">
        <f t="shared" si="303"/>
        <v>0.76049521508133444</v>
      </c>
      <c r="AI1144">
        <f t="shared" si="304"/>
        <v>1.519097800882327</v>
      </c>
      <c r="AJ1144">
        <f t="shared" si="305"/>
        <v>0</v>
      </c>
    </row>
    <row r="1145" spans="1:36" x14ac:dyDescent="0.25">
      <c r="A1145" s="1">
        <v>3202900</v>
      </c>
      <c r="B1145">
        <v>0.85091618398409763</v>
      </c>
      <c r="C1145">
        <v>2.1879013732910151</v>
      </c>
      <c r="D1145">
        <v>1.93528120727539</v>
      </c>
      <c r="E1145">
        <v>3.870397692871093</v>
      </c>
      <c r="F1145">
        <v>0.92603308715820309</v>
      </c>
      <c r="G1145">
        <v>5.0503775329589846</v>
      </c>
      <c r="H1145">
        <v>4.4613530151367167</v>
      </c>
      <c r="I1145">
        <v>2.9470565429687512</v>
      </c>
      <c r="J1145">
        <v>1.9351791748046869</v>
      </c>
      <c r="K1145">
        <v>3.2837577697753928</v>
      </c>
      <c r="L1145">
        <v>13.133238916015618</v>
      </c>
      <c r="M1145">
        <v>2.1052146606445312</v>
      </c>
      <c r="N1145">
        <v>6.3123323547363261</v>
      </c>
      <c r="O1145">
        <v>6.9838172485351571</v>
      </c>
      <c r="P1145">
        <v>6.5644786621093729</v>
      </c>
      <c r="Q1145">
        <v>6.7321573425292973</v>
      </c>
      <c r="R1145">
        <v>11.02245727539063</v>
      </c>
      <c r="S1145">
        <v>1.2626184814453121</v>
      </c>
      <c r="T1145">
        <f t="shared" si="289"/>
        <v>1.5246426076225654</v>
      </c>
      <c r="U1145">
        <f t="shared" si="290"/>
        <v>1.4143119818695256</v>
      </c>
      <c r="V1145">
        <f t="shared" si="291"/>
        <v>2.0627904531889927</v>
      </c>
      <c r="W1145">
        <f t="shared" si="292"/>
        <v>0.82809235844714879</v>
      </c>
      <c r="X1145">
        <f t="shared" si="293"/>
        <v>2.3222706312390082</v>
      </c>
      <c r="Y1145">
        <f t="shared" si="294"/>
        <v>2.2009295104536086</v>
      </c>
      <c r="Z1145">
        <f t="shared" si="295"/>
        <v>1.8015699659067548</v>
      </c>
      <c r="AA1145">
        <f t="shared" si="296"/>
        <v>1.4142651420739196</v>
      </c>
      <c r="AB1145">
        <f t="shared" si="297"/>
        <v>1.9045529995834125</v>
      </c>
      <c r="AC1145">
        <f t="shared" si="298"/>
        <v>3.2697398047938457</v>
      </c>
      <c r="AD1145">
        <f t="shared" si="299"/>
        <v>1.4897225280169468</v>
      </c>
      <c r="AE1145">
        <f t="shared" si="300"/>
        <v>2.5418684061913952</v>
      </c>
      <c r="AF1145">
        <f t="shared" si="301"/>
        <v>2.6418295780225987</v>
      </c>
      <c r="AG1145">
        <f t="shared" si="302"/>
        <v>2.5805719183656297</v>
      </c>
      <c r="AH1145">
        <f t="shared" si="303"/>
        <v>2.6055138314358541</v>
      </c>
      <c r="AI1145">
        <f t="shared" si="304"/>
        <v>3.0951333255608211</v>
      </c>
      <c r="AJ1145">
        <f t="shared" si="305"/>
        <v>1.0554515227683221</v>
      </c>
    </row>
    <row r="1146" spans="1:36" x14ac:dyDescent="0.25">
      <c r="A1146" s="1">
        <v>3203007</v>
      </c>
      <c r="B1146">
        <v>0.71792699213178612</v>
      </c>
      <c r="C1146">
        <v>9.318090484619141</v>
      </c>
      <c r="D1146">
        <v>1.8471159240722661</v>
      </c>
      <c r="E1146">
        <v>3.1904799499511731</v>
      </c>
      <c r="F1146">
        <v>4.7844092468261703</v>
      </c>
      <c r="G1146">
        <v>0</v>
      </c>
      <c r="H1146">
        <v>3.022248028564452</v>
      </c>
      <c r="I1146">
        <v>2.938105627441407</v>
      </c>
      <c r="J1146">
        <v>10.660945404052731</v>
      </c>
      <c r="K1146">
        <v>10.577835931396489</v>
      </c>
      <c r="L1146">
        <v>5.2037412231445286</v>
      </c>
      <c r="M1146">
        <v>1.175030444335937</v>
      </c>
      <c r="N1146">
        <v>8.0585839904785157</v>
      </c>
      <c r="O1146">
        <v>3.4416601196289078</v>
      </c>
      <c r="P1146">
        <v>1.259299133300781</v>
      </c>
      <c r="Q1146">
        <v>1.426890710449219</v>
      </c>
      <c r="R1146">
        <v>7.3054586975097608</v>
      </c>
      <c r="S1146">
        <v>7.3054009033203107</v>
      </c>
      <c r="T1146">
        <f t="shared" si="289"/>
        <v>2.9279718430951269</v>
      </c>
      <c r="U1146">
        <f t="shared" si="290"/>
        <v>1.3730959732992971</v>
      </c>
      <c r="V1146">
        <f t="shared" si="291"/>
        <v>1.8770201367849322</v>
      </c>
      <c r="W1146">
        <f t="shared" si="292"/>
        <v>2.2692565675815515</v>
      </c>
      <c r="X1146">
        <f t="shared" si="293"/>
        <v>0</v>
      </c>
      <c r="Y1146">
        <f t="shared" si="294"/>
        <v>1.8254585231213269</v>
      </c>
      <c r="Z1146">
        <f t="shared" si="295"/>
        <v>1.7986898729993319</v>
      </c>
      <c r="AA1146">
        <f t="shared" si="296"/>
        <v>3.0619266847838391</v>
      </c>
      <c r="AB1146">
        <f t="shared" si="297"/>
        <v>3.0541349164281235</v>
      </c>
      <c r="AC1146">
        <f t="shared" si="298"/>
        <v>2.3516319950075366</v>
      </c>
      <c r="AD1146">
        <f t="shared" si="299"/>
        <v>0.99988934051848055</v>
      </c>
      <c r="AE1146">
        <f t="shared" si="300"/>
        <v>2.7837126579372282</v>
      </c>
      <c r="AF1146">
        <f t="shared" si="301"/>
        <v>1.949568550112444</v>
      </c>
      <c r="AG1146">
        <f t="shared" si="302"/>
        <v>1.053388986695037</v>
      </c>
      <c r="AH1146">
        <f t="shared" si="303"/>
        <v>1.1535131850121423</v>
      </c>
      <c r="AI1146">
        <f t="shared" si="304"/>
        <v>2.6864207440109862</v>
      </c>
      <c r="AJ1146">
        <f t="shared" si="305"/>
        <v>2.686412905974366</v>
      </c>
    </row>
    <row r="1147" spans="1:36" x14ac:dyDescent="0.25">
      <c r="A1147" s="1">
        <v>3203056</v>
      </c>
      <c r="B1147">
        <v>0.5574816468877718</v>
      </c>
      <c r="C1147">
        <v>32.699283062744144</v>
      </c>
      <c r="D1147">
        <v>7.1144262084960914</v>
      </c>
      <c r="E1147">
        <v>14.48672950439453</v>
      </c>
      <c r="F1147">
        <v>19.905374481201182</v>
      </c>
      <c r="G1147">
        <v>62.001710205078119</v>
      </c>
      <c r="H1147">
        <v>29.479614367675794</v>
      </c>
      <c r="I1147">
        <v>14.142779437255861</v>
      </c>
      <c r="J1147">
        <v>0.93154903564453129</v>
      </c>
      <c r="K1147">
        <v>1.100930230712891</v>
      </c>
      <c r="L1147">
        <v>6.1826418334960964</v>
      </c>
      <c r="M1147">
        <v>8.6373629760742165</v>
      </c>
      <c r="N1147">
        <v>26.425704730224609</v>
      </c>
      <c r="O1147">
        <v>44.716524243164123</v>
      </c>
      <c r="P1147">
        <v>38.697803308105478</v>
      </c>
      <c r="Q1147">
        <v>2.3695415893554679</v>
      </c>
      <c r="R1147">
        <v>1.948195935058594</v>
      </c>
      <c r="S1147">
        <v>3.7257886474609379</v>
      </c>
      <c r="T1147">
        <f t="shared" si="289"/>
        <v>4.18073406182826</v>
      </c>
      <c r="U1147">
        <f t="shared" si="290"/>
        <v>2.6601748072671469</v>
      </c>
      <c r="V1147">
        <f t="shared" si="291"/>
        <v>3.3675693214793734</v>
      </c>
      <c r="W1147">
        <f t="shared" si="292"/>
        <v>3.6847673102692395</v>
      </c>
      <c r="X1147">
        <f t="shared" si="293"/>
        <v>4.820374175667113</v>
      </c>
      <c r="Y1147">
        <f t="shared" si="294"/>
        <v>4.0771337138102073</v>
      </c>
      <c r="Z1147">
        <f t="shared" si="295"/>
        <v>3.3435989366493319</v>
      </c>
      <c r="AA1147">
        <f t="shared" si="296"/>
        <v>0.83213396802212003</v>
      </c>
      <c r="AB1147">
        <f t="shared" si="297"/>
        <v>0.95097252587769354</v>
      </c>
      <c r="AC1147">
        <f t="shared" si="298"/>
        <v>2.5213698091648444</v>
      </c>
      <c r="AD1147">
        <f t="shared" si="299"/>
        <v>2.8525788109690962</v>
      </c>
      <c r="AE1147">
        <f t="shared" si="300"/>
        <v>3.96784219208975</v>
      </c>
      <c r="AF1147">
        <f t="shared" si="301"/>
        <v>4.4936152873312851</v>
      </c>
      <c r="AG1147">
        <f t="shared" si="302"/>
        <v>4.3490969178116048</v>
      </c>
      <c r="AH1147">
        <f t="shared" si="303"/>
        <v>1.5976593797179042</v>
      </c>
      <c r="AI1147">
        <f t="shared" si="304"/>
        <v>1.4202250252069559</v>
      </c>
      <c r="AJ1147">
        <f t="shared" si="305"/>
        <v>2.0259673855354823</v>
      </c>
    </row>
    <row r="1148" spans="1:36" x14ac:dyDescent="0.25">
      <c r="A1148" s="1">
        <v>3203106</v>
      </c>
      <c r="B1148">
        <v>0.82688942714095781</v>
      </c>
      <c r="C1148">
        <v>0</v>
      </c>
      <c r="D1148">
        <v>0</v>
      </c>
      <c r="E1148">
        <v>0</v>
      </c>
      <c r="F1148">
        <v>3.932868542480469</v>
      </c>
      <c r="G1148">
        <v>0</v>
      </c>
      <c r="H1148">
        <v>0.83708489990234369</v>
      </c>
      <c r="I1148">
        <v>3.598447967529296</v>
      </c>
      <c r="J1148">
        <v>0</v>
      </c>
      <c r="K1148">
        <v>1.590818041992188</v>
      </c>
      <c r="L1148">
        <v>1.4226923339843749</v>
      </c>
      <c r="M1148">
        <v>1.7589212890624999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1.506235656738282</v>
      </c>
      <c r="T1148">
        <f t="shared" si="289"/>
        <v>0</v>
      </c>
      <c r="U1148">
        <f t="shared" si="290"/>
        <v>0</v>
      </c>
      <c r="V1148">
        <f t="shared" si="291"/>
        <v>0</v>
      </c>
      <c r="W1148">
        <f t="shared" si="292"/>
        <v>2.0783008602861375</v>
      </c>
      <c r="X1148">
        <f t="shared" si="293"/>
        <v>0</v>
      </c>
      <c r="Y1148">
        <f t="shared" si="294"/>
        <v>0.76136551266192598</v>
      </c>
      <c r="Z1148">
        <f t="shared" si="295"/>
        <v>1.9924202898234877</v>
      </c>
      <c r="AA1148">
        <f t="shared" si="296"/>
        <v>0</v>
      </c>
      <c r="AB1148">
        <f t="shared" si="297"/>
        <v>1.2441068364293857</v>
      </c>
      <c r="AC1148">
        <f t="shared" si="298"/>
        <v>1.1511012924528894</v>
      </c>
      <c r="AD1148">
        <f t="shared" si="299"/>
        <v>1.3303154790072773</v>
      </c>
      <c r="AE1148">
        <f t="shared" si="300"/>
        <v>0</v>
      </c>
      <c r="AF1148">
        <f t="shared" si="301"/>
        <v>0</v>
      </c>
      <c r="AG1148">
        <f t="shared" si="302"/>
        <v>0</v>
      </c>
      <c r="AH1148">
        <f t="shared" si="303"/>
        <v>0</v>
      </c>
      <c r="AI1148">
        <f t="shared" si="304"/>
        <v>0</v>
      </c>
      <c r="AJ1148">
        <f t="shared" si="305"/>
        <v>1.1982171673462765</v>
      </c>
    </row>
    <row r="1149" spans="1:36" x14ac:dyDescent="0.25">
      <c r="A1149" s="1">
        <v>3203130</v>
      </c>
      <c r="B1149">
        <v>0.85031083313986799</v>
      </c>
      <c r="C1149">
        <v>0.92676991577148438</v>
      </c>
      <c r="D1149">
        <v>4.4666421203613291</v>
      </c>
      <c r="E1149">
        <v>1.6854313598632811</v>
      </c>
      <c r="F1149">
        <v>0</v>
      </c>
      <c r="G1149">
        <v>0</v>
      </c>
      <c r="H1149">
        <v>1.264321319580078</v>
      </c>
      <c r="I1149">
        <v>0</v>
      </c>
      <c r="J1149">
        <v>2.61255538330078</v>
      </c>
      <c r="K1149">
        <v>0</v>
      </c>
      <c r="L1149">
        <v>3.539142010498046</v>
      </c>
      <c r="M1149">
        <v>1.179877429199218</v>
      </c>
      <c r="N1149">
        <v>0</v>
      </c>
      <c r="O1149">
        <v>0.84253991699218755</v>
      </c>
      <c r="P1149">
        <v>2.5276260009765639</v>
      </c>
      <c r="Q1149">
        <v>0</v>
      </c>
      <c r="R1149">
        <v>0</v>
      </c>
      <c r="S1149">
        <v>1.854418475341796</v>
      </c>
      <c r="T1149">
        <f t="shared" si="289"/>
        <v>0.82863288614072117</v>
      </c>
      <c r="U1149">
        <f t="shared" si="290"/>
        <v>2.2020856916951836</v>
      </c>
      <c r="V1149">
        <f t="shared" si="291"/>
        <v>1.2934102359792383</v>
      </c>
      <c r="W1149">
        <f t="shared" si="292"/>
        <v>0</v>
      </c>
      <c r="X1149">
        <f t="shared" si="293"/>
        <v>0</v>
      </c>
      <c r="Y1149">
        <f t="shared" si="294"/>
        <v>1.0565083189816917</v>
      </c>
      <c r="Z1149">
        <f t="shared" si="295"/>
        <v>0</v>
      </c>
      <c r="AA1149">
        <f t="shared" si="296"/>
        <v>1.6882408084383043</v>
      </c>
      <c r="AB1149">
        <f t="shared" si="297"/>
        <v>0</v>
      </c>
      <c r="AC1149">
        <f t="shared" si="298"/>
        <v>1.9764183833858395</v>
      </c>
      <c r="AD1149">
        <f t="shared" si="299"/>
        <v>1.0030269607612921</v>
      </c>
      <c r="AE1149">
        <f t="shared" si="300"/>
        <v>0</v>
      </c>
      <c r="AF1149">
        <f t="shared" si="301"/>
        <v>0.76554283242509724</v>
      </c>
      <c r="AG1149">
        <f t="shared" si="302"/>
        <v>1.657442599785214</v>
      </c>
      <c r="AH1149">
        <f t="shared" si="303"/>
        <v>0</v>
      </c>
      <c r="AI1149">
        <f t="shared" si="304"/>
        <v>0</v>
      </c>
      <c r="AJ1149">
        <f t="shared" si="305"/>
        <v>1.3765673490014476</v>
      </c>
    </row>
    <row r="1150" spans="1:36" x14ac:dyDescent="0.25">
      <c r="A1150" s="1">
        <v>3203163</v>
      </c>
      <c r="B1150">
        <v>0.76164212352687</v>
      </c>
      <c r="C1150">
        <v>10.69532772216796</v>
      </c>
      <c r="D1150">
        <v>6.5678001953124996</v>
      </c>
      <c r="E1150">
        <v>3.6210032043456999</v>
      </c>
      <c r="F1150">
        <v>6.3999692016601539</v>
      </c>
      <c r="G1150">
        <v>33.270433856201173</v>
      </c>
      <c r="H1150">
        <v>3.706001580810546</v>
      </c>
      <c r="I1150">
        <v>2.7792481933593751</v>
      </c>
      <c r="J1150">
        <v>11.790847656249991</v>
      </c>
      <c r="K1150">
        <v>44.209899365234364</v>
      </c>
      <c r="L1150">
        <v>70.566388555908233</v>
      </c>
      <c r="M1150">
        <v>10.192858441162111</v>
      </c>
      <c r="N1150">
        <v>21.225534344482416</v>
      </c>
      <c r="O1150">
        <v>9.0961565734863292</v>
      </c>
      <c r="P1150">
        <v>13.555819116210939</v>
      </c>
      <c r="Q1150">
        <v>4.7151399536132814</v>
      </c>
      <c r="R1150">
        <v>11.87219566040039</v>
      </c>
      <c r="S1150">
        <v>5.553882757568358</v>
      </c>
      <c r="T1150">
        <f t="shared" si="289"/>
        <v>3.0651325401889884</v>
      </c>
      <c r="U1150">
        <f t="shared" si="290"/>
        <v>2.5810720098587612</v>
      </c>
      <c r="V1150">
        <f t="shared" si="291"/>
        <v>1.998441972820973</v>
      </c>
      <c r="W1150">
        <f t="shared" si="292"/>
        <v>2.5554887986120387</v>
      </c>
      <c r="X1150">
        <f t="shared" si="293"/>
        <v>4.1980420860456942</v>
      </c>
      <c r="Y1150">
        <f t="shared" si="294"/>
        <v>2.0208253403957821</v>
      </c>
      <c r="Z1150">
        <f t="shared" si="295"/>
        <v>1.7462262804140369</v>
      </c>
      <c r="AA1150">
        <f t="shared" si="296"/>
        <v>3.1622642069871829</v>
      </c>
      <c r="AB1150">
        <f t="shared" si="297"/>
        <v>4.4822237965283058</v>
      </c>
      <c r="AC1150">
        <f t="shared" si="298"/>
        <v>4.9497513298204519</v>
      </c>
      <c r="AD1150">
        <f t="shared" si="299"/>
        <v>3.0172321539192084</v>
      </c>
      <c r="AE1150">
        <f t="shared" si="300"/>
        <v>3.7489065366082395</v>
      </c>
      <c r="AF1150">
        <f t="shared" si="301"/>
        <v>2.9040070580610964</v>
      </c>
      <c r="AG1150">
        <f t="shared" si="302"/>
        <v>3.3013207912806837</v>
      </c>
      <c r="AH1150">
        <f t="shared" si="303"/>
        <v>2.2549854919340611</v>
      </c>
      <c r="AI1150">
        <f t="shared" si="304"/>
        <v>3.1691153380414612</v>
      </c>
      <c r="AJ1150">
        <f t="shared" si="305"/>
        <v>2.4156525439116323</v>
      </c>
    </row>
    <row r="1151" spans="1:36" x14ac:dyDescent="0.25">
      <c r="A1151" s="1">
        <v>3203205</v>
      </c>
      <c r="B1151">
        <v>0.79586061859574209</v>
      </c>
      <c r="C1151">
        <v>59.26930914916997</v>
      </c>
      <c r="D1151">
        <v>28.112696887207022</v>
      </c>
      <c r="E1151">
        <v>9.9652826599121056</v>
      </c>
      <c r="F1151">
        <v>24.744151477050771</v>
      </c>
      <c r="G1151">
        <v>32.765242834472673</v>
      </c>
      <c r="H1151">
        <v>21.291488854980468</v>
      </c>
      <c r="I1151">
        <v>33.099625030517537</v>
      </c>
      <c r="J1151">
        <v>221.01458215942378</v>
      </c>
      <c r="K1151">
        <v>375.83248890991069</v>
      </c>
      <c r="L1151">
        <v>180.64901922607427</v>
      </c>
      <c r="M1151">
        <v>151.78444507446272</v>
      </c>
      <c r="N1151">
        <v>189.86736500854508</v>
      </c>
      <c r="O1151">
        <v>336.49009556884801</v>
      </c>
      <c r="P1151">
        <v>124.08888034057611</v>
      </c>
      <c r="Q1151">
        <v>82.830228167724599</v>
      </c>
      <c r="R1151">
        <v>72.10253394775394</v>
      </c>
      <c r="S1151">
        <v>117.59789809570309</v>
      </c>
      <c r="T1151">
        <f t="shared" si="289"/>
        <v>4.7753099599661057</v>
      </c>
      <c r="U1151">
        <f t="shared" si="290"/>
        <v>4.0296846774517894</v>
      </c>
      <c r="V1151">
        <f t="shared" si="291"/>
        <v>2.9947624950841747</v>
      </c>
      <c r="W1151">
        <f t="shared" si="292"/>
        <v>3.9021444024085508</v>
      </c>
      <c r="X1151">
        <f t="shared" si="293"/>
        <v>4.1827482529522761</v>
      </c>
      <c r="Y1151">
        <f t="shared" si="294"/>
        <v>3.7520056112011364</v>
      </c>
      <c r="Z1151">
        <f t="shared" si="295"/>
        <v>4.1928972449866055</v>
      </c>
      <c r="AA1151">
        <f t="shared" si="296"/>
        <v>6.0913809804583749</v>
      </c>
      <c r="AB1151">
        <f t="shared" si="297"/>
        <v>6.6222924863693038</v>
      </c>
      <c r="AC1151">
        <f t="shared" si="298"/>
        <v>5.8897108696179696</v>
      </c>
      <c r="AD1151">
        <f t="shared" si="299"/>
        <v>5.7156194216218026</v>
      </c>
      <c r="AE1151">
        <f t="shared" si="300"/>
        <v>5.9394798648619416</v>
      </c>
      <c r="AF1151">
        <f t="shared" si="301"/>
        <v>6.5117181035122167</v>
      </c>
      <c r="AG1151">
        <f t="shared" si="302"/>
        <v>5.5141615017696513</v>
      </c>
      <c r="AH1151">
        <f t="shared" si="303"/>
        <v>5.1099766864768412</v>
      </c>
      <c r="AI1151">
        <f t="shared" si="304"/>
        <v>4.9712844539192105</v>
      </c>
      <c r="AJ1151">
        <f t="shared" si="305"/>
        <v>5.4604364196435871</v>
      </c>
    </row>
    <row r="1152" spans="1:36" x14ac:dyDescent="0.25">
      <c r="A1152" s="1">
        <v>3203304</v>
      </c>
      <c r="B1152">
        <v>0.4020919580236042</v>
      </c>
      <c r="C1152">
        <v>28.375007739257821</v>
      </c>
      <c r="D1152">
        <v>15.330402960205079</v>
      </c>
      <c r="E1152">
        <v>4.404461041259764</v>
      </c>
      <c r="F1152">
        <v>6.8614330749511696</v>
      </c>
      <c r="G1152">
        <v>11.944493493652351</v>
      </c>
      <c r="H1152">
        <v>5.7615044494628904</v>
      </c>
      <c r="I1152">
        <v>6.098695574951174</v>
      </c>
      <c r="J1152">
        <v>3.812137164306642</v>
      </c>
      <c r="K1152">
        <v>5.0823116333007814</v>
      </c>
      <c r="L1152">
        <v>7.0314501403808602</v>
      </c>
      <c r="M1152">
        <v>5.252070678710937</v>
      </c>
      <c r="N1152">
        <v>0</v>
      </c>
      <c r="O1152">
        <v>0</v>
      </c>
      <c r="P1152">
        <v>2.0327139465332031</v>
      </c>
      <c r="Q1152">
        <v>6.6907818969726582</v>
      </c>
      <c r="R1152">
        <v>7.7916466552734391</v>
      </c>
      <c r="S1152">
        <v>16.856070397949221</v>
      </c>
      <c r="T1152">
        <f t="shared" si="289"/>
        <v>4.0389662891856295</v>
      </c>
      <c r="U1152">
        <f t="shared" si="290"/>
        <v>3.4240471991094474</v>
      </c>
      <c r="V1152">
        <f t="shared" si="291"/>
        <v>2.1884099453003301</v>
      </c>
      <c r="W1152">
        <f t="shared" si="292"/>
        <v>2.6243318920573895</v>
      </c>
      <c r="X1152">
        <f t="shared" si="293"/>
        <v>3.1751652534796695</v>
      </c>
      <c r="Y1152">
        <f t="shared" si="294"/>
        <v>2.4517933964188088</v>
      </c>
      <c r="Z1152">
        <f t="shared" si="295"/>
        <v>2.5078768139649434</v>
      </c>
      <c r="AA1152">
        <f t="shared" si="296"/>
        <v>2.0481124273489333</v>
      </c>
      <c r="AB1152">
        <f t="shared" si="297"/>
        <v>2.3284545248709767</v>
      </c>
      <c r="AC1152">
        <f t="shared" si="298"/>
        <v>2.648558719219599</v>
      </c>
      <c r="AD1152">
        <f t="shared" si="299"/>
        <v>2.3607119515874211</v>
      </c>
      <c r="AE1152">
        <f t="shared" si="300"/>
        <v>0</v>
      </c>
      <c r="AF1152">
        <f t="shared" si="301"/>
        <v>0</v>
      </c>
      <c r="AG1152">
        <f t="shared" si="302"/>
        <v>1.4581706005977682</v>
      </c>
      <c r="AH1152">
        <f t="shared" si="303"/>
        <v>2.5994162404333836</v>
      </c>
      <c r="AI1152">
        <f t="shared" si="304"/>
        <v>2.7502921468962529</v>
      </c>
      <c r="AJ1152">
        <f t="shared" si="305"/>
        <v>3.5187367623278809</v>
      </c>
    </row>
    <row r="1153" spans="1:36" x14ac:dyDescent="0.25">
      <c r="A1153" s="1">
        <v>3203320</v>
      </c>
      <c r="B1153">
        <v>0.75418271125498104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f t="shared" si="289"/>
        <v>0</v>
      </c>
      <c r="U1153">
        <f t="shared" si="290"/>
        <v>0</v>
      </c>
      <c r="V1153">
        <f t="shared" si="291"/>
        <v>0</v>
      </c>
      <c r="W1153">
        <f t="shared" si="292"/>
        <v>0</v>
      </c>
      <c r="X1153">
        <f t="shared" si="293"/>
        <v>0</v>
      </c>
      <c r="Y1153">
        <f t="shared" si="294"/>
        <v>0</v>
      </c>
      <c r="Z1153">
        <f t="shared" si="295"/>
        <v>0</v>
      </c>
      <c r="AA1153">
        <f t="shared" si="296"/>
        <v>0</v>
      </c>
      <c r="AB1153">
        <f t="shared" si="297"/>
        <v>0</v>
      </c>
      <c r="AC1153">
        <f t="shared" si="298"/>
        <v>0</v>
      </c>
      <c r="AD1153">
        <f t="shared" si="299"/>
        <v>0</v>
      </c>
      <c r="AE1153">
        <f t="shared" si="300"/>
        <v>0</v>
      </c>
      <c r="AF1153">
        <f t="shared" si="301"/>
        <v>0</v>
      </c>
      <c r="AG1153">
        <f t="shared" si="302"/>
        <v>0</v>
      </c>
      <c r="AH1153">
        <f t="shared" si="303"/>
        <v>0</v>
      </c>
      <c r="AI1153">
        <f t="shared" si="304"/>
        <v>0</v>
      </c>
      <c r="AJ1153">
        <f t="shared" si="305"/>
        <v>0</v>
      </c>
    </row>
    <row r="1154" spans="1:36" x14ac:dyDescent="0.25">
      <c r="A1154" s="1">
        <v>3203346</v>
      </c>
      <c r="B1154">
        <v>0.91816220507501811</v>
      </c>
      <c r="C1154">
        <v>17.623233599853538</v>
      </c>
      <c r="D1154">
        <v>1.0071633300781251</v>
      </c>
      <c r="E1154">
        <v>3.020641662597658</v>
      </c>
      <c r="F1154">
        <v>3.4398501708984379</v>
      </c>
      <c r="G1154">
        <v>3.18834174194336</v>
      </c>
      <c r="H1154">
        <v>4.7831072509765633</v>
      </c>
      <c r="I1154">
        <v>2.6011597717285162</v>
      </c>
      <c r="J1154">
        <v>4.8660184692382824</v>
      </c>
      <c r="K1154">
        <v>0.83918321533203111</v>
      </c>
      <c r="L1154">
        <v>0</v>
      </c>
      <c r="M1154">
        <v>5.1184007629394523</v>
      </c>
      <c r="N1154">
        <v>5.7889190979003917</v>
      </c>
      <c r="O1154">
        <v>0</v>
      </c>
      <c r="P1154">
        <v>4.0271560729980456</v>
      </c>
      <c r="Q1154">
        <v>1.8467107910156251</v>
      </c>
      <c r="R1154">
        <v>8.3918401428222715</v>
      </c>
      <c r="S1154">
        <v>4.8669015075683584</v>
      </c>
      <c r="T1154">
        <f t="shared" ref="T1154:T1217" si="306">ASINH(C1154)</f>
        <v>3.5631692825990697</v>
      </c>
      <c r="U1154">
        <f t="shared" ref="U1154:U1217" si="307">ASINH(D1154)</f>
        <v>0.88642976615702873</v>
      </c>
      <c r="V1154">
        <f t="shared" ref="V1154:V1217" si="308">ASINH(E1154)</f>
        <v>1.8249537938963003</v>
      </c>
      <c r="W1154">
        <f t="shared" ref="W1154:W1217" si="309">ASINH(F1154)</f>
        <v>1.9490634189839697</v>
      </c>
      <c r="X1154">
        <f t="shared" ref="X1154:X1217" si="310">ASINH(G1154)</f>
        <v>1.8763804345579886</v>
      </c>
      <c r="Y1154">
        <f t="shared" ref="Y1154:Y1217" si="311">ASINH(H1154)</f>
        <v>2.2689901560908217</v>
      </c>
      <c r="Z1154">
        <f t="shared" ref="Z1154:Z1217" si="312">ASINH(I1154)</f>
        <v>1.684159396914275</v>
      </c>
      <c r="AA1154">
        <f t="shared" ref="AA1154:AA1217" si="313">ASINH(J1154)</f>
        <v>2.2858180865483577</v>
      </c>
      <c r="AB1154">
        <f t="shared" ref="AB1154:AB1217" si="314">ASINH(K1154)</f>
        <v>0.76297367992627141</v>
      </c>
      <c r="AC1154">
        <f t="shared" ref="AC1154:AC1217" si="315">ASINH(L1154)</f>
        <v>0</v>
      </c>
      <c r="AD1154">
        <f t="shared" ref="AD1154:AD1217" si="316">ASINH(M1154)</f>
        <v>2.3353981546311351</v>
      </c>
      <c r="AE1154">
        <f t="shared" ref="AE1154:AE1217" si="317">ASINH(N1154)</f>
        <v>2.4564707548799172</v>
      </c>
      <c r="AF1154">
        <f t="shared" ref="AF1154:AF1217" si="318">ASINH(O1154)</f>
        <v>0</v>
      </c>
      <c r="AG1154">
        <f t="shared" ref="AG1154:AG1217" si="319">ASINH(P1154)</f>
        <v>2.10127790667442</v>
      </c>
      <c r="AH1154">
        <f t="shared" ref="AH1154:AH1217" si="320">ASINH(Q1154)</f>
        <v>1.3729030766100185</v>
      </c>
      <c r="AI1154">
        <f t="shared" ref="AI1154:AI1217" si="321">ASINH(R1154)</f>
        <v>2.8239382244837041</v>
      </c>
      <c r="AJ1154">
        <f t="shared" ref="AJ1154:AJ1217" si="322">ASINH(S1154)</f>
        <v>2.285995826711595</v>
      </c>
    </row>
    <row r="1155" spans="1:36" x14ac:dyDescent="0.25">
      <c r="A1155" s="1">
        <v>3203353</v>
      </c>
      <c r="B1155">
        <v>0.77226417691537552</v>
      </c>
      <c r="C1155">
        <v>7.5996466003417948</v>
      </c>
      <c r="D1155">
        <v>11.480957250976561</v>
      </c>
      <c r="E1155">
        <v>16.628519635009781</v>
      </c>
      <c r="F1155">
        <v>1.350125903320313</v>
      </c>
      <c r="G1155">
        <v>15.2851543334961</v>
      </c>
      <c r="H1155">
        <v>12.83281826171873</v>
      </c>
      <c r="I1155">
        <v>0</v>
      </c>
      <c r="J1155">
        <v>0</v>
      </c>
      <c r="K1155">
        <v>3.6316129943847648</v>
      </c>
      <c r="L1155">
        <v>9.0350390258789055</v>
      </c>
      <c r="M1155">
        <v>8.78257824707031</v>
      </c>
      <c r="N1155">
        <v>8.5294003234863283</v>
      </c>
      <c r="O1155">
        <v>35.89010306396483</v>
      </c>
      <c r="P1155">
        <v>3.6308600646972651</v>
      </c>
      <c r="Q1155">
        <v>1.0134319824218749</v>
      </c>
      <c r="R1155">
        <v>6.501807995605466</v>
      </c>
      <c r="S1155">
        <v>3.0405286499023418</v>
      </c>
      <c r="T1155">
        <f t="shared" si="306"/>
        <v>2.7255497456299915</v>
      </c>
      <c r="U1155">
        <f t="shared" si="307"/>
        <v>3.1357282142091845</v>
      </c>
      <c r="V1155">
        <f t="shared" si="308"/>
        <v>3.5051693624014346</v>
      </c>
      <c r="W1155">
        <f t="shared" si="309"/>
        <v>1.1086473806654227</v>
      </c>
      <c r="X1155">
        <f t="shared" si="310"/>
        <v>3.4210975603358706</v>
      </c>
      <c r="Y1155">
        <f t="shared" si="311"/>
        <v>3.2466676360872482</v>
      </c>
      <c r="Z1155">
        <f t="shared" si="312"/>
        <v>0</v>
      </c>
      <c r="AA1155">
        <f t="shared" si="313"/>
        <v>0</v>
      </c>
      <c r="AB1155">
        <f t="shared" si="314"/>
        <v>2.001262479499148</v>
      </c>
      <c r="AC1155">
        <f t="shared" si="315"/>
        <v>2.8973059774987573</v>
      </c>
      <c r="AD1155">
        <f t="shared" si="316"/>
        <v>2.869142676581284</v>
      </c>
      <c r="AE1155">
        <f t="shared" si="317"/>
        <v>2.8400850528607688</v>
      </c>
      <c r="AF1155">
        <f t="shared" si="318"/>
        <v>4.2738027852848797</v>
      </c>
      <c r="AG1155">
        <f t="shared" si="319"/>
        <v>2.0010625732819198</v>
      </c>
      <c r="AH1155">
        <f t="shared" si="320"/>
        <v>0.89083961090291441</v>
      </c>
      <c r="AI1155">
        <f t="shared" si="321"/>
        <v>2.571089559472576</v>
      </c>
      <c r="AJ1155">
        <f t="shared" si="322"/>
        <v>1.8311854213466294</v>
      </c>
    </row>
    <row r="1156" spans="1:36" x14ac:dyDescent="0.25">
      <c r="A1156" s="1">
        <v>3203403</v>
      </c>
      <c r="B1156">
        <v>0.81158630466509329</v>
      </c>
      <c r="C1156">
        <v>20.72454638671875</v>
      </c>
      <c r="D1156">
        <v>5.9320537963867173</v>
      </c>
      <c r="E1156">
        <v>4.1798737854003907</v>
      </c>
      <c r="F1156">
        <v>41.698739715576153</v>
      </c>
      <c r="G1156">
        <v>12.7874951965332</v>
      </c>
      <c r="H1156">
        <v>10.45005134277344</v>
      </c>
      <c r="I1156">
        <v>2.6748101989746091</v>
      </c>
      <c r="J1156">
        <v>13.37717091064453</v>
      </c>
      <c r="K1156">
        <v>4.1802027221679676</v>
      </c>
      <c r="L1156">
        <v>5.4325692810058586</v>
      </c>
      <c r="M1156">
        <v>39.128772088623087</v>
      </c>
      <c r="N1156">
        <v>10.444782635498051</v>
      </c>
      <c r="O1156">
        <v>7.7688131713867206</v>
      </c>
      <c r="P1156">
        <v>4.3493145263671877</v>
      </c>
      <c r="Q1156">
        <v>7.6035955505371096</v>
      </c>
      <c r="R1156">
        <v>1.171038464355469</v>
      </c>
      <c r="S1156">
        <v>5.013086016845703</v>
      </c>
      <c r="T1156">
        <f t="shared" si="306"/>
        <v>3.7250475494814568</v>
      </c>
      <c r="U1156">
        <f t="shared" si="307"/>
        <v>2.4805475774067731</v>
      </c>
      <c r="V1156">
        <f t="shared" si="308"/>
        <v>2.1374396626576062</v>
      </c>
      <c r="W1156">
        <f t="shared" si="309"/>
        <v>4.4237618338282152</v>
      </c>
      <c r="X1156">
        <f t="shared" si="310"/>
        <v>3.2431403065820157</v>
      </c>
      <c r="Y1156">
        <f t="shared" si="311"/>
        <v>3.0420355529217966</v>
      </c>
      <c r="Z1156">
        <f t="shared" si="312"/>
        <v>1.7102669997221049</v>
      </c>
      <c r="AA1156">
        <f t="shared" si="313"/>
        <v>3.2880909011021191</v>
      </c>
      <c r="AB1156">
        <f t="shared" si="314"/>
        <v>2.1375161953512674</v>
      </c>
      <c r="AC1156">
        <f t="shared" si="315"/>
        <v>2.3939246128423446</v>
      </c>
      <c r="AD1156">
        <f t="shared" si="316"/>
        <v>4.3601684814860899</v>
      </c>
      <c r="AE1156">
        <f t="shared" si="317"/>
        <v>3.0415335401772139</v>
      </c>
      <c r="AF1156">
        <f t="shared" si="318"/>
        <v>2.7473812820370909</v>
      </c>
      <c r="AG1156">
        <f t="shared" si="319"/>
        <v>2.1761268280518418</v>
      </c>
      <c r="AH1156">
        <f t="shared" si="320"/>
        <v>2.7260647960234903</v>
      </c>
      <c r="AI1156">
        <f t="shared" si="321"/>
        <v>0.99729955184271513</v>
      </c>
      <c r="AJ1156">
        <f t="shared" si="322"/>
        <v>2.3150014964206025</v>
      </c>
    </row>
    <row r="1157" spans="1:36" x14ac:dyDescent="0.25">
      <c r="A1157" s="1">
        <v>3203502</v>
      </c>
      <c r="B1157">
        <v>0.74401593611724448</v>
      </c>
      <c r="C1157">
        <v>5.7852704162597641</v>
      </c>
      <c r="D1157">
        <v>0</v>
      </c>
      <c r="E1157">
        <v>0.85042031250000016</v>
      </c>
      <c r="F1157">
        <v>2.2961191650390629</v>
      </c>
      <c r="G1157">
        <v>6.5511179138183566</v>
      </c>
      <c r="H1157">
        <v>2.9778046203613271</v>
      </c>
      <c r="I1157">
        <v>36.147769525146501</v>
      </c>
      <c r="J1157">
        <v>1.530934844970703</v>
      </c>
      <c r="K1157">
        <v>1.105927990722656</v>
      </c>
      <c r="L1157">
        <v>0.85130163574218731</v>
      </c>
      <c r="M1157">
        <v>0</v>
      </c>
      <c r="N1157">
        <v>1.447305841064453</v>
      </c>
      <c r="O1157">
        <v>10.64127605590819</v>
      </c>
      <c r="P1157">
        <v>26.20083298339841</v>
      </c>
      <c r="Q1157">
        <v>12.67456139526367</v>
      </c>
      <c r="R1157">
        <v>0</v>
      </c>
      <c r="S1157">
        <v>0</v>
      </c>
      <c r="T1157">
        <f t="shared" si="306"/>
        <v>2.4558494761928631</v>
      </c>
      <c r="U1157">
        <f t="shared" si="307"/>
        <v>0</v>
      </c>
      <c r="V1157">
        <f t="shared" si="308"/>
        <v>0.77155765276874422</v>
      </c>
      <c r="W1157">
        <f t="shared" si="309"/>
        <v>1.5687300543868079</v>
      </c>
      <c r="X1157">
        <f t="shared" si="310"/>
        <v>2.5785578171062649</v>
      </c>
      <c r="Y1157">
        <f t="shared" si="311"/>
        <v>1.8114041977872142</v>
      </c>
      <c r="Z1157">
        <f t="shared" si="312"/>
        <v>4.2809536991510457</v>
      </c>
      <c r="AA1157">
        <f t="shared" si="313"/>
        <v>1.2118011856724316</v>
      </c>
      <c r="AB1157">
        <f t="shared" si="314"/>
        <v>0.95432865182874727</v>
      </c>
      <c r="AC1157">
        <f t="shared" si="315"/>
        <v>0.77222888233689613</v>
      </c>
      <c r="AD1157">
        <f t="shared" si="316"/>
        <v>0</v>
      </c>
      <c r="AE1157">
        <f t="shared" si="317"/>
        <v>1.165173804459813</v>
      </c>
      <c r="AF1157">
        <f t="shared" si="318"/>
        <v>3.0600880753853312</v>
      </c>
      <c r="AG1157">
        <f t="shared" si="319"/>
        <v>3.9593023600406618</v>
      </c>
      <c r="AH1157">
        <f t="shared" si="320"/>
        <v>3.2342967364853044</v>
      </c>
      <c r="AI1157">
        <f t="shared" si="321"/>
        <v>0</v>
      </c>
      <c r="AJ1157">
        <f t="shared" si="322"/>
        <v>0</v>
      </c>
    </row>
    <row r="1158" spans="1:36" x14ac:dyDescent="0.25">
      <c r="A1158" s="1">
        <v>3203601</v>
      </c>
      <c r="B1158">
        <v>0.89769543532712948</v>
      </c>
      <c r="C1158">
        <v>0</v>
      </c>
      <c r="D1158">
        <v>0</v>
      </c>
      <c r="E1158">
        <v>1.1914471130371089</v>
      </c>
      <c r="F1158">
        <v>0</v>
      </c>
      <c r="G1158">
        <v>3.5760486267089862</v>
      </c>
      <c r="H1158">
        <v>7.4921416137695287</v>
      </c>
      <c r="I1158">
        <v>9.0248699401855568</v>
      </c>
      <c r="J1158">
        <v>0</v>
      </c>
      <c r="K1158">
        <v>1.8732899719238281</v>
      </c>
      <c r="L1158">
        <v>14.211821472167969</v>
      </c>
      <c r="M1158">
        <v>0</v>
      </c>
      <c r="N1158">
        <v>4.5092216003417933</v>
      </c>
      <c r="O1158">
        <v>0</v>
      </c>
      <c r="P1158">
        <v>2.0433044250488268</v>
      </c>
      <c r="Q1158">
        <v>0</v>
      </c>
      <c r="R1158">
        <v>0</v>
      </c>
      <c r="S1158">
        <v>0</v>
      </c>
      <c r="T1158">
        <f t="shared" si="306"/>
        <v>0</v>
      </c>
      <c r="U1158">
        <f t="shared" si="307"/>
        <v>0</v>
      </c>
      <c r="V1158">
        <f t="shared" si="308"/>
        <v>1.0104861725552257</v>
      </c>
      <c r="W1158">
        <f t="shared" si="309"/>
        <v>0</v>
      </c>
      <c r="X1158">
        <f t="shared" si="310"/>
        <v>1.9864054508734152</v>
      </c>
      <c r="Y1158">
        <f t="shared" si="311"/>
        <v>2.7114261766551251</v>
      </c>
      <c r="Z1158">
        <f t="shared" si="312"/>
        <v>2.8961866697399272</v>
      </c>
      <c r="AA1158">
        <f t="shared" si="313"/>
        <v>0</v>
      </c>
      <c r="AB1158">
        <f t="shared" si="314"/>
        <v>1.3854893562152848</v>
      </c>
      <c r="AC1158">
        <f t="shared" si="315"/>
        <v>3.3484567766793769</v>
      </c>
      <c r="AD1158">
        <f t="shared" si="316"/>
        <v>0</v>
      </c>
      <c r="AE1158">
        <f t="shared" si="317"/>
        <v>2.2113462038310017</v>
      </c>
      <c r="AF1158">
        <f t="shared" si="318"/>
        <v>0</v>
      </c>
      <c r="AG1158">
        <f t="shared" si="319"/>
        <v>1.4628357524389566</v>
      </c>
      <c r="AH1158">
        <f t="shared" si="320"/>
        <v>0</v>
      </c>
      <c r="AI1158">
        <f t="shared" si="321"/>
        <v>0</v>
      </c>
      <c r="AJ1158">
        <f t="shared" si="322"/>
        <v>0</v>
      </c>
    </row>
    <row r="1159" spans="1:36" x14ac:dyDescent="0.25">
      <c r="A1159" s="1">
        <v>3203700</v>
      </c>
      <c r="B1159">
        <v>0.79459343352955103</v>
      </c>
      <c r="C1159">
        <v>37.096836022949297</v>
      </c>
      <c r="D1159">
        <v>20.229840026855459</v>
      </c>
      <c r="E1159">
        <v>16.108469775390631</v>
      </c>
      <c r="F1159">
        <v>17.034420086669929</v>
      </c>
      <c r="G1159">
        <v>5.6213730163574231</v>
      </c>
      <c r="H1159">
        <v>26.006266900634767</v>
      </c>
      <c r="I1159">
        <v>19.886214392089862</v>
      </c>
      <c r="J1159">
        <v>15.017957580566399</v>
      </c>
      <c r="K1159">
        <v>1.0904453796386719</v>
      </c>
      <c r="L1159">
        <v>9.4021216613769543</v>
      </c>
      <c r="M1159">
        <v>3.4432796874999991</v>
      </c>
      <c r="N1159">
        <v>3.8612404541015639</v>
      </c>
      <c r="O1159">
        <v>4.0264152587890623</v>
      </c>
      <c r="P1159">
        <v>7.6369248168945294</v>
      </c>
      <c r="Q1159">
        <v>2.4324202331542968</v>
      </c>
      <c r="R1159">
        <v>1.847621752929687</v>
      </c>
      <c r="S1159">
        <v>17.874887713623028</v>
      </c>
      <c r="T1159">
        <f t="shared" si="306"/>
        <v>4.3068604775646611</v>
      </c>
      <c r="U1159">
        <f t="shared" si="307"/>
        <v>3.7009162438707714</v>
      </c>
      <c r="V1159">
        <f t="shared" si="308"/>
        <v>3.4734544528347611</v>
      </c>
      <c r="W1159">
        <f t="shared" si="309"/>
        <v>3.5292436368846634</v>
      </c>
      <c r="X1159">
        <f t="shared" si="310"/>
        <v>2.42754228832053</v>
      </c>
      <c r="Y1159">
        <f t="shared" si="311"/>
        <v>3.9518541636594939</v>
      </c>
      <c r="Z1159">
        <f t="shared" si="312"/>
        <v>3.6838055022473895</v>
      </c>
      <c r="AA1159">
        <f t="shared" si="313"/>
        <v>3.4035004546756999</v>
      </c>
      <c r="AB1159">
        <f t="shared" si="314"/>
        <v>0.94390448552065065</v>
      </c>
      <c r="AC1159">
        <f t="shared" si="315"/>
        <v>2.9368986887607931</v>
      </c>
      <c r="AD1159">
        <f t="shared" si="316"/>
        <v>1.9500203410058001</v>
      </c>
      <c r="AE1159">
        <f t="shared" si="317"/>
        <v>2.0604971658120563</v>
      </c>
      <c r="AF1159">
        <f t="shared" si="318"/>
        <v>2.1010993583594892</v>
      </c>
      <c r="AG1159">
        <f t="shared" si="319"/>
        <v>2.7304013917901191</v>
      </c>
      <c r="AH1159">
        <f t="shared" si="320"/>
        <v>1.6218359704185059</v>
      </c>
      <c r="AI1159">
        <f t="shared" si="321"/>
        <v>1.3733367685281614</v>
      </c>
      <c r="AJ1159">
        <f t="shared" si="322"/>
        <v>3.5773255148091589</v>
      </c>
    </row>
    <row r="1160" spans="1:36" x14ac:dyDescent="0.25">
      <c r="A1160" s="1">
        <v>3203809</v>
      </c>
      <c r="B1160">
        <v>0.86548874017560407</v>
      </c>
      <c r="C1160">
        <v>5.5191643432617159</v>
      </c>
      <c r="D1160">
        <v>3.846489190673827</v>
      </c>
      <c r="E1160">
        <v>3.0938042297363282</v>
      </c>
      <c r="F1160">
        <v>20.070408386230479</v>
      </c>
      <c r="G1160">
        <v>0</v>
      </c>
      <c r="H1160">
        <v>4.5993732482910126</v>
      </c>
      <c r="I1160">
        <v>3.7633164184570331</v>
      </c>
      <c r="J1160">
        <v>15.138094970703129</v>
      </c>
      <c r="K1160">
        <v>2.592016082763672</v>
      </c>
      <c r="L1160">
        <v>1.839443151855469</v>
      </c>
      <c r="M1160">
        <v>14.551440881347659</v>
      </c>
      <c r="N1160">
        <v>1.1704997924804681</v>
      </c>
      <c r="O1160">
        <v>2.424768817138673</v>
      </c>
      <c r="P1160">
        <v>0.92002657470703131</v>
      </c>
      <c r="Q1160">
        <v>0</v>
      </c>
      <c r="R1160">
        <v>1.0034286621093751</v>
      </c>
      <c r="S1160">
        <v>0</v>
      </c>
      <c r="T1160">
        <f t="shared" si="306"/>
        <v>2.4094815784279251</v>
      </c>
      <c r="U1160">
        <f t="shared" si="307"/>
        <v>2.0567922027509935</v>
      </c>
      <c r="V1160">
        <f t="shared" si="308"/>
        <v>1.8476998371390967</v>
      </c>
      <c r="W1160">
        <f t="shared" si="309"/>
        <v>3.6930137368960696</v>
      </c>
      <c r="X1160">
        <f t="shared" si="310"/>
        <v>0</v>
      </c>
      <c r="Y1160">
        <f t="shared" si="311"/>
        <v>2.2306810296966506</v>
      </c>
      <c r="Z1160">
        <f t="shared" si="312"/>
        <v>2.0356500896856424</v>
      </c>
      <c r="AA1160">
        <f t="shared" si="313"/>
        <v>3.4114507438975257</v>
      </c>
      <c r="AB1160">
        <f t="shared" si="314"/>
        <v>1.6808732450092636</v>
      </c>
      <c r="AC1160">
        <f t="shared" si="315"/>
        <v>1.3694371550269187</v>
      </c>
      <c r="AD1160">
        <f t="shared" si="316"/>
        <v>3.3720157820135652</v>
      </c>
      <c r="AE1160">
        <f t="shared" si="317"/>
        <v>0.9969496985462335</v>
      </c>
      <c r="AF1160">
        <f t="shared" si="318"/>
        <v>1.6189227173377829</v>
      </c>
      <c r="AG1160">
        <f t="shared" si="319"/>
        <v>0.82367864745396269</v>
      </c>
      <c r="AH1160">
        <f t="shared" si="320"/>
        <v>0</v>
      </c>
      <c r="AI1160">
        <f t="shared" si="321"/>
        <v>0.88379594029852371</v>
      </c>
      <c r="AJ1160">
        <f t="shared" si="322"/>
        <v>0</v>
      </c>
    </row>
    <row r="1161" spans="1:36" x14ac:dyDescent="0.25">
      <c r="A1161" s="1">
        <v>3203908</v>
      </c>
      <c r="B1161">
        <v>0.64119882400445971</v>
      </c>
      <c r="C1161">
        <v>15.676943994140631</v>
      </c>
      <c r="D1161">
        <v>1.868488757324219</v>
      </c>
      <c r="E1161">
        <v>20.770345666503911</v>
      </c>
      <c r="F1161">
        <v>9.8283630737304719</v>
      </c>
      <c r="G1161">
        <v>54.950205224609412</v>
      </c>
      <c r="H1161">
        <v>17.974060754394529</v>
      </c>
      <c r="I1161">
        <v>90.3073162780762</v>
      </c>
      <c r="J1161">
        <v>6.2795604309082069</v>
      </c>
      <c r="K1161">
        <v>13.65492915649414</v>
      </c>
      <c r="L1161">
        <v>27.291573065185549</v>
      </c>
      <c r="M1161">
        <v>0.9324193969726563</v>
      </c>
      <c r="N1161">
        <v>0</v>
      </c>
      <c r="O1161">
        <v>13.395000683593739</v>
      </c>
      <c r="P1161">
        <v>0.93212728271484369</v>
      </c>
      <c r="Q1161">
        <v>1.6101978759765621</v>
      </c>
      <c r="R1161">
        <v>4.9995311218261742</v>
      </c>
      <c r="S1161">
        <v>23.14600568237303</v>
      </c>
      <c r="T1161">
        <f t="shared" si="306"/>
        <v>3.4463539549300326</v>
      </c>
      <c r="U1161">
        <f t="shared" si="307"/>
        <v>1.3832260983910036</v>
      </c>
      <c r="V1161">
        <f t="shared" si="308"/>
        <v>3.7272524566400818</v>
      </c>
      <c r="W1161">
        <f t="shared" si="309"/>
        <v>2.9809976670628071</v>
      </c>
      <c r="X1161">
        <f t="shared" si="310"/>
        <v>4.6996573803516455</v>
      </c>
      <c r="Y1161">
        <f t="shared" si="311"/>
        <v>3.5828497668576036</v>
      </c>
      <c r="Z1161">
        <f t="shared" si="312"/>
        <v>5.1963963126898376</v>
      </c>
      <c r="AA1161">
        <f t="shared" si="313"/>
        <v>2.5367275948433954</v>
      </c>
      <c r="AB1161">
        <f t="shared" si="314"/>
        <v>3.3085858498590888</v>
      </c>
      <c r="AC1161">
        <f t="shared" si="315"/>
        <v>4.0000606343845329</v>
      </c>
      <c r="AD1161">
        <f t="shared" si="316"/>
        <v>0.83277067857327991</v>
      </c>
      <c r="AE1161">
        <f t="shared" si="317"/>
        <v>0</v>
      </c>
      <c r="AF1161">
        <f t="shared" si="318"/>
        <v>3.2894191632474752</v>
      </c>
      <c r="AG1161">
        <f t="shared" si="319"/>
        <v>0.83255701396775694</v>
      </c>
      <c r="AH1161">
        <f t="shared" si="320"/>
        <v>1.2543758356672208</v>
      </c>
      <c r="AI1161">
        <f t="shared" si="321"/>
        <v>2.3123463825514863</v>
      </c>
      <c r="AJ1161">
        <f t="shared" si="322"/>
        <v>3.8354357255636113</v>
      </c>
    </row>
    <row r="1162" spans="1:36" x14ac:dyDescent="0.25">
      <c r="A1162" s="1">
        <v>3204005</v>
      </c>
      <c r="B1162">
        <v>0.69596177206351872</v>
      </c>
      <c r="C1162">
        <v>28.252589373779308</v>
      </c>
      <c r="D1162">
        <v>9.6398501525878935</v>
      </c>
      <c r="E1162">
        <v>10.989818225097659</v>
      </c>
      <c r="F1162">
        <v>1.944251647949218</v>
      </c>
      <c r="G1162">
        <v>12.25997204589844</v>
      </c>
      <c r="H1162">
        <v>4.0569449707031229</v>
      </c>
      <c r="I1162">
        <v>6.0015703674316416</v>
      </c>
      <c r="J1162">
        <v>9.9761834777832021</v>
      </c>
      <c r="K1162">
        <v>19.884107720947281</v>
      </c>
      <c r="L1162">
        <v>19.798910510253911</v>
      </c>
      <c r="M1162">
        <v>22.99644927368163</v>
      </c>
      <c r="N1162">
        <v>5.3267562316894539</v>
      </c>
      <c r="O1162">
        <v>38.207007330322327</v>
      </c>
      <c r="P1162">
        <v>6.6814555664062514</v>
      </c>
      <c r="Q1162">
        <v>9.2246893920898412</v>
      </c>
      <c r="R1162">
        <v>25.629473339843749</v>
      </c>
      <c r="S1162">
        <v>38.134881048583978</v>
      </c>
      <c r="T1162">
        <f t="shared" si="306"/>
        <v>4.0346453474156911</v>
      </c>
      <c r="U1162">
        <f t="shared" si="307"/>
        <v>2.9617322448054293</v>
      </c>
      <c r="V1162">
        <f t="shared" si="308"/>
        <v>3.0921799570797308</v>
      </c>
      <c r="W1162">
        <f t="shared" si="309"/>
        <v>1.4184224176463323</v>
      </c>
      <c r="X1162">
        <f t="shared" si="310"/>
        <v>3.201145960030408</v>
      </c>
      <c r="Y1162">
        <f t="shared" si="311"/>
        <v>2.1084319977780157</v>
      </c>
      <c r="Z1162">
        <f t="shared" si="312"/>
        <v>2.4920379865942444</v>
      </c>
      <c r="AA1162">
        <f t="shared" si="313"/>
        <v>2.9958503192677752</v>
      </c>
      <c r="AB1162">
        <f t="shared" si="314"/>
        <v>3.6836996940853077</v>
      </c>
      <c r="AC1162">
        <f t="shared" si="315"/>
        <v>3.6794112429828281</v>
      </c>
      <c r="AD1162">
        <f t="shared" si="316"/>
        <v>3.8289594060414367</v>
      </c>
      <c r="AE1162">
        <f t="shared" si="317"/>
        <v>2.3745862104068602</v>
      </c>
      <c r="AF1162">
        <f t="shared" si="318"/>
        <v>4.3363373325599035</v>
      </c>
      <c r="AG1162">
        <f t="shared" si="319"/>
        <v>2.5980367048944744</v>
      </c>
      <c r="AH1162">
        <f t="shared" si="320"/>
        <v>2.9179557332998494</v>
      </c>
      <c r="AI1162">
        <f t="shared" si="321"/>
        <v>3.9372705479171732</v>
      </c>
      <c r="AJ1162">
        <f t="shared" si="322"/>
        <v>4.3344484202960247</v>
      </c>
    </row>
    <row r="1163" spans="1:36" x14ac:dyDescent="0.25">
      <c r="A1163" s="1">
        <v>3204054</v>
      </c>
      <c r="B1163">
        <v>0.41825929669873524</v>
      </c>
      <c r="C1163">
        <v>1.445027239990234</v>
      </c>
      <c r="D1163">
        <v>0.85031483154296883</v>
      </c>
      <c r="E1163">
        <v>3.996660528564457</v>
      </c>
      <c r="F1163">
        <v>2.8911495361328128</v>
      </c>
      <c r="G1163">
        <v>6.6348338317871098</v>
      </c>
      <c r="H1163">
        <v>0</v>
      </c>
      <c r="I1163">
        <v>0</v>
      </c>
      <c r="J1163">
        <v>1.2755792358398439</v>
      </c>
      <c r="K1163">
        <v>0</v>
      </c>
      <c r="L1163">
        <v>0</v>
      </c>
      <c r="M1163">
        <v>0</v>
      </c>
      <c r="N1163">
        <v>0</v>
      </c>
      <c r="O1163">
        <v>3.0610586730957028</v>
      </c>
      <c r="P1163">
        <v>0</v>
      </c>
      <c r="Q1163">
        <v>0</v>
      </c>
      <c r="R1163">
        <v>3.9966407043457042</v>
      </c>
      <c r="S1163">
        <v>1.955691406250001</v>
      </c>
      <c r="T1163">
        <f t="shared" si="306"/>
        <v>1.1638778465642714</v>
      </c>
      <c r="U1163">
        <f t="shared" si="307"/>
        <v>0.77147729725744107</v>
      </c>
      <c r="V1163">
        <f t="shared" si="308"/>
        <v>2.0939022880988989</v>
      </c>
      <c r="W1163">
        <f t="shared" si="309"/>
        <v>1.7834510895753306</v>
      </c>
      <c r="X1163">
        <f t="shared" si="310"/>
        <v>2.5911121321984072</v>
      </c>
      <c r="Y1163">
        <f t="shared" si="311"/>
        <v>0</v>
      </c>
      <c r="Z1163">
        <f t="shared" si="312"/>
        <v>0</v>
      </c>
      <c r="AA1163">
        <f t="shared" si="313"/>
        <v>1.0634731063638863</v>
      </c>
      <c r="AB1163">
        <f t="shared" si="314"/>
        <v>0</v>
      </c>
      <c r="AC1163">
        <f t="shared" si="315"/>
        <v>0</v>
      </c>
      <c r="AD1163">
        <f t="shared" si="316"/>
        <v>0</v>
      </c>
      <c r="AE1163">
        <f t="shared" si="317"/>
        <v>0</v>
      </c>
      <c r="AF1163">
        <f t="shared" si="318"/>
        <v>1.8375800799313673</v>
      </c>
      <c r="AG1163">
        <f t="shared" si="319"/>
        <v>0</v>
      </c>
      <c r="AH1163">
        <f t="shared" si="320"/>
        <v>0</v>
      </c>
      <c r="AI1163">
        <f t="shared" si="321"/>
        <v>2.0938974762275171</v>
      </c>
      <c r="AJ1163">
        <f t="shared" si="322"/>
        <v>1.4236426383065548</v>
      </c>
    </row>
    <row r="1164" spans="1:36" x14ac:dyDescent="0.25">
      <c r="A1164" s="1">
        <v>3204104</v>
      </c>
      <c r="B1164">
        <v>0.69953373441583733</v>
      </c>
      <c r="C1164">
        <v>2.1232011413574212</v>
      </c>
      <c r="D1164">
        <v>2.718944586181641</v>
      </c>
      <c r="E1164">
        <v>1.1038247741699221</v>
      </c>
      <c r="F1164">
        <v>3.736897216796875</v>
      </c>
      <c r="G1164">
        <v>27.697837670898441</v>
      </c>
      <c r="H1164">
        <v>8.8348702941894537</v>
      </c>
      <c r="I1164">
        <v>11.808016412353521</v>
      </c>
      <c r="J1164">
        <v>0.84980116577148446</v>
      </c>
      <c r="K1164">
        <v>0</v>
      </c>
      <c r="L1164">
        <v>2.2095302062988278</v>
      </c>
      <c r="M1164">
        <v>1.274398553466797</v>
      </c>
      <c r="N1164">
        <v>1.954043688964844</v>
      </c>
      <c r="O1164">
        <v>13.33890798950195</v>
      </c>
      <c r="P1164">
        <v>2.2094766479492192</v>
      </c>
      <c r="Q1164">
        <v>7.4771973999023427</v>
      </c>
      <c r="R1164">
        <v>16.735044830322259</v>
      </c>
      <c r="S1164">
        <v>6.3719789306640617</v>
      </c>
      <c r="T1164">
        <f t="shared" si="306"/>
        <v>1.4974131071820664</v>
      </c>
      <c r="U1164">
        <f t="shared" si="307"/>
        <v>1.7256113565334958</v>
      </c>
      <c r="V1164">
        <f t="shared" si="308"/>
        <v>0.95291730418967491</v>
      </c>
      <c r="W1164">
        <f t="shared" si="309"/>
        <v>2.0288430055175093</v>
      </c>
      <c r="X1164">
        <f t="shared" si="310"/>
        <v>4.0148272420331823</v>
      </c>
      <c r="Y1164">
        <f t="shared" si="311"/>
        <v>2.875041198853149</v>
      </c>
      <c r="Z1164">
        <f t="shared" si="312"/>
        <v>3.1637140591143376</v>
      </c>
      <c r="AA1164">
        <f t="shared" si="313"/>
        <v>0.77108592631077921</v>
      </c>
      <c r="AB1164">
        <f t="shared" si="314"/>
        <v>0</v>
      </c>
      <c r="AC1164">
        <f t="shared" si="315"/>
        <v>1.53359705857869</v>
      </c>
      <c r="AD1164">
        <f t="shared" si="316"/>
        <v>1.0627444561774781</v>
      </c>
      <c r="AE1164">
        <f t="shared" si="317"/>
        <v>1.4228922409334199</v>
      </c>
      <c r="AF1164">
        <f t="shared" si="318"/>
        <v>3.2852344805319156</v>
      </c>
      <c r="AG1164">
        <f t="shared" si="319"/>
        <v>1.5335749750653269</v>
      </c>
      <c r="AH1164">
        <f t="shared" si="320"/>
        <v>2.7094471185357816</v>
      </c>
      <c r="AI1164">
        <f t="shared" si="321"/>
        <v>3.5115436615150362</v>
      </c>
      <c r="AJ1164">
        <f t="shared" si="322"/>
        <v>2.5511584776767982</v>
      </c>
    </row>
    <row r="1165" spans="1:36" x14ac:dyDescent="0.25">
      <c r="A1165" s="1">
        <v>3204203</v>
      </c>
      <c r="B1165">
        <v>0.5607886690933408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2.511117773437499</v>
      </c>
      <c r="L1165">
        <v>0</v>
      </c>
      <c r="M1165">
        <v>1.171855596923828</v>
      </c>
      <c r="N1165">
        <v>0</v>
      </c>
      <c r="O1165">
        <v>0</v>
      </c>
      <c r="P1165">
        <v>0.92061391601562514</v>
      </c>
      <c r="Q1165">
        <v>0</v>
      </c>
      <c r="R1165">
        <v>0</v>
      </c>
      <c r="S1165">
        <v>0</v>
      </c>
      <c r="T1165">
        <f t="shared" si="306"/>
        <v>0</v>
      </c>
      <c r="U1165">
        <f t="shared" si="307"/>
        <v>0</v>
      </c>
      <c r="V1165">
        <f t="shared" si="308"/>
        <v>0</v>
      </c>
      <c r="W1165">
        <f t="shared" si="309"/>
        <v>0</v>
      </c>
      <c r="X1165">
        <f t="shared" si="310"/>
        <v>0</v>
      </c>
      <c r="Y1165">
        <f t="shared" si="311"/>
        <v>0</v>
      </c>
      <c r="Z1165">
        <f t="shared" si="312"/>
        <v>0</v>
      </c>
      <c r="AA1165">
        <f t="shared" si="313"/>
        <v>0</v>
      </c>
      <c r="AB1165">
        <f t="shared" si="314"/>
        <v>1.6513522875576048</v>
      </c>
      <c r="AC1165">
        <f t="shared" si="315"/>
        <v>0</v>
      </c>
      <c r="AD1165">
        <f t="shared" si="316"/>
        <v>0.99783008044741417</v>
      </c>
      <c r="AE1165">
        <f t="shared" si="317"/>
        <v>0</v>
      </c>
      <c r="AF1165">
        <f t="shared" si="318"/>
        <v>0</v>
      </c>
      <c r="AG1165">
        <f t="shared" si="319"/>
        <v>0.82411082117126022</v>
      </c>
      <c r="AH1165">
        <f t="shared" si="320"/>
        <v>0</v>
      </c>
      <c r="AI1165">
        <f t="shared" si="321"/>
        <v>0</v>
      </c>
      <c r="AJ1165">
        <f t="shared" si="322"/>
        <v>0</v>
      </c>
    </row>
    <row r="1166" spans="1:36" x14ac:dyDescent="0.25">
      <c r="A1166" s="1">
        <v>3204252</v>
      </c>
      <c r="B1166">
        <v>0.60350392605016967</v>
      </c>
      <c r="C1166">
        <v>0</v>
      </c>
      <c r="D1166">
        <v>0</v>
      </c>
      <c r="E1166">
        <v>1.104517413330079</v>
      </c>
      <c r="F1166">
        <v>0</v>
      </c>
      <c r="G1166">
        <v>6.2042756713867204</v>
      </c>
      <c r="H1166">
        <v>0</v>
      </c>
      <c r="I1166">
        <v>8.7543991638183556</v>
      </c>
      <c r="J1166">
        <v>0</v>
      </c>
      <c r="K1166">
        <v>1.5293094726562499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f t="shared" si="306"/>
        <v>0</v>
      </c>
      <c r="U1166">
        <f t="shared" si="307"/>
        <v>0</v>
      </c>
      <c r="V1166">
        <f t="shared" si="308"/>
        <v>0.95338225759067208</v>
      </c>
      <c r="W1166">
        <f t="shared" si="309"/>
        <v>0</v>
      </c>
      <c r="X1166">
        <f t="shared" si="310"/>
        <v>2.5248181670792738</v>
      </c>
      <c r="Y1166">
        <f t="shared" si="311"/>
        <v>0</v>
      </c>
      <c r="Z1166">
        <f t="shared" si="312"/>
        <v>2.8659496949297041</v>
      </c>
      <c r="AA1166">
        <f t="shared" si="313"/>
        <v>0</v>
      </c>
      <c r="AB1166">
        <f t="shared" si="314"/>
        <v>1.2109119910250119</v>
      </c>
      <c r="AC1166">
        <f t="shared" si="315"/>
        <v>0</v>
      </c>
      <c r="AD1166">
        <f t="shared" si="316"/>
        <v>0</v>
      </c>
      <c r="AE1166">
        <f t="shared" si="317"/>
        <v>0</v>
      </c>
      <c r="AF1166">
        <f t="shared" si="318"/>
        <v>0</v>
      </c>
      <c r="AG1166">
        <f t="shared" si="319"/>
        <v>0</v>
      </c>
      <c r="AH1166">
        <f t="shared" si="320"/>
        <v>0</v>
      </c>
      <c r="AI1166">
        <f t="shared" si="321"/>
        <v>0</v>
      </c>
      <c r="AJ1166">
        <f t="shared" si="322"/>
        <v>0</v>
      </c>
    </row>
    <row r="1167" spans="1:36" x14ac:dyDescent="0.25">
      <c r="A1167" s="1">
        <v>3204302</v>
      </c>
      <c r="B1167">
        <v>0.64501756215480588</v>
      </c>
      <c r="C1167">
        <v>4.2596324645996084</v>
      </c>
      <c r="D1167">
        <v>1.7542543212890629</v>
      </c>
      <c r="E1167">
        <v>0.91925393066406258</v>
      </c>
      <c r="F1167">
        <v>1.754767175292969</v>
      </c>
      <c r="G1167">
        <v>1.002765478515625</v>
      </c>
      <c r="H1167">
        <v>1.1698974304199219</v>
      </c>
      <c r="I1167">
        <v>0.83586347656249993</v>
      </c>
      <c r="J1167">
        <v>0</v>
      </c>
      <c r="K1167">
        <v>1.0025240356445311</v>
      </c>
      <c r="L1167">
        <v>0.83541486206054705</v>
      </c>
      <c r="M1167">
        <v>1.0858825439453124</v>
      </c>
      <c r="N1167">
        <v>0</v>
      </c>
      <c r="O1167">
        <v>2.172992584228516</v>
      </c>
      <c r="P1167">
        <v>0</v>
      </c>
      <c r="Q1167">
        <v>0</v>
      </c>
      <c r="R1167">
        <v>0</v>
      </c>
      <c r="S1167">
        <v>0</v>
      </c>
      <c r="T1167">
        <f t="shared" si="306"/>
        <v>2.1558320180347081</v>
      </c>
      <c r="U1167">
        <f t="shared" si="307"/>
        <v>1.3280065692260787</v>
      </c>
      <c r="V1167">
        <f t="shared" si="308"/>
        <v>0.82310993280741307</v>
      </c>
      <c r="W1167">
        <f t="shared" si="309"/>
        <v>1.3282605224573503</v>
      </c>
      <c r="X1167">
        <f t="shared" si="310"/>
        <v>0.88332772428951389</v>
      </c>
      <c r="Y1167">
        <f t="shared" si="311"/>
        <v>0.99655836989406021</v>
      </c>
      <c r="Z1167">
        <f t="shared" si="312"/>
        <v>0.7604286380338845</v>
      </c>
      <c r="AA1167">
        <f t="shared" si="313"/>
        <v>0</v>
      </c>
      <c r="AB1167">
        <f t="shared" si="314"/>
        <v>0.88315722401277563</v>
      </c>
      <c r="AC1167">
        <f t="shared" si="315"/>
        <v>0.76008439352449675</v>
      </c>
      <c r="AD1167">
        <f t="shared" si="316"/>
        <v>0.94081704500824592</v>
      </c>
      <c r="AE1167">
        <f t="shared" si="317"/>
        <v>0</v>
      </c>
      <c r="AF1167">
        <f t="shared" si="318"/>
        <v>1.5184275479387845</v>
      </c>
      <c r="AG1167">
        <f t="shared" si="319"/>
        <v>0</v>
      </c>
      <c r="AH1167">
        <f t="shared" si="320"/>
        <v>0</v>
      </c>
      <c r="AI1167">
        <f t="shared" si="321"/>
        <v>0</v>
      </c>
      <c r="AJ1167">
        <f t="shared" si="322"/>
        <v>0</v>
      </c>
    </row>
    <row r="1168" spans="1:36" x14ac:dyDescent="0.25">
      <c r="A1168" s="1">
        <v>3204351</v>
      </c>
      <c r="B1168">
        <v>0.66848924513590602</v>
      </c>
      <c r="C1168">
        <v>15.723382043457031</v>
      </c>
      <c r="D1168">
        <v>1.4369164306640629</v>
      </c>
      <c r="E1168">
        <v>2.1121886169433588</v>
      </c>
      <c r="F1168">
        <v>3.7187016601562499</v>
      </c>
      <c r="G1168">
        <v>6.1685271850585934</v>
      </c>
      <c r="H1168">
        <v>9.3798287475586015</v>
      </c>
      <c r="I1168">
        <v>4.7338508789062468</v>
      </c>
      <c r="J1168">
        <v>3.7182671752929699</v>
      </c>
      <c r="K1168">
        <v>5.9995611572265588</v>
      </c>
      <c r="L1168">
        <v>1.7747896728515631</v>
      </c>
      <c r="M1168">
        <v>5.7443156677246119</v>
      </c>
      <c r="N1168">
        <v>1.944075500488281</v>
      </c>
      <c r="O1168">
        <v>5.3273140747070302</v>
      </c>
      <c r="P1168">
        <v>11.327175805664069</v>
      </c>
      <c r="Q1168">
        <v>6.675554602050779</v>
      </c>
      <c r="R1168">
        <v>7.7753689575195333</v>
      </c>
      <c r="S1168">
        <v>6.4253939025878948</v>
      </c>
      <c r="T1168">
        <f t="shared" si="306"/>
        <v>3.4493057823511206</v>
      </c>
      <c r="U1168">
        <f t="shared" si="307"/>
        <v>1.1592535763991694</v>
      </c>
      <c r="V1168">
        <f t="shared" si="308"/>
        <v>1.4927107703495412</v>
      </c>
      <c r="W1168">
        <f t="shared" si="309"/>
        <v>2.0241286306331783</v>
      </c>
      <c r="X1168">
        <f t="shared" si="310"/>
        <v>2.5191136393037317</v>
      </c>
      <c r="Y1168">
        <f t="shared" si="311"/>
        <v>2.9345381673591264</v>
      </c>
      <c r="Z1168">
        <f t="shared" si="312"/>
        <v>2.2588600620166281</v>
      </c>
      <c r="AA1168">
        <f t="shared" si="313"/>
        <v>2.0240157950294506</v>
      </c>
      <c r="AB1168">
        <f t="shared" si="314"/>
        <v>2.4917077047701888</v>
      </c>
      <c r="AC1168">
        <f t="shared" si="315"/>
        <v>1.3381316092630935</v>
      </c>
      <c r="AD1168">
        <f t="shared" si="316"/>
        <v>2.448849694402762</v>
      </c>
      <c r="AE1168">
        <f t="shared" si="317"/>
        <v>1.418341847751444</v>
      </c>
      <c r="AF1168">
        <f t="shared" si="318"/>
        <v>2.3746891318901655</v>
      </c>
      <c r="AG1168">
        <f t="shared" si="319"/>
        <v>3.1222947707203388</v>
      </c>
      <c r="AH1168">
        <f t="shared" si="320"/>
        <v>2.5971628707215877</v>
      </c>
      <c r="AI1168">
        <f t="shared" si="321"/>
        <v>2.7482178890896583</v>
      </c>
      <c r="AJ1168">
        <f t="shared" si="322"/>
        <v>2.5594062119535033</v>
      </c>
    </row>
    <row r="1169" spans="1:36" x14ac:dyDescent="0.25">
      <c r="A1169" s="1">
        <v>3204401</v>
      </c>
      <c r="B1169">
        <v>0.7563404642575724</v>
      </c>
      <c r="C1169">
        <v>14.48304533691406</v>
      </c>
      <c r="D1169">
        <v>3.3491701049804692</v>
      </c>
      <c r="E1169">
        <v>4.5216779846191386</v>
      </c>
      <c r="F1169">
        <v>2.9306513244628909</v>
      </c>
      <c r="G1169">
        <v>0</v>
      </c>
      <c r="H1169">
        <v>0</v>
      </c>
      <c r="I1169">
        <v>1.758082891845703</v>
      </c>
      <c r="J1169">
        <v>7.3684738525390623</v>
      </c>
      <c r="K1169">
        <v>6.0264642395019541</v>
      </c>
      <c r="L1169">
        <v>4.4365284545898431</v>
      </c>
      <c r="M1169">
        <v>1.3389407714843751</v>
      </c>
      <c r="N1169">
        <v>0</v>
      </c>
      <c r="O1169">
        <v>3.180203283691406</v>
      </c>
      <c r="P1169">
        <v>1.757798406982422</v>
      </c>
      <c r="Q1169">
        <v>2.0085857055664058</v>
      </c>
      <c r="R1169">
        <v>1.088898077392578</v>
      </c>
      <c r="S1169">
        <v>8.377064208984375E-2</v>
      </c>
      <c r="T1169">
        <f t="shared" si="306"/>
        <v>3.3673155798406196</v>
      </c>
      <c r="U1169">
        <f t="shared" si="307"/>
        <v>1.9234372447979506</v>
      </c>
      <c r="V1169">
        <f t="shared" si="308"/>
        <v>2.2140395618690549</v>
      </c>
      <c r="W1169">
        <f t="shared" si="309"/>
        <v>1.7962853303477957</v>
      </c>
      <c r="X1169">
        <f t="shared" si="310"/>
        <v>0</v>
      </c>
      <c r="Y1169">
        <f t="shared" si="311"/>
        <v>0</v>
      </c>
      <c r="Z1169">
        <f t="shared" si="312"/>
        <v>1.3299010362739552</v>
      </c>
      <c r="AA1169">
        <f t="shared" si="313"/>
        <v>2.6949308345687952</v>
      </c>
      <c r="AB1169">
        <f t="shared" si="314"/>
        <v>2.4961212375762991</v>
      </c>
      <c r="AC1169">
        <f t="shared" si="315"/>
        <v>2.1954854465000313</v>
      </c>
      <c r="AD1169">
        <f t="shared" si="316"/>
        <v>1.1019722295515446</v>
      </c>
      <c r="AE1169">
        <f t="shared" si="317"/>
        <v>0</v>
      </c>
      <c r="AF1169">
        <f t="shared" si="318"/>
        <v>1.8739420191443477</v>
      </c>
      <c r="AG1169">
        <f t="shared" si="319"/>
        <v>1.3297603736722772</v>
      </c>
      <c r="AH1169">
        <f t="shared" si="320"/>
        <v>1.4474685394081686</v>
      </c>
      <c r="AI1169">
        <f t="shared" si="321"/>
        <v>0.94285829060368753</v>
      </c>
      <c r="AJ1169">
        <f t="shared" si="322"/>
        <v>8.3672973171020903E-2</v>
      </c>
    </row>
    <row r="1170" spans="1:36" x14ac:dyDescent="0.25">
      <c r="A1170" s="1">
        <v>3204500</v>
      </c>
      <c r="B1170">
        <v>0.8623477281438523</v>
      </c>
      <c r="C1170">
        <v>33.796207214355491</v>
      </c>
      <c r="D1170">
        <v>6.4731914733886731</v>
      </c>
      <c r="E1170">
        <v>6.8106232543945344</v>
      </c>
      <c r="F1170">
        <v>11.26323383178711</v>
      </c>
      <c r="G1170">
        <v>4.4543936035156246</v>
      </c>
      <c r="H1170">
        <v>10.34094791870117</v>
      </c>
      <c r="I1170">
        <v>4.9612452453613303</v>
      </c>
      <c r="J1170">
        <v>11.602825640869129</v>
      </c>
      <c r="K1170">
        <v>11.68677238769531</v>
      </c>
      <c r="L1170">
        <v>8.7449972717285132</v>
      </c>
      <c r="M1170">
        <v>13.786625500488279</v>
      </c>
      <c r="N1170">
        <v>10.005153369140629</v>
      </c>
      <c r="O1170">
        <v>4.2047132629394506</v>
      </c>
      <c r="P1170">
        <v>6.3050331542968756</v>
      </c>
      <c r="Q1170">
        <v>6.2185883422851571</v>
      </c>
      <c r="R1170">
        <v>5.7175933288574248</v>
      </c>
      <c r="S1170">
        <v>16.564738903808561</v>
      </c>
      <c r="T1170">
        <f t="shared" si="306"/>
        <v>4.2137145713246014</v>
      </c>
      <c r="U1170">
        <f t="shared" si="307"/>
        <v>2.5667300151424528</v>
      </c>
      <c r="V1170">
        <f t="shared" si="308"/>
        <v>2.616977479108316</v>
      </c>
      <c r="W1170">
        <f t="shared" si="309"/>
        <v>3.1166558280965493</v>
      </c>
      <c r="X1170">
        <f t="shared" si="310"/>
        <v>2.1994062156224623</v>
      </c>
      <c r="Y1170">
        <f t="shared" si="311"/>
        <v>3.0315884286217445</v>
      </c>
      <c r="Z1170">
        <f t="shared" si="312"/>
        <v>2.3048094475295597</v>
      </c>
      <c r="AA1170">
        <f t="shared" si="313"/>
        <v>3.1462476897441687</v>
      </c>
      <c r="AB1170">
        <f t="shared" si="314"/>
        <v>3.1534302326820765</v>
      </c>
      <c r="AC1170">
        <f t="shared" si="315"/>
        <v>2.8648821056872262</v>
      </c>
      <c r="AD1170">
        <f t="shared" si="316"/>
        <v>3.3181588463652387</v>
      </c>
      <c r="AE1170">
        <f t="shared" si="317"/>
        <v>2.9987355989183233</v>
      </c>
      <c r="AF1170">
        <f t="shared" si="318"/>
        <v>2.1432030173954817</v>
      </c>
      <c r="AG1170">
        <f t="shared" si="319"/>
        <v>2.540725664607594</v>
      </c>
      <c r="AH1170">
        <f t="shared" si="320"/>
        <v>2.527093121055799</v>
      </c>
      <c r="AI1170">
        <f t="shared" si="321"/>
        <v>2.4442562825827174</v>
      </c>
      <c r="AJ1170">
        <f t="shared" si="322"/>
        <v>3.5013333216131692</v>
      </c>
    </row>
    <row r="1171" spans="1:36" x14ac:dyDescent="0.25">
      <c r="A1171" s="1">
        <v>3204559</v>
      </c>
      <c r="B1171">
        <v>0.8744172565670616</v>
      </c>
      <c r="C1171">
        <v>33.880872790527363</v>
      </c>
      <c r="D1171">
        <v>19.002679510498051</v>
      </c>
      <c r="E1171">
        <v>8.0735190917968733</v>
      </c>
      <c r="F1171">
        <v>6.8949882080078133</v>
      </c>
      <c r="G1171">
        <v>8.8287013916015553</v>
      </c>
      <c r="H1171">
        <v>9.5834386230468791</v>
      </c>
      <c r="I1171">
        <v>7.7388673095703133</v>
      </c>
      <c r="J1171">
        <v>9.4178558837890609</v>
      </c>
      <c r="K1171">
        <v>17.243100103759769</v>
      </c>
      <c r="L1171">
        <v>29.934548571777331</v>
      </c>
      <c r="M1171">
        <v>16.144375988769529</v>
      </c>
      <c r="N1171">
        <v>17.82908075561522</v>
      </c>
      <c r="O1171">
        <v>21.862515527343749</v>
      </c>
      <c r="P1171">
        <v>29.098073315429691</v>
      </c>
      <c r="Q1171">
        <v>28.514093457031279</v>
      </c>
      <c r="R1171">
        <v>25.063353588867191</v>
      </c>
      <c r="S1171">
        <v>44.147351513671858</v>
      </c>
      <c r="T1171">
        <f t="shared" si="306"/>
        <v>4.2162155265685435</v>
      </c>
      <c r="U1171">
        <f t="shared" si="307"/>
        <v>3.638418784272472</v>
      </c>
      <c r="V1171">
        <f t="shared" si="308"/>
        <v>2.7855501907567617</v>
      </c>
      <c r="W1171">
        <f t="shared" si="309"/>
        <v>2.629159613965153</v>
      </c>
      <c r="X1171">
        <f t="shared" si="310"/>
        <v>2.8743471449974192</v>
      </c>
      <c r="Y1171">
        <f t="shared" si="311"/>
        <v>2.9558946555762113</v>
      </c>
      <c r="Z1171">
        <f t="shared" si="312"/>
        <v>2.7435509323936218</v>
      </c>
      <c r="AA1171">
        <f t="shared" si="313"/>
        <v>2.9385614033515548</v>
      </c>
      <c r="AB1171">
        <f t="shared" si="314"/>
        <v>3.5413990236639812</v>
      </c>
      <c r="AC1171">
        <f t="shared" si="315"/>
        <v>4.0924393416775917</v>
      </c>
      <c r="AD1171">
        <f t="shared" si="316"/>
        <v>3.4756767306877925</v>
      </c>
      <c r="AE1171">
        <f t="shared" si="317"/>
        <v>3.5747635987685995</v>
      </c>
      <c r="AF1171">
        <f t="shared" si="318"/>
        <v>3.7784433670759481</v>
      </c>
      <c r="AG1171">
        <f t="shared" si="319"/>
        <v>4.0641142774761114</v>
      </c>
      <c r="AH1171">
        <f t="shared" si="320"/>
        <v>4.04385299397988</v>
      </c>
      <c r="AI1171">
        <f t="shared" si="321"/>
        <v>3.914951686448227</v>
      </c>
      <c r="AJ1171">
        <f t="shared" si="322"/>
        <v>4.4808083644272765</v>
      </c>
    </row>
    <row r="1172" spans="1:36" x14ac:dyDescent="0.25">
      <c r="A1172" s="1">
        <v>3204609</v>
      </c>
      <c r="B1172">
        <v>0.88349904565104831</v>
      </c>
      <c r="C1172">
        <v>11.19806402587891</v>
      </c>
      <c r="D1172">
        <v>2.5263293640136721</v>
      </c>
      <c r="E1172">
        <v>9.3475308715820304</v>
      </c>
      <c r="F1172">
        <v>0</v>
      </c>
      <c r="G1172">
        <v>8.9253837646484389</v>
      </c>
      <c r="H1172">
        <v>10.102307586669919</v>
      </c>
      <c r="I1172">
        <v>2.1889686401367179</v>
      </c>
      <c r="J1172">
        <v>6.9030976074218762</v>
      </c>
      <c r="K1172">
        <v>14.736512774658211</v>
      </c>
      <c r="L1172">
        <v>19.704289410400381</v>
      </c>
      <c r="M1172">
        <v>6.734228692626953</v>
      </c>
      <c r="N1172">
        <v>10.18505935668945</v>
      </c>
      <c r="O1172">
        <v>59.450250573730571</v>
      </c>
      <c r="P1172">
        <v>14.232291125488301</v>
      </c>
      <c r="Q1172">
        <v>9.2600094482421866</v>
      </c>
      <c r="R1172">
        <v>26.946520507812441</v>
      </c>
      <c r="S1172">
        <v>11.954544555664061</v>
      </c>
      <c r="T1172">
        <f t="shared" si="306"/>
        <v>3.1108758271280115</v>
      </c>
      <c r="U1172">
        <f t="shared" si="307"/>
        <v>1.6569654826255273</v>
      </c>
      <c r="V1172">
        <f t="shared" si="308"/>
        <v>2.9311083956564206</v>
      </c>
      <c r="W1172">
        <f t="shared" si="309"/>
        <v>0</v>
      </c>
      <c r="X1172">
        <f t="shared" si="310"/>
        <v>2.8851700759135368</v>
      </c>
      <c r="Y1172">
        <f t="shared" si="311"/>
        <v>3.0083517206082449</v>
      </c>
      <c r="Z1172">
        <f t="shared" si="312"/>
        <v>1.5250861774071136</v>
      </c>
      <c r="AA1172">
        <f t="shared" si="313"/>
        <v>2.630322895765318</v>
      </c>
      <c r="AB1172">
        <f t="shared" si="314"/>
        <v>3.3846246734704724</v>
      </c>
      <c r="AC1172">
        <f t="shared" si="315"/>
        <v>3.674626808190661</v>
      </c>
      <c r="AD1172">
        <f t="shared" si="316"/>
        <v>2.6058181264007061</v>
      </c>
      <c r="AE1172">
        <f t="shared" si="317"/>
        <v>3.0164703693573767</v>
      </c>
      <c r="AF1172">
        <f t="shared" si="318"/>
        <v>4.7783577457675808</v>
      </c>
      <c r="AG1172">
        <f t="shared" si="319"/>
        <v>3.349892521456681</v>
      </c>
      <c r="AH1172">
        <f t="shared" si="320"/>
        <v>2.9217551086236857</v>
      </c>
      <c r="AI1172">
        <f t="shared" si="321"/>
        <v>3.987345480826646</v>
      </c>
      <c r="AJ1172">
        <f t="shared" si="322"/>
        <v>3.1760034505106414</v>
      </c>
    </row>
    <row r="1173" spans="1:36" x14ac:dyDescent="0.25">
      <c r="A1173" s="1">
        <v>3204658</v>
      </c>
      <c r="B1173">
        <v>0.68756970160603847</v>
      </c>
      <c r="C1173">
        <v>0.84559970703124987</v>
      </c>
      <c r="D1173">
        <v>0</v>
      </c>
      <c r="E1173">
        <v>1.4377059448242191</v>
      </c>
      <c r="F1173">
        <v>0</v>
      </c>
      <c r="G1173">
        <v>1.100096057128906</v>
      </c>
      <c r="H1173">
        <v>2.5358391845703139</v>
      </c>
      <c r="I1173">
        <v>1.0143331909179689</v>
      </c>
      <c r="J1173">
        <v>1.0143417114257809</v>
      </c>
      <c r="K1173">
        <v>0</v>
      </c>
      <c r="L1173">
        <v>0</v>
      </c>
      <c r="M1173">
        <v>0</v>
      </c>
      <c r="N1173">
        <v>1.7758686584472649</v>
      </c>
      <c r="O1173">
        <v>1.860412957763671</v>
      </c>
      <c r="P1173">
        <v>6.1758757080078128</v>
      </c>
      <c r="Q1173">
        <v>1.0990543823242189</v>
      </c>
      <c r="R1173">
        <v>0</v>
      </c>
      <c r="S1173">
        <v>4.8188116760253941</v>
      </c>
      <c r="T1173">
        <f t="shared" si="306"/>
        <v>0.76788103542414443</v>
      </c>
      <c r="U1173">
        <f t="shared" si="307"/>
        <v>0</v>
      </c>
      <c r="V1173">
        <f t="shared" si="308"/>
        <v>1.159704479812943</v>
      </c>
      <c r="W1173">
        <f t="shared" si="309"/>
        <v>0</v>
      </c>
      <c r="X1173">
        <f t="shared" si="310"/>
        <v>0.95041154329378563</v>
      </c>
      <c r="Y1173">
        <f t="shared" si="311"/>
        <v>1.6604598571969935</v>
      </c>
      <c r="Z1173">
        <f t="shared" si="312"/>
        <v>0.89147245365969408</v>
      </c>
      <c r="AA1173">
        <f t="shared" si="313"/>
        <v>0.89147843553352502</v>
      </c>
      <c r="AB1173">
        <f t="shared" si="314"/>
        <v>0</v>
      </c>
      <c r="AC1173">
        <f t="shared" si="315"/>
        <v>0</v>
      </c>
      <c r="AD1173">
        <f t="shared" si="316"/>
        <v>0</v>
      </c>
      <c r="AE1173">
        <f t="shared" si="317"/>
        <v>1.338661148046665</v>
      </c>
      <c r="AF1173">
        <f t="shared" si="318"/>
        <v>1.379409009654057</v>
      </c>
      <c r="AG1173">
        <f t="shared" si="319"/>
        <v>2.5202888981996794</v>
      </c>
      <c r="AH1173">
        <f t="shared" si="320"/>
        <v>0.94971068881519527</v>
      </c>
      <c r="AI1173">
        <f t="shared" si="321"/>
        <v>0</v>
      </c>
      <c r="AJ1173">
        <f t="shared" si="322"/>
        <v>2.276270860836227</v>
      </c>
    </row>
    <row r="1174" spans="1:36" x14ac:dyDescent="0.25">
      <c r="A1174" s="1">
        <v>3204708</v>
      </c>
      <c r="B1174">
        <v>0.73800128269963305</v>
      </c>
      <c r="C1174">
        <v>0.93112025756835926</v>
      </c>
      <c r="D1174">
        <v>0</v>
      </c>
      <c r="E1174">
        <v>1.608665838623047</v>
      </c>
      <c r="F1174">
        <v>0</v>
      </c>
      <c r="G1174">
        <v>19.984051580810519</v>
      </c>
      <c r="H1174">
        <v>2.878351916503906</v>
      </c>
      <c r="I1174">
        <v>4.4878982482910166</v>
      </c>
      <c r="J1174">
        <v>2.2855330139160168</v>
      </c>
      <c r="K1174">
        <v>5.589042272949218</v>
      </c>
      <c r="L1174">
        <v>21.17072783813477</v>
      </c>
      <c r="M1174">
        <v>0</v>
      </c>
      <c r="N1174">
        <v>8.4658358459472609</v>
      </c>
      <c r="O1174">
        <v>19.304744744873059</v>
      </c>
      <c r="P1174">
        <v>5.9259216552734344</v>
      </c>
      <c r="Q1174">
        <v>5.8413063354492136</v>
      </c>
      <c r="R1174">
        <v>2.7081279724121101</v>
      </c>
      <c r="S1174">
        <v>9.2256748291015551</v>
      </c>
      <c r="T1174">
        <f t="shared" si="306"/>
        <v>0.8318201949070444</v>
      </c>
      <c r="U1174">
        <f t="shared" si="307"/>
        <v>0</v>
      </c>
      <c r="V1174">
        <f t="shared" si="308"/>
        <v>1.2535672877582924</v>
      </c>
      <c r="W1174">
        <f t="shared" si="309"/>
        <v>0</v>
      </c>
      <c r="X1174">
        <f t="shared" si="310"/>
        <v>3.6887071260211681</v>
      </c>
      <c r="Y1174">
        <f t="shared" si="311"/>
        <v>1.7792594865069067</v>
      </c>
      <c r="Z1174">
        <f t="shared" si="312"/>
        <v>2.2067191005804605</v>
      </c>
      <c r="AA1174">
        <f t="shared" si="313"/>
        <v>1.5644948721938137</v>
      </c>
      <c r="AB1174">
        <f t="shared" si="314"/>
        <v>2.4218639491184737</v>
      </c>
      <c r="AC1174">
        <f t="shared" si="315"/>
        <v>3.7463239666974029</v>
      </c>
      <c r="AD1174">
        <f t="shared" si="316"/>
        <v>0</v>
      </c>
      <c r="AE1174">
        <f t="shared" si="317"/>
        <v>2.8326560131652543</v>
      </c>
      <c r="AF1174">
        <f t="shared" si="318"/>
        <v>3.6541682430281655</v>
      </c>
      <c r="AG1174">
        <f t="shared" si="319"/>
        <v>2.4795277172303418</v>
      </c>
      <c r="AH1174">
        <f t="shared" si="320"/>
        <v>2.4653492975408828</v>
      </c>
      <c r="AI1174">
        <f t="shared" si="321"/>
        <v>1.7218710823307113</v>
      </c>
      <c r="AJ1174">
        <f t="shared" si="322"/>
        <v>2.9180619315215335</v>
      </c>
    </row>
    <row r="1175" spans="1:36" x14ac:dyDescent="0.25">
      <c r="A1175" s="1">
        <v>3204807</v>
      </c>
      <c r="B1175">
        <v>0.78743660271661431</v>
      </c>
      <c r="C1175">
        <v>1.087522271728516</v>
      </c>
      <c r="D1175">
        <v>1.2543348266601559</v>
      </c>
      <c r="E1175">
        <v>4.849287713623049</v>
      </c>
      <c r="F1175">
        <v>8.6969425415039048</v>
      </c>
      <c r="G1175">
        <v>4.0979420959472694</v>
      </c>
      <c r="H1175">
        <v>1.506080657958984</v>
      </c>
      <c r="I1175">
        <v>1.3385177246093749</v>
      </c>
      <c r="J1175">
        <v>14.884563415527346</v>
      </c>
      <c r="K1175">
        <v>0</v>
      </c>
      <c r="L1175">
        <v>1.672138391113281</v>
      </c>
      <c r="M1175">
        <v>5.6036845275878919</v>
      </c>
      <c r="N1175">
        <v>8.1972119262695369</v>
      </c>
      <c r="O1175">
        <v>0</v>
      </c>
      <c r="P1175">
        <v>6.8573855712890666</v>
      </c>
      <c r="Q1175">
        <v>3.1791052368164059</v>
      </c>
      <c r="R1175">
        <v>0.83661390380859368</v>
      </c>
      <c r="S1175">
        <v>2.1749079040527342</v>
      </c>
      <c r="T1175">
        <f t="shared" si="306"/>
        <v>0.94192737402673343</v>
      </c>
      <c r="U1175">
        <f t="shared" si="307"/>
        <v>1.0502980970983733</v>
      </c>
      <c r="V1175">
        <f t="shared" si="308"/>
        <v>2.28244461777639</v>
      </c>
      <c r="W1175">
        <f t="shared" si="309"/>
        <v>2.8594077135429377</v>
      </c>
      <c r="X1175">
        <f t="shared" si="310"/>
        <v>2.1181972907074638</v>
      </c>
      <c r="Y1175">
        <f t="shared" si="311"/>
        <v>1.1981314333219404</v>
      </c>
      <c r="Z1175">
        <f t="shared" si="312"/>
        <v>1.1017190576275173</v>
      </c>
      <c r="AA1175">
        <f t="shared" si="313"/>
        <v>3.3945983511917643</v>
      </c>
      <c r="AB1175">
        <f t="shared" si="314"/>
        <v>0</v>
      </c>
      <c r="AC1175">
        <f t="shared" si="315"/>
        <v>1.2866074483098155</v>
      </c>
      <c r="AD1175">
        <f t="shared" si="316"/>
        <v>2.424439542636351</v>
      </c>
      <c r="AE1175">
        <f t="shared" si="317"/>
        <v>2.8006412288457732</v>
      </c>
      <c r="AF1175">
        <f t="shared" si="318"/>
        <v>0</v>
      </c>
      <c r="AG1175">
        <f t="shared" si="319"/>
        <v>2.6237479983370506</v>
      </c>
      <c r="AH1175">
        <f t="shared" si="320"/>
        <v>1.8736125915904727</v>
      </c>
      <c r="AI1175">
        <f t="shared" si="321"/>
        <v>0.76100430881469927</v>
      </c>
      <c r="AJ1175">
        <f t="shared" si="322"/>
        <v>1.5192279595616118</v>
      </c>
    </row>
    <row r="1176" spans="1:36" x14ac:dyDescent="0.25">
      <c r="A1176" s="1">
        <v>3204906</v>
      </c>
      <c r="B1176">
        <v>0.42933505369411995</v>
      </c>
      <c r="C1176">
        <v>26.371301104736325</v>
      </c>
      <c r="D1176">
        <v>16.698099682617176</v>
      </c>
      <c r="E1176">
        <v>11.951839141845696</v>
      </c>
      <c r="F1176">
        <v>15.084723370361329</v>
      </c>
      <c r="G1176">
        <v>59.857587542724701</v>
      </c>
      <c r="H1176">
        <v>32.043869232177727</v>
      </c>
      <c r="I1176">
        <v>45.613218591308595</v>
      </c>
      <c r="J1176">
        <v>51.108707910156269</v>
      </c>
      <c r="K1176">
        <v>24.326945806884758</v>
      </c>
      <c r="L1176">
        <v>44.918369506835973</v>
      </c>
      <c r="M1176">
        <v>10.76267135009765</v>
      </c>
      <c r="N1176">
        <v>43.822464025878858</v>
      </c>
      <c r="O1176">
        <v>32.110787982177733</v>
      </c>
      <c r="P1176">
        <v>44.582191528320344</v>
      </c>
      <c r="Q1176">
        <v>30.434770965576178</v>
      </c>
      <c r="R1176">
        <v>40.765729968261709</v>
      </c>
      <c r="S1176">
        <v>24.16467276000974</v>
      </c>
      <c r="T1176">
        <f t="shared" si="306"/>
        <v>3.9657828081492439</v>
      </c>
      <c r="U1176">
        <f t="shared" si="307"/>
        <v>3.5093375133816012</v>
      </c>
      <c r="V1176">
        <f t="shared" si="308"/>
        <v>3.1757779044172452</v>
      </c>
      <c r="W1176">
        <f t="shared" si="309"/>
        <v>3.4079265738000086</v>
      </c>
      <c r="X1176">
        <f t="shared" si="310"/>
        <v>4.7851851484924763</v>
      </c>
      <c r="Y1176">
        <f t="shared" si="311"/>
        <v>4.1604964417586139</v>
      </c>
      <c r="Z1176">
        <f t="shared" si="312"/>
        <v>4.5134648744365649</v>
      </c>
      <c r="AA1176">
        <f t="shared" si="313"/>
        <v>4.6271977671480196</v>
      </c>
      <c r="AB1176">
        <f t="shared" si="314"/>
        <v>3.8851539698666597</v>
      </c>
      <c r="AC1176">
        <f t="shared" si="315"/>
        <v>4.498117894953821</v>
      </c>
      <c r="AD1176">
        <f t="shared" si="316"/>
        <v>3.0713822581013552</v>
      </c>
      <c r="AE1176">
        <f t="shared" si="317"/>
        <v>4.4734238990017463</v>
      </c>
      <c r="AF1176">
        <f t="shared" si="318"/>
        <v>4.1625815991880257</v>
      </c>
      <c r="AG1176">
        <f t="shared" si="319"/>
        <v>4.4906074246548409</v>
      </c>
      <c r="AH1176">
        <f t="shared" si="320"/>
        <v>4.1090027060781349</v>
      </c>
      <c r="AI1176">
        <f t="shared" si="321"/>
        <v>4.4011393585524479</v>
      </c>
      <c r="AJ1176">
        <f t="shared" si="322"/>
        <v>3.8784668016570767</v>
      </c>
    </row>
    <row r="1177" spans="1:36" x14ac:dyDescent="0.25">
      <c r="A1177" s="1">
        <v>3204955</v>
      </c>
      <c r="B1177">
        <v>0.71907075917151619</v>
      </c>
      <c r="C1177">
        <v>5.7300242004394528</v>
      </c>
      <c r="D1177">
        <v>3.0344471679687501</v>
      </c>
      <c r="E1177">
        <v>8.0914348449706992</v>
      </c>
      <c r="F1177">
        <v>3.286127960205079</v>
      </c>
      <c r="G1177">
        <v>4.6354410888671902</v>
      </c>
      <c r="H1177">
        <v>9.6909326110839924</v>
      </c>
      <c r="I1177">
        <v>0</v>
      </c>
      <c r="J1177">
        <v>1.011230975341797</v>
      </c>
      <c r="K1177">
        <v>5.8998852416992182</v>
      </c>
      <c r="L1177">
        <v>2.949882098388672</v>
      </c>
      <c r="M1177">
        <v>3.035200573730469</v>
      </c>
      <c r="N1177">
        <v>3.9620801757812498</v>
      </c>
      <c r="O1177">
        <v>15.00572353515625</v>
      </c>
      <c r="P1177">
        <v>6.1526061401367169</v>
      </c>
      <c r="Q1177">
        <v>0</v>
      </c>
      <c r="R1177">
        <v>17.358239837646519</v>
      </c>
      <c r="S1177">
        <v>2.1904795471191409</v>
      </c>
      <c r="T1177">
        <f t="shared" si="306"/>
        <v>2.4463956616421552</v>
      </c>
      <c r="U1177">
        <f t="shared" si="307"/>
        <v>1.8292836882198789</v>
      </c>
      <c r="V1177">
        <f t="shared" si="308"/>
        <v>2.7877500349259519</v>
      </c>
      <c r="W1177">
        <f t="shared" si="309"/>
        <v>1.9052432564011827</v>
      </c>
      <c r="X1177">
        <f t="shared" si="310"/>
        <v>2.2383153547264221</v>
      </c>
      <c r="Y1177">
        <f t="shared" si="311"/>
        <v>2.966989284529741</v>
      </c>
      <c r="Z1177">
        <f t="shared" si="312"/>
        <v>0</v>
      </c>
      <c r="AA1177">
        <f t="shared" si="313"/>
        <v>0.88929283005940807</v>
      </c>
      <c r="AB1177">
        <f t="shared" si="314"/>
        <v>2.4751860421647423</v>
      </c>
      <c r="AC1177">
        <f t="shared" si="315"/>
        <v>1.8024775025928435</v>
      </c>
      <c r="AD1177">
        <f t="shared" si="316"/>
        <v>1.8295194713623546</v>
      </c>
      <c r="AE1177">
        <f t="shared" si="317"/>
        <v>2.0854743722412499</v>
      </c>
      <c r="AF1177">
        <f t="shared" si="318"/>
        <v>3.4026872970793334</v>
      </c>
      <c r="AG1177">
        <f t="shared" si="319"/>
        <v>2.5165626791723334</v>
      </c>
      <c r="AH1177">
        <f t="shared" si="320"/>
        <v>0</v>
      </c>
      <c r="AI1177">
        <f t="shared" si="321"/>
        <v>3.5480431764943576</v>
      </c>
      <c r="AJ1177">
        <f t="shared" si="322"/>
        <v>1.5257138238622909</v>
      </c>
    </row>
    <row r="1178" spans="1:36" x14ac:dyDescent="0.25">
      <c r="A1178" s="1">
        <v>3205002</v>
      </c>
      <c r="B1178">
        <v>0.77949528080186892</v>
      </c>
      <c r="C1178">
        <v>56.757474664306713</v>
      </c>
      <c r="D1178">
        <v>15.97540682983399</v>
      </c>
      <c r="E1178">
        <v>5.2113162292480473</v>
      </c>
      <c r="F1178">
        <v>11.681182281494138</v>
      </c>
      <c r="G1178">
        <v>8.2408402526855546</v>
      </c>
      <c r="H1178">
        <v>5.7184880004882821</v>
      </c>
      <c r="I1178">
        <v>7.7336276184082013</v>
      </c>
      <c r="J1178">
        <v>2.6895317321777359</v>
      </c>
      <c r="K1178">
        <v>0</v>
      </c>
      <c r="L1178">
        <v>15.4723201965332</v>
      </c>
      <c r="M1178">
        <v>18.244223107910159</v>
      </c>
      <c r="N1178">
        <v>21.602585955810572</v>
      </c>
      <c r="O1178">
        <v>5.3817420959472644</v>
      </c>
      <c r="P1178">
        <v>11.85595709838868</v>
      </c>
      <c r="Q1178">
        <v>5.7187006713867206</v>
      </c>
      <c r="R1178">
        <v>3.1112671325683592</v>
      </c>
      <c r="S1178">
        <v>1.0930940551757811</v>
      </c>
      <c r="T1178">
        <f t="shared" si="306"/>
        <v>4.7320121371086197</v>
      </c>
      <c r="U1178">
        <f t="shared" si="307"/>
        <v>3.4651757824719711</v>
      </c>
      <c r="V1178">
        <f t="shared" si="308"/>
        <v>2.3530605208418285</v>
      </c>
      <c r="W1178">
        <f t="shared" si="309"/>
        <v>3.1529535333812708</v>
      </c>
      <c r="X1178">
        <f t="shared" si="310"/>
        <v>2.8059105932920421</v>
      </c>
      <c r="Y1178">
        <f t="shared" si="311"/>
        <v>2.4444104081056763</v>
      </c>
      <c r="Z1178">
        <f t="shared" si="312"/>
        <v>2.7428792296690445</v>
      </c>
      <c r="AA1178">
        <f t="shared" si="313"/>
        <v>1.7154098603626526</v>
      </c>
      <c r="AB1178">
        <f t="shared" si="314"/>
        <v>0</v>
      </c>
      <c r="AC1178">
        <f t="shared" si="315"/>
        <v>3.4332424914336412</v>
      </c>
      <c r="AD1178">
        <f t="shared" si="316"/>
        <v>3.5977459089574189</v>
      </c>
      <c r="AE1178">
        <f t="shared" si="317"/>
        <v>3.7664954867817477</v>
      </c>
      <c r="AF1178">
        <f t="shared" si="318"/>
        <v>2.3846813083891782</v>
      </c>
      <c r="AG1178">
        <f t="shared" si="319"/>
        <v>3.1677514571731287</v>
      </c>
      <c r="AH1178">
        <f t="shared" si="320"/>
        <v>2.4444470415842283</v>
      </c>
      <c r="AI1178">
        <f t="shared" si="321"/>
        <v>1.8530570387327738</v>
      </c>
      <c r="AJ1178">
        <f t="shared" si="322"/>
        <v>0.94569349389767376</v>
      </c>
    </row>
    <row r="1179" spans="1:36" x14ac:dyDescent="0.25">
      <c r="A1179" s="1">
        <v>3205010</v>
      </c>
      <c r="B1179">
        <v>0.89184956893076839</v>
      </c>
      <c r="C1179">
        <v>10.65951047363281</v>
      </c>
      <c r="D1179">
        <v>0</v>
      </c>
      <c r="E1179">
        <v>6.8517369995117203</v>
      </c>
      <c r="F1179">
        <v>6.6010547485351569</v>
      </c>
      <c r="G1179">
        <v>4.3982465881347634</v>
      </c>
      <c r="H1179">
        <v>1.352708099365235</v>
      </c>
      <c r="I1179">
        <v>0</v>
      </c>
      <c r="J1179">
        <v>0</v>
      </c>
      <c r="K1179">
        <v>1.099879479980469</v>
      </c>
      <c r="L1179">
        <v>6.0941586181640632</v>
      </c>
      <c r="M1179">
        <v>0.16930777587890619</v>
      </c>
      <c r="N1179">
        <v>21.069964825439438</v>
      </c>
      <c r="O1179">
        <v>56.768079364013687</v>
      </c>
      <c r="P1179">
        <v>25.549695104980469</v>
      </c>
      <c r="Q1179">
        <v>8.6301297119140621</v>
      </c>
      <c r="R1179">
        <v>9.8164358398437486</v>
      </c>
      <c r="S1179">
        <v>2.1162433837890622</v>
      </c>
      <c r="T1179">
        <f t="shared" si="306"/>
        <v>3.0617926671691964</v>
      </c>
      <c r="U1179">
        <f t="shared" si="307"/>
        <v>0</v>
      </c>
      <c r="V1179">
        <f t="shared" si="308"/>
        <v>2.6229325698520651</v>
      </c>
      <c r="W1179">
        <f t="shared" si="309"/>
        <v>2.5860652475366739</v>
      </c>
      <c r="X1179">
        <f t="shared" si="310"/>
        <v>2.1870330939714693</v>
      </c>
      <c r="Y1179">
        <f t="shared" si="311"/>
        <v>1.11018333384725</v>
      </c>
      <c r="Z1179">
        <f t="shared" si="312"/>
        <v>0</v>
      </c>
      <c r="AA1179">
        <f t="shared" si="313"/>
        <v>0</v>
      </c>
      <c r="AB1179">
        <f t="shared" si="314"/>
        <v>0.95026585685120379</v>
      </c>
      <c r="AC1179">
        <f t="shared" si="315"/>
        <v>2.5071424287413464</v>
      </c>
      <c r="AD1179">
        <f t="shared" si="316"/>
        <v>0.16850916376085501</v>
      </c>
      <c r="AE1179">
        <f t="shared" si="317"/>
        <v>3.7415583987009966</v>
      </c>
      <c r="AF1179">
        <f t="shared" si="318"/>
        <v>4.7321989330163383</v>
      </c>
      <c r="AG1179">
        <f t="shared" si="319"/>
        <v>3.9341553174135915</v>
      </c>
      <c r="AH1179">
        <f t="shared" si="320"/>
        <v>2.8517465848724939</v>
      </c>
      <c r="AI1179">
        <f t="shared" si="321"/>
        <v>2.9797896221747679</v>
      </c>
      <c r="AJ1179">
        <f t="shared" si="322"/>
        <v>1.4944444781505035</v>
      </c>
    </row>
    <row r="1180" spans="1:36" x14ac:dyDescent="0.25">
      <c r="A1180" s="1">
        <v>3205036</v>
      </c>
      <c r="B1180">
        <v>0.883132773237155</v>
      </c>
      <c r="C1180">
        <v>21.86615427246096</v>
      </c>
      <c r="D1180">
        <v>3.6008657714843748</v>
      </c>
      <c r="E1180">
        <v>14.739791076660159</v>
      </c>
      <c r="F1180">
        <v>10.80506218261719</v>
      </c>
      <c r="G1180">
        <v>1.7582871154785149</v>
      </c>
      <c r="H1180">
        <v>8.0427894042968742</v>
      </c>
      <c r="I1180">
        <v>4.2716824707031238</v>
      </c>
      <c r="J1180">
        <v>19.612529254150392</v>
      </c>
      <c r="K1180">
        <v>4.7767338745117156</v>
      </c>
      <c r="L1180">
        <v>3.7690158752441398</v>
      </c>
      <c r="M1180">
        <v>6.8684794372558606</v>
      </c>
      <c r="N1180">
        <v>7.2074981323242193</v>
      </c>
      <c r="O1180">
        <v>6.95340603027344</v>
      </c>
      <c r="P1180">
        <v>8.1257367431640617</v>
      </c>
      <c r="Q1180">
        <v>2.0950738403320299</v>
      </c>
      <c r="R1180">
        <v>8.549026647949221</v>
      </c>
      <c r="S1180">
        <v>10.055951654052739</v>
      </c>
      <c r="T1180">
        <f t="shared" si="306"/>
        <v>3.7786096170568046</v>
      </c>
      <c r="U1180">
        <f t="shared" si="307"/>
        <v>1.993067457501386</v>
      </c>
      <c r="V1180">
        <f t="shared" si="308"/>
        <v>3.3848465996460479</v>
      </c>
      <c r="W1180">
        <f t="shared" si="309"/>
        <v>3.0752964192342689</v>
      </c>
      <c r="X1180">
        <f t="shared" si="310"/>
        <v>1.3300020033715607</v>
      </c>
      <c r="Y1180">
        <f t="shared" si="311"/>
        <v>2.7817657262817184</v>
      </c>
      <c r="Z1180">
        <f t="shared" si="312"/>
        <v>2.1585823431240367</v>
      </c>
      <c r="AA1180">
        <f t="shared" si="313"/>
        <v>3.6699650968096935</v>
      </c>
      <c r="AB1180">
        <f t="shared" si="314"/>
        <v>2.2676850466801883</v>
      </c>
      <c r="AC1180">
        <f t="shared" si="315"/>
        <v>2.0371127394009751</v>
      </c>
      <c r="AD1180">
        <f t="shared" si="316"/>
        <v>2.625347597531825</v>
      </c>
      <c r="AE1180">
        <f t="shared" si="317"/>
        <v>2.6730472006904566</v>
      </c>
      <c r="AF1180">
        <f t="shared" si="318"/>
        <v>2.6375097939289205</v>
      </c>
      <c r="AG1180">
        <f t="shared" si="319"/>
        <v>2.7919485514159379</v>
      </c>
      <c r="AH1180">
        <f t="shared" si="320"/>
        <v>1.4853628879548413</v>
      </c>
      <c r="AI1180">
        <f t="shared" si="321"/>
        <v>2.8423678302635396</v>
      </c>
      <c r="AJ1180">
        <f t="shared" si="322"/>
        <v>3.0037749833524825</v>
      </c>
    </row>
    <row r="1181" spans="1:36" x14ac:dyDescent="0.25">
      <c r="A1181" s="1">
        <v>3205069</v>
      </c>
      <c r="B1181">
        <v>0.87614460395689264</v>
      </c>
      <c r="C1181">
        <v>7.2198615600585931</v>
      </c>
      <c r="D1181">
        <v>0</v>
      </c>
      <c r="E1181">
        <v>0</v>
      </c>
      <c r="F1181">
        <v>1.59484937133789</v>
      </c>
      <c r="G1181">
        <v>0</v>
      </c>
      <c r="H1181">
        <v>2.7703174194335922</v>
      </c>
      <c r="I1181">
        <v>1.9309385131835941</v>
      </c>
      <c r="J1181">
        <v>3.8614699157714849</v>
      </c>
      <c r="K1181">
        <v>0</v>
      </c>
      <c r="L1181">
        <v>2.0985972534179682</v>
      </c>
      <c r="M1181">
        <v>2.0145140258789072</v>
      </c>
      <c r="N1181">
        <v>5.3732245178222664</v>
      </c>
      <c r="O1181">
        <v>0.83916326904296867</v>
      </c>
      <c r="P1181">
        <v>0.83928444213867193</v>
      </c>
      <c r="Q1181">
        <v>0</v>
      </c>
      <c r="R1181">
        <v>9.6530577270507756</v>
      </c>
      <c r="S1181">
        <v>14.687906890869151</v>
      </c>
      <c r="T1181">
        <f t="shared" si="306"/>
        <v>2.6747448531867497</v>
      </c>
      <c r="U1181">
        <f t="shared" si="307"/>
        <v>0</v>
      </c>
      <c r="V1181">
        <f t="shared" si="308"/>
        <v>0</v>
      </c>
      <c r="W1181">
        <f t="shared" si="309"/>
        <v>1.2462503366218669</v>
      </c>
      <c r="X1181">
        <f t="shared" si="310"/>
        <v>0</v>
      </c>
      <c r="Y1181">
        <f t="shared" si="311"/>
        <v>1.7431983615725333</v>
      </c>
      <c r="Z1181">
        <f t="shared" si="312"/>
        <v>1.4123166662669324</v>
      </c>
      <c r="AA1181">
        <f t="shared" si="313"/>
        <v>2.060554693138188</v>
      </c>
      <c r="AB1181">
        <f t="shared" si="314"/>
        <v>0</v>
      </c>
      <c r="AC1181">
        <f t="shared" si="315"/>
        <v>1.4868795845360725</v>
      </c>
      <c r="AD1181">
        <f t="shared" si="316"/>
        <v>1.4501075667586041</v>
      </c>
      <c r="AE1181">
        <f t="shared" si="317"/>
        <v>2.3831240710201214</v>
      </c>
      <c r="AF1181">
        <f t="shared" si="318"/>
        <v>0.76295840073620347</v>
      </c>
      <c r="AG1181">
        <f t="shared" si="319"/>
        <v>0.76305121903501993</v>
      </c>
      <c r="AH1181">
        <f t="shared" si="320"/>
        <v>0</v>
      </c>
      <c r="AI1181">
        <f t="shared" si="321"/>
        <v>2.9630941106527069</v>
      </c>
      <c r="AJ1181">
        <f t="shared" si="322"/>
        <v>3.3813284973457827</v>
      </c>
    </row>
    <row r="1182" spans="1:36" x14ac:dyDescent="0.25">
      <c r="A1182" s="1">
        <v>3205101</v>
      </c>
      <c r="B1182">
        <v>0.83454663391698602</v>
      </c>
      <c r="C1182">
        <v>10.65985465087889</v>
      </c>
      <c r="D1182">
        <v>5.2030719055175823</v>
      </c>
      <c r="E1182">
        <v>3.2732901672363299</v>
      </c>
      <c r="F1182">
        <v>5.7906804504394511</v>
      </c>
      <c r="G1182">
        <v>0</v>
      </c>
      <c r="H1182">
        <v>1.763060485839844</v>
      </c>
      <c r="I1182">
        <v>1.6780538574218751</v>
      </c>
      <c r="J1182">
        <v>2.265915789794922</v>
      </c>
      <c r="K1182">
        <v>2.6025814514160159</v>
      </c>
      <c r="L1182">
        <v>6.2932023620605477</v>
      </c>
      <c r="M1182">
        <v>2.5185429199218752</v>
      </c>
      <c r="N1182">
        <v>24.924525677490209</v>
      </c>
      <c r="O1182">
        <v>2.0143380493164069</v>
      </c>
      <c r="P1182">
        <v>3.0212945129394502</v>
      </c>
      <c r="Q1182">
        <v>1.7616621704101569</v>
      </c>
      <c r="R1182">
        <v>0</v>
      </c>
      <c r="S1182">
        <v>7.3010029113769557</v>
      </c>
      <c r="T1182">
        <f t="shared" si="306"/>
        <v>3.0618248137821307</v>
      </c>
      <c r="U1182">
        <f t="shared" si="307"/>
        <v>2.3515056759204089</v>
      </c>
      <c r="V1182">
        <f t="shared" si="308"/>
        <v>1.9014991175823559</v>
      </c>
      <c r="W1182">
        <f t="shared" si="309"/>
        <v>2.4567705328356109</v>
      </c>
      <c r="X1182">
        <f t="shared" si="310"/>
        <v>0</v>
      </c>
      <c r="Y1182">
        <f t="shared" si="311"/>
        <v>1.3323594116376205</v>
      </c>
      <c r="Z1182">
        <f t="shared" si="312"/>
        <v>1.2896396481271208</v>
      </c>
      <c r="AA1182">
        <f t="shared" si="313"/>
        <v>1.5566029477283991</v>
      </c>
      <c r="AB1182">
        <f t="shared" si="314"/>
        <v>1.6846694305094649</v>
      </c>
      <c r="AC1182">
        <f t="shared" si="315"/>
        <v>2.5388707264724037</v>
      </c>
      <c r="AD1182">
        <f t="shared" si="316"/>
        <v>1.6540958828902805</v>
      </c>
      <c r="AE1182">
        <f t="shared" si="317"/>
        <v>3.9094016496927493</v>
      </c>
      <c r="AF1182">
        <f t="shared" si="318"/>
        <v>1.4500293194903622</v>
      </c>
      <c r="AG1182">
        <f t="shared" si="319"/>
        <v>1.8251589523199148</v>
      </c>
      <c r="AH1182">
        <f t="shared" si="320"/>
        <v>1.3316693306632708</v>
      </c>
      <c r="AI1182">
        <f t="shared" si="321"/>
        <v>0</v>
      </c>
      <c r="AJ1182">
        <f t="shared" si="322"/>
        <v>2.6858162725491175</v>
      </c>
    </row>
    <row r="1183" spans="1:36" x14ac:dyDescent="0.25">
      <c r="A1183" s="1">
        <v>3205150</v>
      </c>
      <c r="B1183">
        <v>0.59788488197844314</v>
      </c>
      <c r="C1183">
        <v>0</v>
      </c>
      <c r="D1183">
        <v>0</v>
      </c>
      <c r="E1183">
        <v>4.5791839965820316</v>
      </c>
      <c r="F1183">
        <v>2.204669519042969</v>
      </c>
      <c r="G1183">
        <v>1.8667901123046871</v>
      </c>
      <c r="H1183">
        <v>4.5792589721679704</v>
      </c>
      <c r="I1183">
        <v>16.372818896484379</v>
      </c>
      <c r="J1183">
        <v>3.2222488464355492</v>
      </c>
      <c r="K1183">
        <v>0</v>
      </c>
      <c r="L1183">
        <v>5.4292363342285146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4.1573684631347652</v>
      </c>
      <c r="S1183">
        <v>0</v>
      </c>
      <c r="T1183">
        <f t="shared" si="306"/>
        <v>0</v>
      </c>
      <c r="U1183">
        <f t="shared" si="307"/>
        <v>0</v>
      </c>
      <c r="V1183">
        <f t="shared" si="308"/>
        <v>2.2263826622260878</v>
      </c>
      <c r="W1183">
        <f t="shared" si="309"/>
        <v>1.5315910581176693</v>
      </c>
      <c r="X1183">
        <f t="shared" si="310"/>
        <v>1.3824242864991168</v>
      </c>
      <c r="Y1183">
        <f t="shared" si="311"/>
        <v>2.2263986582506097</v>
      </c>
      <c r="Z1183">
        <f t="shared" si="312"/>
        <v>3.4897010491666789</v>
      </c>
      <c r="AA1183">
        <f t="shared" si="313"/>
        <v>1.886478925260535</v>
      </c>
      <c r="AB1183">
        <f t="shared" si="314"/>
        <v>0</v>
      </c>
      <c r="AC1183">
        <f t="shared" si="315"/>
        <v>2.3933210587891929</v>
      </c>
      <c r="AD1183">
        <f t="shared" si="316"/>
        <v>0</v>
      </c>
      <c r="AE1183">
        <f t="shared" si="317"/>
        <v>0</v>
      </c>
      <c r="AF1183">
        <f t="shared" si="318"/>
        <v>0</v>
      </c>
      <c r="AG1183">
        <f t="shared" si="319"/>
        <v>0</v>
      </c>
      <c r="AH1183">
        <f t="shared" si="320"/>
        <v>0</v>
      </c>
      <c r="AI1183">
        <f t="shared" si="321"/>
        <v>2.1321898465194389</v>
      </c>
      <c r="AJ1183">
        <f t="shared" si="322"/>
        <v>0</v>
      </c>
    </row>
    <row r="1184" spans="1:36" x14ac:dyDescent="0.25">
      <c r="A1184" s="1">
        <v>3205176</v>
      </c>
      <c r="B1184">
        <v>0.61753647945097401</v>
      </c>
      <c r="C1184">
        <v>29.460798797607438</v>
      </c>
      <c r="D1184">
        <v>3.640577368164061</v>
      </c>
      <c r="E1184">
        <v>5.6729164489746076</v>
      </c>
      <c r="F1184">
        <v>1.01605771484375</v>
      </c>
      <c r="G1184">
        <v>25.739916357421869</v>
      </c>
      <c r="H1184">
        <v>15.91528686523437</v>
      </c>
      <c r="I1184">
        <v>4.3178424316406243</v>
      </c>
      <c r="J1184">
        <v>6.6047942626953127</v>
      </c>
      <c r="K1184">
        <v>0.93109937744140647</v>
      </c>
      <c r="L1184">
        <v>17.69638070678711</v>
      </c>
      <c r="M1184">
        <v>5.249930261230471</v>
      </c>
      <c r="N1184">
        <v>11.6839292236328</v>
      </c>
      <c r="O1184">
        <v>18.374188812255859</v>
      </c>
      <c r="P1184">
        <v>7.1936641723632793</v>
      </c>
      <c r="Q1184">
        <v>6.6056614318847684</v>
      </c>
      <c r="R1184">
        <v>14.478965155029289</v>
      </c>
      <c r="S1184">
        <v>14.13426345825196</v>
      </c>
      <c r="T1184">
        <f t="shared" si="306"/>
        <v>4.0764956202939855</v>
      </c>
      <c r="U1184">
        <f t="shared" si="307"/>
        <v>2.0036396054769847</v>
      </c>
      <c r="V1184">
        <f t="shared" si="308"/>
        <v>2.4365298644586408</v>
      </c>
      <c r="W1184">
        <f t="shared" si="309"/>
        <v>0.89268264687821186</v>
      </c>
      <c r="X1184">
        <f t="shared" si="310"/>
        <v>3.9415672536448758</v>
      </c>
      <c r="Y1184">
        <f t="shared" si="311"/>
        <v>3.4614127941185608</v>
      </c>
      <c r="Z1184">
        <f t="shared" si="312"/>
        <v>2.1690503811533386</v>
      </c>
      <c r="AA1184">
        <f t="shared" si="313"/>
        <v>2.5866252043347639</v>
      </c>
      <c r="AB1184">
        <f t="shared" si="314"/>
        <v>0.83180491344210084</v>
      </c>
      <c r="AC1184">
        <f t="shared" si="315"/>
        <v>3.5673046742770427</v>
      </c>
      <c r="AD1184">
        <f t="shared" si="316"/>
        <v>2.3603115271916351</v>
      </c>
      <c r="AE1184">
        <f t="shared" si="317"/>
        <v>3.1531878086371239</v>
      </c>
      <c r="AF1184">
        <f t="shared" si="318"/>
        <v>3.6048337548646576</v>
      </c>
      <c r="AG1184">
        <f t="shared" si="319"/>
        <v>2.6711442354845731</v>
      </c>
      <c r="AH1184">
        <f t="shared" si="320"/>
        <v>2.5867550104317742</v>
      </c>
      <c r="AI1184">
        <f t="shared" si="321"/>
        <v>3.3670344883100194</v>
      </c>
      <c r="AJ1184">
        <f t="shared" si="322"/>
        <v>3.3429981130029032</v>
      </c>
    </row>
    <row r="1185" spans="1:36" x14ac:dyDescent="0.25">
      <c r="A1185" s="1">
        <v>3205200</v>
      </c>
      <c r="B1185">
        <v>0.50697687920662837</v>
      </c>
      <c r="C1185">
        <v>3.18782275390625</v>
      </c>
      <c r="D1185">
        <v>1.0905721374511721</v>
      </c>
      <c r="E1185">
        <v>0</v>
      </c>
      <c r="F1185">
        <v>1.006440808105469</v>
      </c>
      <c r="G1185">
        <v>0</v>
      </c>
      <c r="H1185">
        <v>0</v>
      </c>
      <c r="I1185">
        <v>0</v>
      </c>
      <c r="J1185">
        <v>1.0070401672363281</v>
      </c>
      <c r="K1185">
        <v>6.2927374633789102</v>
      </c>
      <c r="L1185">
        <v>4.8661620361328142</v>
      </c>
      <c r="M1185">
        <v>0</v>
      </c>
      <c r="N1185">
        <v>6.4618194458007796</v>
      </c>
      <c r="O1185">
        <v>0</v>
      </c>
      <c r="P1185">
        <v>4.6149394531249985</v>
      </c>
      <c r="Q1185">
        <v>12.082217498779299</v>
      </c>
      <c r="R1185">
        <v>1.0065971923828121</v>
      </c>
      <c r="S1185">
        <v>3.6921077209472664</v>
      </c>
      <c r="T1185">
        <f t="shared" si="306"/>
        <v>1.8762251064710174</v>
      </c>
      <c r="U1185">
        <f t="shared" si="307"/>
        <v>0.9439901559786168</v>
      </c>
      <c r="V1185">
        <f t="shared" si="308"/>
        <v>0</v>
      </c>
      <c r="W1185">
        <f t="shared" si="309"/>
        <v>0.88592060059224553</v>
      </c>
      <c r="X1185">
        <f t="shared" si="310"/>
        <v>0</v>
      </c>
      <c r="Y1185">
        <f t="shared" si="311"/>
        <v>0</v>
      </c>
      <c r="Z1185">
        <f t="shared" si="312"/>
        <v>0</v>
      </c>
      <c r="AA1185">
        <f t="shared" si="313"/>
        <v>0.88634298556851188</v>
      </c>
      <c r="AB1185">
        <f t="shared" si="314"/>
        <v>2.5387977660341199</v>
      </c>
      <c r="AC1185">
        <f t="shared" si="315"/>
        <v>2.2858469861585538</v>
      </c>
      <c r="AD1185">
        <f t="shared" si="316"/>
        <v>0</v>
      </c>
      <c r="AE1185">
        <f t="shared" si="317"/>
        <v>2.5649923306126894</v>
      </c>
      <c r="AF1185">
        <f t="shared" si="318"/>
        <v>0</v>
      </c>
      <c r="AG1185">
        <f t="shared" si="319"/>
        <v>2.2339828507479891</v>
      </c>
      <c r="AH1185">
        <f t="shared" si="320"/>
        <v>3.1865901049593979</v>
      </c>
      <c r="AI1185">
        <f t="shared" si="321"/>
        <v>0.88603082112779863</v>
      </c>
      <c r="AJ1185">
        <f t="shared" si="322"/>
        <v>2.0171994400528215</v>
      </c>
    </row>
    <row r="1186" spans="1:36" x14ac:dyDescent="0.25">
      <c r="A1186" s="1">
        <v>3205309</v>
      </c>
      <c r="B1186">
        <v>0.96087386328630819</v>
      </c>
      <c r="C1186">
        <v>1.344138238525391</v>
      </c>
      <c r="D1186">
        <v>1.0080988769531249</v>
      </c>
      <c r="E1186">
        <v>5.2077598876953113</v>
      </c>
      <c r="F1186">
        <v>4.7044468566894526</v>
      </c>
      <c r="G1186">
        <v>0.92398843383789064</v>
      </c>
      <c r="H1186">
        <v>2.3519937133789064</v>
      </c>
      <c r="I1186">
        <v>2.9400630920410129</v>
      </c>
      <c r="J1186">
        <v>1.260163586425781</v>
      </c>
      <c r="K1186">
        <v>0.84002077026367172</v>
      </c>
      <c r="L1186">
        <v>0</v>
      </c>
      <c r="M1186">
        <v>0</v>
      </c>
      <c r="N1186">
        <v>1.092125201416015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f t="shared" si="306"/>
        <v>1.1050784621054488</v>
      </c>
      <c r="U1186">
        <f t="shared" si="307"/>
        <v>0.88708877842830824</v>
      </c>
      <c r="V1186">
        <f t="shared" si="308"/>
        <v>2.3523901008803776</v>
      </c>
      <c r="W1186">
        <f t="shared" si="309"/>
        <v>2.2527646033189406</v>
      </c>
      <c r="X1186">
        <f t="shared" si="310"/>
        <v>0.82659138758769335</v>
      </c>
      <c r="Y1186">
        <f t="shared" si="311"/>
        <v>1.5908149597152548</v>
      </c>
      <c r="Z1186">
        <f t="shared" si="312"/>
        <v>1.7993203882297639</v>
      </c>
      <c r="AA1186">
        <f t="shared" si="313"/>
        <v>1.0539264510832163</v>
      </c>
      <c r="AB1186">
        <f t="shared" si="314"/>
        <v>0.76361512553117028</v>
      </c>
      <c r="AC1186">
        <f t="shared" si="315"/>
        <v>0</v>
      </c>
      <c r="AD1186">
        <f t="shared" si="316"/>
        <v>0</v>
      </c>
      <c r="AE1186">
        <f t="shared" si="317"/>
        <v>0.94503936982283265</v>
      </c>
      <c r="AF1186">
        <f t="shared" si="318"/>
        <v>0</v>
      </c>
      <c r="AG1186">
        <f t="shared" si="319"/>
        <v>0</v>
      </c>
      <c r="AH1186">
        <f t="shared" si="320"/>
        <v>0</v>
      </c>
      <c r="AI1186">
        <f t="shared" si="321"/>
        <v>0</v>
      </c>
      <c r="AJ1186">
        <f t="shared" si="322"/>
        <v>0</v>
      </c>
    </row>
    <row r="1187" spans="1:36" x14ac:dyDescent="0.25">
      <c r="A1187" s="1">
        <v>3300100</v>
      </c>
      <c r="B1187">
        <v>0.97378712207578821</v>
      </c>
      <c r="C1187">
        <v>24.421662377929671</v>
      </c>
      <c r="D1187">
        <v>16.658358612060546</v>
      </c>
      <c r="E1187">
        <v>1.7318156860351559</v>
      </c>
      <c r="F1187">
        <v>4.0422600036621086</v>
      </c>
      <c r="G1187">
        <v>11.136335064697263</v>
      </c>
      <c r="H1187">
        <v>18.40015767822268</v>
      </c>
      <c r="I1187">
        <v>16.744428234863296</v>
      </c>
      <c r="J1187">
        <v>9.6481780151367182</v>
      </c>
      <c r="K1187">
        <v>11.87877478027344</v>
      </c>
      <c r="L1187">
        <v>21.447809173583991</v>
      </c>
      <c r="M1187">
        <v>12.044084051513675</v>
      </c>
      <c r="N1187">
        <v>50.396791339111267</v>
      </c>
      <c r="O1187">
        <v>34.726485925292941</v>
      </c>
      <c r="P1187">
        <v>9.4851318908691411</v>
      </c>
      <c r="Q1187">
        <v>26.732777484130867</v>
      </c>
      <c r="R1187">
        <v>45.94157017822269</v>
      </c>
      <c r="S1187">
        <v>9.478264282226565</v>
      </c>
      <c r="T1187">
        <f t="shared" si="306"/>
        <v>3.8890366274526609</v>
      </c>
      <c r="U1187">
        <f t="shared" si="307"/>
        <v>3.5069589727066575</v>
      </c>
      <c r="V1187">
        <f t="shared" si="308"/>
        <v>1.3168403301731506</v>
      </c>
      <c r="W1187">
        <f t="shared" si="309"/>
        <v>2.1049114702570879</v>
      </c>
      <c r="X1187">
        <f t="shared" si="310"/>
        <v>3.1053701409694399</v>
      </c>
      <c r="Y1187">
        <f t="shared" si="311"/>
        <v>3.6062440069692014</v>
      </c>
      <c r="Z1187">
        <f t="shared" si="312"/>
        <v>3.5121032107318362</v>
      </c>
      <c r="AA1187">
        <f t="shared" si="313"/>
        <v>2.9625911662788007</v>
      </c>
      <c r="AB1187">
        <f t="shared" si="314"/>
        <v>3.1696673927588694</v>
      </c>
      <c r="AC1187">
        <f t="shared" si="315"/>
        <v>3.759312709982662</v>
      </c>
      <c r="AD1187">
        <f t="shared" si="316"/>
        <v>3.1834397568109658</v>
      </c>
      <c r="AE1187">
        <f t="shared" si="317"/>
        <v>4.6131731067040436</v>
      </c>
      <c r="AF1187">
        <f t="shared" si="318"/>
        <v>4.2408571041580529</v>
      </c>
      <c r="AG1187">
        <f t="shared" si="319"/>
        <v>2.9456399518959899</v>
      </c>
      <c r="AH1187">
        <f t="shared" si="320"/>
        <v>3.9793872565640429</v>
      </c>
      <c r="AI1187">
        <f t="shared" si="321"/>
        <v>4.5206359832535767</v>
      </c>
      <c r="AJ1187">
        <f t="shared" si="322"/>
        <v>2.9449196452734165</v>
      </c>
    </row>
    <row r="1188" spans="1:36" x14ac:dyDescent="0.25">
      <c r="A1188" s="1">
        <v>3300159</v>
      </c>
      <c r="B1188">
        <v>0.60015558792051404</v>
      </c>
      <c r="C1188">
        <v>0.83248022460937487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1.8308844665527351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f t="shared" si="306"/>
        <v>0.7578306234220521</v>
      </c>
      <c r="U1188">
        <f t="shared" si="307"/>
        <v>0</v>
      </c>
      <c r="V1188">
        <f t="shared" si="308"/>
        <v>0</v>
      </c>
      <c r="W1188">
        <f t="shared" si="309"/>
        <v>0</v>
      </c>
      <c r="X1188">
        <f t="shared" si="310"/>
        <v>0</v>
      </c>
      <c r="Y1188">
        <f t="shared" si="311"/>
        <v>0</v>
      </c>
      <c r="Z1188">
        <f t="shared" si="312"/>
        <v>0</v>
      </c>
      <c r="AA1188">
        <f t="shared" si="313"/>
        <v>0</v>
      </c>
      <c r="AB1188">
        <f t="shared" si="314"/>
        <v>1.3653419581852297</v>
      </c>
      <c r="AC1188">
        <f t="shared" si="315"/>
        <v>0</v>
      </c>
      <c r="AD1188">
        <f t="shared" si="316"/>
        <v>0</v>
      </c>
      <c r="AE1188">
        <f t="shared" si="317"/>
        <v>0</v>
      </c>
      <c r="AF1188">
        <f t="shared" si="318"/>
        <v>0</v>
      </c>
      <c r="AG1188">
        <f t="shared" si="319"/>
        <v>0</v>
      </c>
      <c r="AH1188">
        <f t="shared" si="320"/>
        <v>0</v>
      </c>
      <c r="AI1188">
        <f t="shared" si="321"/>
        <v>0</v>
      </c>
      <c r="AJ1188">
        <f t="shared" si="322"/>
        <v>0</v>
      </c>
    </row>
    <row r="1189" spans="1:36" x14ac:dyDescent="0.25">
      <c r="A1189" s="1">
        <v>3300209</v>
      </c>
      <c r="B1189">
        <v>0.51707386068842121</v>
      </c>
      <c r="C1189">
        <v>5.6998162536621084</v>
      </c>
      <c r="D1189">
        <v>6.1928070434570301</v>
      </c>
      <c r="E1189">
        <v>10.494075689697263</v>
      </c>
      <c r="F1189">
        <v>5.4521156188964843</v>
      </c>
      <c r="G1189">
        <v>6.1105966430664065</v>
      </c>
      <c r="H1189">
        <v>1.3219437622070309</v>
      </c>
      <c r="I1189">
        <v>1.1562588256835939</v>
      </c>
      <c r="J1189">
        <v>9.9952332458496134</v>
      </c>
      <c r="K1189">
        <v>1.156170324707031</v>
      </c>
      <c r="L1189">
        <v>4.7072614135742201</v>
      </c>
      <c r="M1189">
        <v>0</v>
      </c>
      <c r="N1189">
        <v>3.2210616943359369</v>
      </c>
      <c r="O1189">
        <v>0</v>
      </c>
      <c r="P1189">
        <v>0</v>
      </c>
      <c r="Q1189">
        <v>10.16025249023437</v>
      </c>
      <c r="R1189">
        <v>3.716382067871093</v>
      </c>
      <c r="S1189">
        <v>6.6112559143066409</v>
      </c>
      <c r="T1189">
        <f t="shared" si="306"/>
        <v>2.4411889554878372</v>
      </c>
      <c r="U1189">
        <f t="shared" si="307"/>
        <v>2.5229915701585766</v>
      </c>
      <c r="V1189">
        <f t="shared" si="308"/>
        <v>3.046220501646058</v>
      </c>
      <c r="W1189">
        <f t="shared" si="309"/>
        <v>2.397457011265943</v>
      </c>
      <c r="X1189">
        <f t="shared" si="310"/>
        <v>2.5098006831582569</v>
      </c>
      <c r="Y1189">
        <f t="shared" si="311"/>
        <v>1.0917598169996339</v>
      </c>
      <c r="Z1189">
        <f t="shared" si="312"/>
        <v>0.98766670633400178</v>
      </c>
      <c r="AA1189">
        <f t="shared" si="313"/>
        <v>2.9977485285706593</v>
      </c>
      <c r="AB1189">
        <f t="shared" si="314"/>
        <v>0.98760881223438701</v>
      </c>
      <c r="AC1189">
        <f t="shared" si="315"/>
        <v>2.2533496369832604</v>
      </c>
      <c r="AD1189">
        <f t="shared" si="316"/>
        <v>0</v>
      </c>
      <c r="AE1189">
        <f t="shared" si="317"/>
        <v>1.886126997825714</v>
      </c>
      <c r="AF1189">
        <f t="shared" si="318"/>
        <v>0</v>
      </c>
      <c r="AG1189">
        <f t="shared" si="319"/>
        <v>0</v>
      </c>
      <c r="AH1189">
        <f t="shared" si="320"/>
        <v>3.0140434829439693</v>
      </c>
      <c r="AI1189">
        <f t="shared" si="321"/>
        <v>2.023526090687688</v>
      </c>
      <c r="AJ1189">
        <f t="shared" si="322"/>
        <v>2.5875920453420966</v>
      </c>
    </row>
    <row r="1190" spans="1:36" x14ac:dyDescent="0.25">
      <c r="A1190" s="1">
        <v>3300225</v>
      </c>
      <c r="B1190">
        <v>0.91190026165544236</v>
      </c>
      <c r="C1190">
        <v>0</v>
      </c>
      <c r="D1190">
        <v>0</v>
      </c>
      <c r="E1190">
        <v>0.82921433105468745</v>
      </c>
      <c r="F1190">
        <v>0</v>
      </c>
      <c r="G1190">
        <v>0</v>
      </c>
      <c r="H1190">
        <v>1.491605535888672</v>
      </c>
      <c r="I1190">
        <v>1.574915972900391</v>
      </c>
      <c r="J1190">
        <v>0</v>
      </c>
      <c r="K1190">
        <v>0</v>
      </c>
      <c r="L1190">
        <v>1.740239660644531</v>
      </c>
      <c r="M1190">
        <v>0</v>
      </c>
      <c r="N1190">
        <v>11.93742709350586</v>
      </c>
      <c r="O1190">
        <v>0.74580463256835927</v>
      </c>
      <c r="P1190">
        <v>0</v>
      </c>
      <c r="Q1190">
        <v>1.077992767333984</v>
      </c>
      <c r="R1190">
        <v>14.592587866210961</v>
      </c>
      <c r="S1190">
        <v>0.829460125732422</v>
      </c>
      <c r="T1190">
        <f t="shared" si="306"/>
        <v>0</v>
      </c>
      <c r="U1190">
        <f t="shared" si="307"/>
        <v>0</v>
      </c>
      <c r="V1190">
        <f t="shared" si="308"/>
        <v>0.75531862576033815</v>
      </c>
      <c r="W1190">
        <f t="shared" si="309"/>
        <v>0</v>
      </c>
      <c r="X1190">
        <f t="shared" si="310"/>
        <v>0</v>
      </c>
      <c r="Y1190">
        <f t="shared" si="311"/>
        <v>1.19009776792883</v>
      </c>
      <c r="Z1190">
        <f t="shared" si="312"/>
        <v>1.2356134256611566</v>
      </c>
      <c r="AA1190">
        <f t="shared" si="313"/>
        <v>0</v>
      </c>
      <c r="AB1190">
        <f t="shared" si="314"/>
        <v>0</v>
      </c>
      <c r="AC1190">
        <f t="shared" si="315"/>
        <v>1.321045078572642</v>
      </c>
      <c r="AD1190">
        <f t="shared" si="316"/>
        <v>0</v>
      </c>
      <c r="AE1190">
        <f t="shared" si="317"/>
        <v>3.1745755395523698</v>
      </c>
      <c r="AF1190">
        <f t="shared" si="318"/>
        <v>0.68978750670927147</v>
      </c>
      <c r="AG1190">
        <f t="shared" si="319"/>
        <v>0</v>
      </c>
      <c r="AH1190">
        <f t="shared" si="320"/>
        <v>0.93546183853979137</v>
      </c>
      <c r="AI1190">
        <f t="shared" si="321"/>
        <v>3.3748328575321103</v>
      </c>
      <c r="AJ1190">
        <f t="shared" si="322"/>
        <v>0.75550782176150366</v>
      </c>
    </row>
    <row r="1191" spans="1:36" x14ac:dyDescent="0.25">
      <c r="A1191" s="1">
        <v>3300233</v>
      </c>
      <c r="B1191">
        <v>0.65252166549447843</v>
      </c>
      <c r="C1191">
        <v>0</v>
      </c>
      <c r="D1191">
        <v>0</v>
      </c>
      <c r="E1191">
        <v>2.3951335266113269</v>
      </c>
      <c r="F1191">
        <v>0.90856911010742192</v>
      </c>
      <c r="G1191">
        <v>0</v>
      </c>
      <c r="H1191">
        <v>2.229842889404297</v>
      </c>
      <c r="I1191">
        <v>0.99097901611328121</v>
      </c>
      <c r="J1191">
        <v>1.9821144653320311</v>
      </c>
      <c r="K1191">
        <v>0</v>
      </c>
      <c r="L1191">
        <v>0</v>
      </c>
      <c r="M1191">
        <v>0</v>
      </c>
      <c r="N1191">
        <v>1.9820983520507816</v>
      </c>
      <c r="O1191">
        <v>0</v>
      </c>
      <c r="P1191">
        <v>2.2295770141601565</v>
      </c>
      <c r="Q1191">
        <v>0.825921221923828</v>
      </c>
      <c r="R1191">
        <v>3.303116589355469</v>
      </c>
      <c r="S1191">
        <v>0</v>
      </c>
      <c r="T1191">
        <f t="shared" si="306"/>
        <v>0</v>
      </c>
      <c r="U1191">
        <f t="shared" si="307"/>
        <v>0</v>
      </c>
      <c r="V1191">
        <f t="shared" si="308"/>
        <v>1.6075645732723385</v>
      </c>
      <c r="W1191">
        <f t="shared" si="309"/>
        <v>0.81522275031983993</v>
      </c>
      <c r="X1191">
        <f t="shared" si="310"/>
        <v>0</v>
      </c>
      <c r="Y1191">
        <f t="shared" si="311"/>
        <v>1.5419406187969587</v>
      </c>
      <c r="Z1191">
        <f t="shared" si="312"/>
        <v>0.87498038082487084</v>
      </c>
      <c r="AA1191">
        <f t="shared" si="313"/>
        <v>1.4356080890057044</v>
      </c>
      <c r="AB1191">
        <f t="shared" si="314"/>
        <v>0</v>
      </c>
      <c r="AC1191">
        <f t="shared" si="315"/>
        <v>0</v>
      </c>
      <c r="AD1191">
        <f t="shared" si="316"/>
        <v>0</v>
      </c>
      <c r="AE1191">
        <f t="shared" si="317"/>
        <v>1.4356008310255415</v>
      </c>
      <c r="AF1191">
        <f t="shared" si="318"/>
        <v>0</v>
      </c>
      <c r="AG1191">
        <f t="shared" si="319"/>
        <v>1.5418318179409889</v>
      </c>
      <c r="AH1191">
        <f t="shared" si="320"/>
        <v>0.75278161007128452</v>
      </c>
      <c r="AI1191">
        <f t="shared" si="321"/>
        <v>1.9101774572882333</v>
      </c>
      <c r="AJ1191">
        <f t="shared" si="322"/>
        <v>0</v>
      </c>
    </row>
    <row r="1192" spans="1:36" x14ac:dyDescent="0.25">
      <c r="A1192" s="1">
        <v>3300258</v>
      </c>
      <c r="B1192">
        <v>0.83764555546473896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0.98994797363281239</v>
      </c>
      <c r="I1192">
        <v>0</v>
      </c>
      <c r="J1192">
        <v>16.989934954833991</v>
      </c>
      <c r="K1192">
        <v>0</v>
      </c>
      <c r="L1192">
        <v>2.226601623535156</v>
      </c>
      <c r="M1192">
        <v>0</v>
      </c>
      <c r="N1192">
        <v>3.9588708007812503</v>
      </c>
      <c r="O1192">
        <v>8.2495690917968753E-2</v>
      </c>
      <c r="P1192">
        <v>6.0226961303710924</v>
      </c>
      <c r="Q1192">
        <v>1.155041571044922</v>
      </c>
      <c r="R1192">
        <v>1.3200504394531249</v>
      </c>
      <c r="S1192">
        <v>1.0724505676269529</v>
      </c>
      <c r="T1192">
        <f t="shared" si="306"/>
        <v>0</v>
      </c>
      <c r="U1192">
        <f t="shared" si="307"/>
        <v>0</v>
      </c>
      <c r="V1192">
        <f t="shared" si="308"/>
        <v>0</v>
      </c>
      <c r="W1192">
        <f t="shared" si="309"/>
        <v>0</v>
      </c>
      <c r="X1192">
        <f t="shared" si="310"/>
        <v>0</v>
      </c>
      <c r="Y1192">
        <f t="shared" si="311"/>
        <v>0.8742478391108881</v>
      </c>
      <c r="Z1192">
        <f t="shared" si="312"/>
        <v>0</v>
      </c>
      <c r="AA1192">
        <f t="shared" si="313"/>
        <v>3.5266332419656687</v>
      </c>
      <c r="AB1192">
        <f t="shared" si="314"/>
        <v>0</v>
      </c>
      <c r="AC1192">
        <f t="shared" si="315"/>
        <v>1.5406134981347743</v>
      </c>
      <c r="AD1192">
        <f t="shared" si="316"/>
        <v>0</v>
      </c>
      <c r="AE1192">
        <f t="shared" si="317"/>
        <v>2.084688679726546</v>
      </c>
      <c r="AF1192">
        <f t="shared" si="318"/>
        <v>8.2402405049891603E-2</v>
      </c>
      <c r="AG1192">
        <f t="shared" si="319"/>
        <v>2.4955042237700638</v>
      </c>
      <c r="AH1192">
        <f t="shared" si="320"/>
        <v>0.98687020049321106</v>
      </c>
      <c r="AI1192">
        <f t="shared" si="321"/>
        <v>1.0906170679628864</v>
      </c>
      <c r="AJ1192">
        <f t="shared" si="322"/>
        <v>0.93168744036467022</v>
      </c>
    </row>
    <row r="1193" spans="1:36" x14ac:dyDescent="0.25">
      <c r="A1193" s="1">
        <v>3300308</v>
      </c>
      <c r="B1193">
        <v>0.78286312859270224</v>
      </c>
      <c r="C1193">
        <v>4.5536632080078121</v>
      </c>
      <c r="D1193">
        <v>0.82752755737304684</v>
      </c>
      <c r="E1193">
        <v>2.7320799316406239</v>
      </c>
      <c r="F1193">
        <v>40.827969085693397</v>
      </c>
      <c r="G1193">
        <v>9.1941734985351555</v>
      </c>
      <c r="H1193">
        <v>4.6359703979492206</v>
      </c>
      <c r="I1193">
        <v>9.5233686950683598</v>
      </c>
      <c r="J1193">
        <v>7.287495275878908</v>
      </c>
      <c r="K1193">
        <v>8.9446614868164112</v>
      </c>
      <c r="L1193">
        <v>1.1590547058105469</v>
      </c>
      <c r="M1193">
        <v>1.9875917358398429</v>
      </c>
      <c r="N1193">
        <v>0.91064959106445309</v>
      </c>
      <c r="O1193">
        <v>7.7006094848632811</v>
      </c>
      <c r="P1193">
        <v>0</v>
      </c>
      <c r="Q1193">
        <v>2.069640600585938</v>
      </c>
      <c r="R1193">
        <v>10.51485401000976</v>
      </c>
      <c r="S1193">
        <v>7.4521378295898444</v>
      </c>
      <c r="T1193">
        <f t="shared" si="306"/>
        <v>2.2209232326606827</v>
      </c>
      <c r="U1193">
        <f t="shared" si="307"/>
        <v>0.75401964570247837</v>
      </c>
      <c r="V1193">
        <f t="shared" si="308"/>
        <v>1.7301358409749246</v>
      </c>
      <c r="W1193">
        <f t="shared" si="309"/>
        <v>4.4026644871167546</v>
      </c>
      <c r="X1193">
        <f t="shared" si="310"/>
        <v>2.9146615455587659</v>
      </c>
      <c r="Y1193">
        <f t="shared" si="311"/>
        <v>2.2384269682608617</v>
      </c>
      <c r="Z1193">
        <f t="shared" si="312"/>
        <v>2.9496409983040288</v>
      </c>
      <c r="AA1193">
        <f t="shared" si="313"/>
        <v>2.6839816129773539</v>
      </c>
      <c r="AB1193">
        <f t="shared" si="314"/>
        <v>2.8873142357396238</v>
      </c>
      <c r="AC1193">
        <f t="shared" si="315"/>
        <v>0.98949436446197625</v>
      </c>
      <c r="AD1193">
        <f t="shared" si="316"/>
        <v>1.4380725197228563</v>
      </c>
      <c r="AE1193">
        <f t="shared" si="317"/>
        <v>0.81676178439997449</v>
      </c>
      <c r="AF1193">
        <f t="shared" si="318"/>
        <v>2.7386361417729179</v>
      </c>
      <c r="AG1193">
        <f t="shared" si="319"/>
        <v>0</v>
      </c>
      <c r="AH1193">
        <f t="shared" si="320"/>
        <v>1.4743528626282256</v>
      </c>
      <c r="AI1193">
        <f t="shared" si="321"/>
        <v>3.0481896461670401</v>
      </c>
      <c r="AJ1193">
        <f t="shared" si="322"/>
        <v>2.7061197487755342</v>
      </c>
    </row>
    <row r="1194" spans="1:36" x14ac:dyDescent="0.25">
      <c r="A1194" s="1">
        <v>3300407</v>
      </c>
      <c r="B1194">
        <v>0.80356416642097572</v>
      </c>
      <c r="C1194">
        <v>9.9316597351074201</v>
      </c>
      <c r="D1194">
        <v>1.159750323486328</v>
      </c>
      <c r="E1194">
        <v>1.9855420349121089</v>
      </c>
      <c r="F1194">
        <v>8.1153530639648466</v>
      </c>
      <c r="G1194">
        <v>3.1438033813476571</v>
      </c>
      <c r="H1194">
        <v>3.9705629272460929</v>
      </c>
      <c r="I1194">
        <v>0</v>
      </c>
      <c r="J1194">
        <v>7.9492338073730489</v>
      </c>
      <c r="K1194">
        <v>5.5458448059082039</v>
      </c>
      <c r="L1194">
        <v>2.3993640319824219</v>
      </c>
      <c r="M1194">
        <v>2.8985435363769532</v>
      </c>
      <c r="N1194">
        <v>6.2033976196289089</v>
      </c>
      <c r="O1194">
        <v>1.988090362548828</v>
      </c>
      <c r="P1194">
        <v>0</v>
      </c>
      <c r="Q1194">
        <v>4.2201678955078119</v>
      </c>
      <c r="R1194">
        <v>0</v>
      </c>
      <c r="S1194">
        <v>0</v>
      </c>
      <c r="T1194">
        <f t="shared" si="306"/>
        <v>2.9913997299940194</v>
      </c>
      <c r="U1194">
        <f t="shared" si="307"/>
        <v>0.98994869503896576</v>
      </c>
      <c r="V1194">
        <f t="shared" si="308"/>
        <v>1.4371509169015249</v>
      </c>
      <c r="W1194">
        <f t="shared" si="309"/>
        <v>2.7906794453371431</v>
      </c>
      <c r="X1194">
        <f t="shared" si="310"/>
        <v>1.8629660748931356</v>
      </c>
      <c r="Y1194">
        <f t="shared" si="311"/>
        <v>2.0875481717329807</v>
      </c>
      <c r="Z1194">
        <f t="shared" si="312"/>
        <v>0</v>
      </c>
      <c r="AA1194">
        <f t="shared" si="313"/>
        <v>2.7701557562424211</v>
      </c>
      <c r="AB1194">
        <f t="shared" si="314"/>
        <v>2.4142271819861949</v>
      </c>
      <c r="AC1194">
        <f t="shared" si="315"/>
        <v>1.6091932817324655</v>
      </c>
      <c r="AD1194">
        <f t="shared" si="316"/>
        <v>1.7858652996579796</v>
      </c>
      <c r="AE1194">
        <f t="shared" si="317"/>
        <v>2.5246784370314206</v>
      </c>
      <c r="AF1194">
        <f t="shared" si="318"/>
        <v>1.4382966015409624</v>
      </c>
      <c r="AG1194">
        <f t="shared" si="319"/>
        <v>0</v>
      </c>
      <c r="AH1194">
        <f t="shared" si="320"/>
        <v>2.1467726241553531</v>
      </c>
      <c r="AI1194">
        <f t="shared" si="321"/>
        <v>0</v>
      </c>
      <c r="AJ1194">
        <f t="shared" si="322"/>
        <v>0</v>
      </c>
    </row>
    <row r="1195" spans="1:36" x14ac:dyDescent="0.25">
      <c r="A1195" s="1">
        <v>3300456</v>
      </c>
      <c r="B1195">
        <v>0.64641536109438025</v>
      </c>
      <c r="C1195">
        <v>0</v>
      </c>
      <c r="D1195">
        <v>0</v>
      </c>
      <c r="E1195">
        <v>2.1486153076171881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1.569935729980469</v>
      </c>
      <c r="M1195">
        <v>0</v>
      </c>
      <c r="N1195">
        <v>1.0742978942871091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f t="shared" si="306"/>
        <v>0</v>
      </c>
      <c r="U1195">
        <f t="shared" si="307"/>
        <v>0</v>
      </c>
      <c r="V1195">
        <f t="shared" si="308"/>
        <v>1.5081891519183843</v>
      </c>
      <c r="W1195">
        <f t="shared" si="309"/>
        <v>0</v>
      </c>
      <c r="X1195">
        <f t="shared" si="310"/>
        <v>0</v>
      </c>
      <c r="Y1195">
        <f t="shared" si="311"/>
        <v>0</v>
      </c>
      <c r="Z1195">
        <f t="shared" si="312"/>
        <v>0</v>
      </c>
      <c r="AA1195">
        <f t="shared" si="313"/>
        <v>0</v>
      </c>
      <c r="AB1195">
        <f t="shared" si="314"/>
        <v>0</v>
      </c>
      <c r="AC1195">
        <f t="shared" si="315"/>
        <v>1.232940861720303</v>
      </c>
      <c r="AD1195">
        <f t="shared" si="316"/>
        <v>0</v>
      </c>
      <c r="AE1195">
        <f t="shared" si="317"/>
        <v>0.93294668247523482</v>
      </c>
      <c r="AF1195">
        <f t="shared" si="318"/>
        <v>0</v>
      </c>
      <c r="AG1195">
        <f t="shared" si="319"/>
        <v>0</v>
      </c>
      <c r="AH1195">
        <f t="shared" si="320"/>
        <v>0</v>
      </c>
      <c r="AI1195">
        <f t="shared" si="321"/>
        <v>0</v>
      </c>
      <c r="AJ1195">
        <f t="shared" si="322"/>
        <v>0</v>
      </c>
    </row>
    <row r="1196" spans="1:36" x14ac:dyDescent="0.25">
      <c r="A1196" s="1">
        <v>3300506</v>
      </c>
      <c r="B1196">
        <v>0.83806312352500079</v>
      </c>
      <c r="C1196">
        <v>35.741225927734391</v>
      </c>
      <c r="D1196">
        <v>0.82901577148437511</v>
      </c>
      <c r="E1196">
        <v>6.551105163574217</v>
      </c>
      <c r="F1196">
        <v>14.92393200073243</v>
      </c>
      <c r="G1196">
        <v>10.53006945800781</v>
      </c>
      <c r="H1196">
        <v>1.6586453613281249</v>
      </c>
      <c r="I1196">
        <v>5.3064642456054676</v>
      </c>
      <c r="J1196">
        <v>15.010219342041021</v>
      </c>
      <c r="K1196">
        <v>2.5707019042968748</v>
      </c>
      <c r="L1196">
        <v>3.3161164367675791</v>
      </c>
      <c r="M1196">
        <v>0</v>
      </c>
      <c r="N1196">
        <v>1.8241375427246089</v>
      </c>
      <c r="O1196">
        <v>0</v>
      </c>
      <c r="P1196">
        <v>1.741743994140625</v>
      </c>
      <c r="Q1196">
        <v>5.8032362548828136</v>
      </c>
      <c r="R1196">
        <v>9.8695894592285178</v>
      </c>
      <c r="S1196">
        <v>5.9698663146972653</v>
      </c>
      <c r="T1196">
        <f t="shared" si="306"/>
        <v>4.2696476381955648</v>
      </c>
      <c r="U1196">
        <f t="shared" si="307"/>
        <v>0.75516577144155272</v>
      </c>
      <c r="V1196">
        <f t="shared" si="308"/>
        <v>2.5785558931204782</v>
      </c>
      <c r="W1196">
        <f t="shared" si="309"/>
        <v>3.3972338610924351</v>
      </c>
      <c r="X1196">
        <f t="shared" si="310"/>
        <v>3.0496291574614012</v>
      </c>
      <c r="Y1196">
        <f t="shared" si="311"/>
        <v>1.2796614188373341</v>
      </c>
      <c r="Z1196">
        <f t="shared" si="312"/>
        <v>2.3708352645168209</v>
      </c>
      <c r="AA1196">
        <f t="shared" si="313"/>
        <v>3.4029861955662914</v>
      </c>
      <c r="AB1196">
        <f t="shared" si="314"/>
        <v>1.6731738044205726</v>
      </c>
      <c r="AC1196">
        <f t="shared" si="315"/>
        <v>1.913937476316012</v>
      </c>
      <c r="AD1196">
        <f t="shared" si="316"/>
        <v>0</v>
      </c>
      <c r="AE1196">
        <f t="shared" si="317"/>
        <v>1.3621032533158075</v>
      </c>
      <c r="AF1196">
        <f t="shared" si="318"/>
        <v>0</v>
      </c>
      <c r="AG1196">
        <f t="shared" si="319"/>
        <v>1.3217943426460379</v>
      </c>
      <c r="AH1196">
        <f t="shared" si="320"/>
        <v>2.4589049386354729</v>
      </c>
      <c r="AI1196">
        <f t="shared" si="321"/>
        <v>2.9851621172306668</v>
      </c>
      <c r="AJ1196">
        <f t="shared" si="322"/>
        <v>2.4868137624356161</v>
      </c>
    </row>
    <row r="1197" spans="1:36" x14ac:dyDescent="0.25">
      <c r="A1197" s="1">
        <v>3300605</v>
      </c>
      <c r="B1197">
        <v>0.78604688028150371</v>
      </c>
      <c r="C1197">
        <v>9.8575004394531227</v>
      </c>
      <c r="D1197">
        <v>3.761331054687501</v>
      </c>
      <c r="E1197">
        <v>4.6798597900390604</v>
      </c>
      <c r="F1197">
        <v>19.472496331787099</v>
      </c>
      <c r="G1197">
        <v>28.340996453857411</v>
      </c>
      <c r="H1197">
        <v>1.003813623046875</v>
      </c>
      <c r="I1197">
        <v>1.6719799926757819</v>
      </c>
      <c r="J1197">
        <v>17.303702459716789</v>
      </c>
      <c r="K1197">
        <v>1.672089440917969</v>
      </c>
      <c r="L1197">
        <v>0.8351843627929687</v>
      </c>
      <c r="M1197">
        <v>0</v>
      </c>
      <c r="N1197">
        <v>0</v>
      </c>
      <c r="O1197">
        <v>0.83594672851562513</v>
      </c>
      <c r="P1197">
        <v>0</v>
      </c>
      <c r="Q1197">
        <v>0.83556813964843746</v>
      </c>
      <c r="R1197">
        <v>1.003413500976563</v>
      </c>
      <c r="S1197">
        <v>2.089211553955078</v>
      </c>
      <c r="T1197">
        <f t="shared" si="306"/>
        <v>2.9839427415302842</v>
      </c>
      <c r="U1197">
        <f t="shared" si="307"/>
        <v>2.0351401004781224</v>
      </c>
      <c r="V1197">
        <f t="shared" si="308"/>
        <v>2.2476396510400267</v>
      </c>
      <c r="W1197">
        <f t="shared" si="309"/>
        <v>3.6628088756456738</v>
      </c>
      <c r="X1197">
        <f t="shared" si="310"/>
        <v>4.0377676799751585</v>
      </c>
      <c r="Y1197">
        <f t="shared" si="311"/>
        <v>0.88406765638244444</v>
      </c>
      <c r="Z1197">
        <f t="shared" si="312"/>
        <v>1.2865261464901816</v>
      </c>
      <c r="AA1197">
        <f t="shared" si="313"/>
        <v>3.5449015832061122</v>
      </c>
      <c r="AB1197">
        <f t="shared" si="314"/>
        <v>1.2865823240467398</v>
      </c>
      <c r="AC1197">
        <f t="shared" si="315"/>
        <v>0.75990749027057825</v>
      </c>
      <c r="AD1197">
        <f t="shared" si="316"/>
        <v>0</v>
      </c>
      <c r="AE1197">
        <f t="shared" si="317"/>
        <v>0</v>
      </c>
      <c r="AF1197">
        <f t="shared" si="318"/>
        <v>0.76049251309290344</v>
      </c>
      <c r="AG1197">
        <f t="shared" si="319"/>
        <v>0</v>
      </c>
      <c r="AH1197">
        <f t="shared" si="320"/>
        <v>0.76020201968622125</v>
      </c>
      <c r="AI1197">
        <f t="shared" si="321"/>
        <v>0.88378523808091158</v>
      </c>
      <c r="AJ1197">
        <f t="shared" si="322"/>
        <v>1.4828347852535102</v>
      </c>
    </row>
    <row r="1198" spans="1:36" x14ac:dyDescent="0.25">
      <c r="A1198" s="1">
        <v>3300704</v>
      </c>
      <c r="B1198">
        <v>0.60367632723089004</v>
      </c>
      <c r="C1198">
        <v>2.0664014526367191</v>
      </c>
      <c r="D1198">
        <v>2.8099995239257809</v>
      </c>
      <c r="E1198">
        <v>2.1490536132812501</v>
      </c>
      <c r="F1198">
        <v>1.6532701904296869</v>
      </c>
      <c r="G1198">
        <v>0.8272614929199219</v>
      </c>
      <c r="H1198">
        <v>18.276179443359371</v>
      </c>
      <c r="I1198">
        <v>2.396563610839844</v>
      </c>
      <c r="J1198">
        <v>18.660912097167966</v>
      </c>
      <c r="K1198">
        <v>0</v>
      </c>
      <c r="L1198">
        <v>4.0469369506835928</v>
      </c>
      <c r="M1198">
        <v>1.074687640380859</v>
      </c>
      <c r="N1198">
        <v>10.164071545410156</v>
      </c>
      <c r="O1198">
        <v>15.522890063476559</v>
      </c>
      <c r="P1198">
        <v>12.554507727050787</v>
      </c>
      <c r="Q1198">
        <v>10.585915850830075</v>
      </c>
      <c r="R1198">
        <v>5.7892513916015638</v>
      </c>
      <c r="S1198">
        <v>1.8184549072265623</v>
      </c>
      <c r="T1198">
        <f t="shared" si="306"/>
        <v>1.4729427649957649</v>
      </c>
      <c r="U1198">
        <f t="shared" si="307"/>
        <v>1.7565867893791154</v>
      </c>
      <c r="V1198">
        <f t="shared" si="308"/>
        <v>1.5083740813128788</v>
      </c>
      <c r="W1198">
        <f t="shared" si="309"/>
        <v>1.2768827987560032</v>
      </c>
      <c r="X1198">
        <f t="shared" si="310"/>
        <v>0.75381465185982299</v>
      </c>
      <c r="Y1198">
        <f t="shared" si="311"/>
        <v>3.5994933448522448</v>
      </c>
      <c r="Z1198">
        <f t="shared" si="312"/>
        <v>1.6081154174534407</v>
      </c>
      <c r="AA1198">
        <f t="shared" si="313"/>
        <v>3.6202953997748764</v>
      </c>
      <c r="AB1198">
        <f t="shared" si="314"/>
        <v>0</v>
      </c>
      <c r="AC1198">
        <f t="shared" si="315"/>
        <v>2.1060340131176116</v>
      </c>
      <c r="AD1198">
        <f t="shared" si="316"/>
        <v>0.93321220723506582</v>
      </c>
      <c r="AE1198">
        <f t="shared" si="317"/>
        <v>3.0144174877780605</v>
      </c>
      <c r="AF1198">
        <f t="shared" si="318"/>
        <v>3.4364987985635436</v>
      </c>
      <c r="AG1198">
        <f t="shared" si="319"/>
        <v>3.2248093393534853</v>
      </c>
      <c r="AH1198">
        <f t="shared" si="320"/>
        <v>3.0548950917501476</v>
      </c>
      <c r="AI1198">
        <f t="shared" si="321"/>
        <v>2.4565273172445821</v>
      </c>
      <c r="AJ1198">
        <f t="shared" si="322"/>
        <v>1.3593682810962744</v>
      </c>
    </row>
    <row r="1199" spans="1:36" x14ac:dyDescent="0.25">
      <c r="A1199" s="1">
        <v>3300803</v>
      </c>
      <c r="B1199">
        <v>0.91631506990567124</v>
      </c>
      <c r="C1199">
        <v>14.14432916870118</v>
      </c>
      <c r="D1199">
        <v>22.911226940917949</v>
      </c>
      <c r="E1199">
        <v>4.4668633544921894</v>
      </c>
      <c r="F1199">
        <v>15.13481868896484</v>
      </c>
      <c r="G1199">
        <v>23.65548161621091</v>
      </c>
      <c r="H1199">
        <v>3.969559881591799</v>
      </c>
      <c r="I1199">
        <v>4.9624649780273424</v>
      </c>
      <c r="J1199">
        <v>5.7925520629882818</v>
      </c>
      <c r="K1199">
        <v>1.7372522338867189</v>
      </c>
      <c r="L1199">
        <v>0.90994204711914062</v>
      </c>
      <c r="M1199">
        <v>1.1577993164062499</v>
      </c>
      <c r="N1199">
        <v>5.2925994567871077</v>
      </c>
      <c r="O1199">
        <v>4.2178931030273441</v>
      </c>
      <c r="P1199">
        <v>2.9795068420410158</v>
      </c>
      <c r="Q1199">
        <v>1.985821545410156</v>
      </c>
      <c r="R1199">
        <v>0.82781245117187507</v>
      </c>
      <c r="S1199">
        <v>3.890377606201171</v>
      </c>
      <c r="T1199">
        <f t="shared" si="306"/>
        <v>3.3437082353676728</v>
      </c>
      <c r="U1199">
        <f t="shared" si="307"/>
        <v>3.8252501496666151</v>
      </c>
      <c r="V1199">
        <f t="shared" si="308"/>
        <v>2.2021340243476262</v>
      </c>
      <c r="W1199">
        <f t="shared" si="309"/>
        <v>3.4112347650088242</v>
      </c>
      <c r="X1199">
        <f t="shared" si="310"/>
        <v>3.8571885125540479</v>
      </c>
      <c r="Y1199">
        <f t="shared" si="311"/>
        <v>2.0873031719392636</v>
      </c>
      <c r="Z1199">
        <f t="shared" si="312"/>
        <v>2.3050504242236527</v>
      </c>
      <c r="AA1199">
        <f t="shared" si="313"/>
        <v>2.4570889797640496</v>
      </c>
      <c r="AB1199">
        <f t="shared" si="314"/>
        <v>1.3195556849728238</v>
      </c>
      <c r="AC1199">
        <f t="shared" si="315"/>
        <v>0.81623855818670266</v>
      </c>
      <c r="AD1199">
        <f t="shared" si="316"/>
        <v>0.98867403300232093</v>
      </c>
      <c r="AE1199">
        <f t="shared" si="317"/>
        <v>2.3682644030834452</v>
      </c>
      <c r="AF1199">
        <f t="shared" si="318"/>
        <v>2.1462479854272396</v>
      </c>
      <c r="AG1199">
        <f t="shared" si="319"/>
        <v>1.8119459553410537</v>
      </c>
      <c r="AH1199">
        <f t="shared" si="320"/>
        <v>1.4372766373145029</v>
      </c>
      <c r="AI1199">
        <f t="shared" si="321"/>
        <v>0.75423911723371195</v>
      </c>
      <c r="AJ1199">
        <f t="shared" si="322"/>
        <v>2.0677765038890525</v>
      </c>
    </row>
    <row r="1200" spans="1:36" x14ac:dyDescent="0.25">
      <c r="A1200" s="1">
        <v>3300902</v>
      </c>
      <c r="B1200">
        <v>0.81575388401217785</v>
      </c>
      <c r="C1200">
        <v>0.91674599609375007</v>
      </c>
      <c r="D1200">
        <v>1.0832153747558591</v>
      </c>
      <c r="E1200">
        <v>7.8332409851074143</v>
      </c>
      <c r="F1200">
        <v>9.0012185058593772</v>
      </c>
      <c r="G1200">
        <v>5.7499673706054697</v>
      </c>
      <c r="H1200">
        <v>0</v>
      </c>
      <c r="I1200">
        <v>0.9159686157226562</v>
      </c>
      <c r="J1200">
        <v>0</v>
      </c>
      <c r="K1200">
        <v>6.0827565734863276</v>
      </c>
      <c r="L1200">
        <v>6.5000638549804703</v>
      </c>
      <c r="M1200">
        <v>2.6675041503906232</v>
      </c>
      <c r="N1200">
        <v>0.83337572631835932</v>
      </c>
      <c r="O1200">
        <v>1.58282173461914</v>
      </c>
      <c r="P1200">
        <v>0</v>
      </c>
      <c r="Q1200">
        <v>4.8339781555175811</v>
      </c>
      <c r="R1200">
        <v>0</v>
      </c>
      <c r="S1200">
        <v>2.1680727905273436</v>
      </c>
      <c r="T1200">
        <f t="shared" si="306"/>
        <v>0.82126242583211939</v>
      </c>
      <c r="U1200">
        <f t="shared" si="307"/>
        <v>0.9390090527561431</v>
      </c>
      <c r="V1200">
        <f t="shared" si="308"/>
        <v>2.7555731843645663</v>
      </c>
      <c r="W1200">
        <f t="shared" si="309"/>
        <v>2.8935785383502304</v>
      </c>
      <c r="X1200">
        <f t="shared" si="310"/>
        <v>2.4498185313780789</v>
      </c>
      <c r="Y1200">
        <f t="shared" si="311"/>
        <v>0</v>
      </c>
      <c r="Z1200">
        <f t="shared" si="312"/>
        <v>0.82068928835967814</v>
      </c>
      <c r="AA1200">
        <f t="shared" si="313"/>
        <v>0</v>
      </c>
      <c r="AB1200">
        <f t="shared" si="314"/>
        <v>2.5052944570213267</v>
      </c>
      <c r="AC1200">
        <f t="shared" si="315"/>
        <v>2.570824387657638</v>
      </c>
      <c r="AD1200">
        <f t="shared" si="316"/>
        <v>1.7077054557346287</v>
      </c>
      <c r="AE1200">
        <f t="shared" si="317"/>
        <v>0.75851870404744925</v>
      </c>
      <c r="AF1200">
        <f t="shared" si="318"/>
        <v>1.2398435736494005</v>
      </c>
      <c r="AG1200">
        <f t="shared" si="319"/>
        <v>0</v>
      </c>
      <c r="AH1200">
        <f t="shared" si="320"/>
        <v>2.279347912616811</v>
      </c>
      <c r="AI1200">
        <f t="shared" si="321"/>
        <v>0</v>
      </c>
      <c r="AJ1200">
        <f t="shared" si="322"/>
        <v>1.516368896316199</v>
      </c>
    </row>
    <row r="1201" spans="1:36" x14ac:dyDescent="0.25">
      <c r="A1201" s="1">
        <v>3300936</v>
      </c>
      <c r="B1201">
        <v>0.92022871660789785</v>
      </c>
      <c r="C1201">
        <v>1.244514068603515</v>
      </c>
      <c r="D1201">
        <v>1.1609756958007811</v>
      </c>
      <c r="E1201">
        <v>0</v>
      </c>
      <c r="F1201">
        <v>0</v>
      </c>
      <c r="G1201">
        <v>1.2438570312499999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0.58032266235351571</v>
      </c>
      <c r="O1201">
        <v>0</v>
      </c>
      <c r="P1201">
        <v>0</v>
      </c>
      <c r="Q1201">
        <v>2.4044188720703139</v>
      </c>
      <c r="R1201">
        <v>0.82975971679687488</v>
      </c>
      <c r="S1201">
        <v>1.8255730407714841</v>
      </c>
      <c r="T1201">
        <f t="shared" si="306"/>
        <v>1.0441613874295941</v>
      </c>
      <c r="U1201">
        <f t="shared" si="307"/>
        <v>0.99074864557045783</v>
      </c>
      <c r="V1201">
        <f t="shared" si="308"/>
        <v>0</v>
      </c>
      <c r="W1201">
        <f t="shared" si="309"/>
        <v>0</v>
      </c>
      <c r="X1201">
        <f t="shared" si="310"/>
        <v>1.0437497730401086</v>
      </c>
      <c r="Y1201">
        <f t="shared" si="311"/>
        <v>0</v>
      </c>
      <c r="Z1201">
        <f t="shared" si="312"/>
        <v>0</v>
      </c>
      <c r="AA1201">
        <f t="shared" si="313"/>
        <v>0</v>
      </c>
      <c r="AB1201">
        <f t="shared" si="314"/>
        <v>0</v>
      </c>
      <c r="AC1201">
        <f t="shared" si="315"/>
        <v>0</v>
      </c>
      <c r="AD1201">
        <f t="shared" si="316"/>
        <v>0</v>
      </c>
      <c r="AE1201">
        <f t="shared" si="317"/>
        <v>0.55187865503288303</v>
      </c>
      <c r="AF1201">
        <f t="shared" si="318"/>
        <v>0</v>
      </c>
      <c r="AG1201">
        <f t="shared" si="319"/>
        <v>0</v>
      </c>
      <c r="AH1201">
        <f t="shared" si="320"/>
        <v>1.6111361467216032</v>
      </c>
      <c r="AI1201">
        <f t="shared" si="321"/>
        <v>0.75573839565855705</v>
      </c>
      <c r="AJ1201">
        <f t="shared" si="322"/>
        <v>1.3627931019563833</v>
      </c>
    </row>
    <row r="1202" spans="1:36" x14ac:dyDescent="0.25">
      <c r="A1202" s="1">
        <v>3300951</v>
      </c>
      <c r="B1202">
        <v>0.91600893454163512</v>
      </c>
      <c r="C1202">
        <v>0</v>
      </c>
      <c r="D1202">
        <v>0</v>
      </c>
      <c r="E1202">
        <v>1.328394018554687</v>
      </c>
      <c r="F1202">
        <v>1.660346270751953</v>
      </c>
      <c r="G1202">
        <v>7.0562728088378961</v>
      </c>
      <c r="H1202">
        <v>4.4829012023925774</v>
      </c>
      <c r="I1202">
        <v>0.24903845825195309</v>
      </c>
      <c r="J1202">
        <v>1.8262013488769531</v>
      </c>
      <c r="K1202">
        <v>0</v>
      </c>
      <c r="L1202">
        <v>14.19710756835936</v>
      </c>
      <c r="M1202">
        <v>0</v>
      </c>
      <c r="N1202">
        <v>5.9774045593261711</v>
      </c>
      <c r="O1202">
        <v>0</v>
      </c>
      <c r="P1202">
        <v>1.4940893066406249</v>
      </c>
      <c r="Q1202">
        <v>6.4756220947265586</v>
      </c>
      <c r="R1202">
        <v>6.3089903625488262</v>
      </c>
      <c r="S1202">
        <v>5.562187927246093</v>
      </c>
      <c r="T1202">
        <f t="shared" si="306"/>
        <v>0</v>
      </c>
      <c r="U1202">
        <f t="shared" si="307"/>
        <v>0</v>
      </c>
      <c r="V1202">
        <f t="shared" si="308"/>
        <v>1.0956451826647202</v>
      </c>
      <c r="W1202">
        <f t="shared" si="309"/>
        <v>1.280539305254208</v>
      </c>
      <c r="X1202">
        <f t="shared" si="310"/>
        <v>2.6520477520023924</v>
      </c>
      <c r="Y1202">
        <f t="shared" si="311"/>
        <v>2.2056317273186834</v>
      </c>
      <c r="Z1202">
        <f t="shared" si="312"/>
        <v>0.24653352361889416</v>
      </c>
      <c r="AA1202">
        <f t="shared" si="313"/>
        <v>1.3630949129274985</v>
      </c>
      <c r="AB1202">
        <f t="shared" si="314"/>
        <v>0</v>
      </c>
      <c r="AC1202">
        <f t="shared" si="315"/>
        <v>3.3474234693401304</v>
      </c>
      <c r="AD1202">
        <f t="shared" si="316"/>
        <v>0</v>
      </c>
      <c r="AE1202">
        <f t="shared" si="317"/>
        <v>2.4880583631391544</v>
      </c>
      <c r="AF1202">
        <f t="shared" si="318"/>
        <v>0</v>
      </c>
      <c r="AG1202">
        <f t="shared" si="319"/>
        <v>1.1914800760731703</v>
      </c>
      <c r="AH1202">
        <f t="shared" si="320"/>
        <v>2.567101035603371</v>
      </c>
      <c r="AI1202">
        <f t="shared" si="321"/>
        <v>2.541345353687166</v>
      </c>
      <c r="AJ1202">
        <f t="shared" si="322"/>
        <v>2.4171231940292577</v>
      </c>
    </row>
    <row r="1203" spans="1:36" x14ac:dyDescent="0.25">
      <c r="A1203" s="1">
        <v>3301009</v>
      </c>
      <c r="B1203">
        <v>0.86456573142742366</v>
      </c>
      <c r="C1203">
        <v>19.61467062988282</v>
      </c>
      <c r="D1203">
        <v>7.7374381225585918</v>
      </c>
      <c r="E1203">
        <v>10.730570654296878</v>
      </c>
      <c r="F1203">
        <v>26.401311999511726</v>
      </c>
      <c r="G1203">
        <v>15.317485131835941</v>
      </c>
      <c r="H1203">
        <v>10.407162139892581</v>
      </c>
      <c r="I1203">
        <v>6.5692180480957036</v>
      </c>
      <c r="J1203">
        <v>9.3119508117675824</v>
      </c>
      <c r="K1203">
        <v>6.9133563781738268</v>
      </c>
      <c r="L1203">
        <v>7.1659158752441412</v>
      </c>
      <c r="M1203">
        <v>17.55151104736327</v>
      </c>
      <c r="N1203">
        <v>51.804666625976608</v>
      </c>
      <c r="O1203">
        <v>7.8996389587402307</v>
      </c>
      <c r="P1203">
        <v>16.127612890624999</v>
      </c>
      <c r="Q1203">
        <v>37.078765521240221</v>
      </c>
      <c r="R1203">
        <v>1.994454400634766</v>
      </c>
      <c r="S1203">
        <v>8.5699536132812479</v>
      </c>
      <c r="T1203">
        <f t="shared" si="306"/>
        <v>3.6700741332910489</v>
      </c>
      <c r="U1203">
        <f t="shared" si="307"/>
        <v>2.7433677619993317</v>
      </c>
      <c r="V1203">
        <f t="shared" si="308"/>
        <v>3.0684080545016541</v>
      </c>
      <c r="W1203">
        <f t="shared" si="309"/>
        <v>3.9669193586141436</v>
      </c>
      <c r="X1203">
        <f t="shared" si="310"/>
        <v>3.4232060050149666</v>
      </c>
      <c r="Y1203">
        <f t="shared" si="311"/>
        <v>3.0379416762360281</v>
      </c>
      <c r="Z1203">
        <f t="shared" si="312"/>
        <v>2.5812854071222593</v>
      </c>
      <c r="AA1203">
        <f t="shared" si="313"/>
        <v>2.9273164933083824</v>
      </c>
      <c r="AB1203">
        <f t="shared" si="314"/>
        <v>2.6317925856845386</v>
      </c>
      <c r="AC1203">
        <f t="shared" si="315"/>
        <v>2.6673164020341926</v>
      </c>
      <c r="AD1203">
        <f t="shared" si="316"/>
        <v>3.5590977821781142</v>
      </c>
      <c r="AE1203">
        <f t="shared" si="317"/>
        <v>4.6407205562157499</v>
      </c>
      <c r="AF1203">
        <f t="shared" si="318"/>
        <v>2.7639465104515781</v>
      </c>
      <c r="AG1203">
        <f t="shared" si="319"/>
        <v>3.4746398561865051</v>
      </c>
      <c r="AH1203">
        <f t="shared" si="320"/>
        <v>4.3063734188394207</v>
      </c>
      <c r="AI1203">
        <f t="shared" si="321"/>
        <v>1.4411526534918524</v>
      </c>
      <c r="AJ1203">
        <f t="shared" si="322"/>
        <v>2.8447961996407232</v>
      </c>
    </row>
    <row r="1204" spans="1:36" x14ac:dyDescent="0.25">
      <c r="A1204" s="1">
        <v>3301108</v>
      </c>
      <c r="B1204">
        <v>0.8569034780089132</v>
      </c>
      <c r="C1204">
        <v>6.2339105468749976</v>
      </c>
      <c r="D1204">
        <v>2.9092828552246082</v>
      </c>
      <c r="E1204">
        <v>7.2314813598632801</v>
      </c>
      <c r="F1204">
        <v>5.7351064086914061</v>
      </c>
      <c r="G1204">
        <v>6.1515903686523457</v>
      </c>
      <c r="H1204">
        <v>5.1527030578613289</v>
      </c>
      <c r="I1204">
        <v>0.99655097045898422</v>
      </c>
      <c r="J1204">
        <v>5.9009372009277348</v>
      </c>
      <c r="K1204">
        <v>28.173311254882801</v>
      </c>
      <c r="L1204">
        <v>7.0629614868164037</v>
      </c>
      <c r="M1204">
        <v>6.0699971923828144</v>
      </c>
      <c r="N1204">
        <v>7.8126077148437503</v>
      </c>
      <c r="O1204">
        <v>15.708104510498041</v>
      </c>
      <c r="P1204">
        <v>7.8987299438476546</v>
      </c>
      <c r="Q1204">
        <v>7.0626099487304712</v>
      </c>
      <c r="R1204">
        <v>7.7319800476074203</v>
      </c>
      <c r="S1204">
        <v>9.8057433410644546</v>
      </c>
      <c r="T1204">
        <f t="shared" si="306"/>
        <v>2.5295228874094673</v>
      </c>
      <c r="U1204">
        <f t="shared" si="307"/>
        <v>1.7893620032922282</v>
      </c>
      <c r="V1204">
        <f t="shared" si="308"/>
        <v>2.6763377981343597</v>
      </c>
      <c r="W1204">
        <f t="shared" si="309"/>
        <v>2.4472690235078134</v>
      </c>
      <c r="X1204">
        <f t="shared" si="310"/>
        <v>2.516399708320344</v>
      </c>
      <c r="Y1204">
        <f t="shared" si="311"/>
        <v>2.3419544175445699</v>
      </c>
      <c r="Z1204">
        <f t="shared" si="312"/>
        <v>0.87893265073426463</v>
      </c>
      <c r="AA1204">
        <f t="shared" si="313"/>
        <v>2.4753618213005666</v>
      </c>
      <c r="AB1204">
        <f t="shared" si="314"/>
        <v>4.0318371186695803</v>
      </c>
      <c r="AC1204">
        <f t="shared" si="315"/>
        <v>2.6529858436309341</v>
      </c>
      <c r="AD1204">
        <f t="shared" si="316"/>
        <v>2.5032224935096568</v>
      </c>
      <c r="AE1204">
        <f t="shared" si="317"/>
        <v>2.752956932258432</v>
      </c>
      <c r="AF1204">
        <f t="shared" si="318"/>
        <v>3.4483356278143473</v>
      </c>
      <c r="AG1204">
        <f t="shared" si="319"/>
        <v>2.7638323445918682</v>
      </c>
      <c r="AH1204">
        <f t="shared" si="320"/>
        <v>2.6529365618633198</v>
      </c>
      <c r="AI1204">
        <f t="shared" si="321"/>
        <v>2.7426679266638483</v>
      </c>
      <c r="AJ1204">
        <f t="shared" si="322"/>
        <v>2.9787054013431886</v>
      </c>
    </row>
    <row r="1205" spans="1:36" x14ac:dyDescent="0.25">
      <c r="A1205" s="1">
        <v>3301157</v>
      </c>
      <c r="B1205">
        <v>0.68372815846505464</v>
      </c>
      <c r="C1205">
        <v>2.0828670593261722</v>
      </c>
      <c r="D1205">
        <v>2.4993415344238281</v>
      </c>
      <c r="E1205">
        <v>1.8329042297363281</v>
      </c>
      <c r="F1205">
        <v>1.666402532958984</v>
      </c>
      <c r="G1205">
        <v>0</v>
      </c>
      <c r="H1205">
        <v>0</v>
      </c>
      <c r="I1205">
        <v>0.83325181884765653</v>
      </c>
      <c r="J1205">
        <v>1.3338096801757811</v>
      </c>
      <c r="K1205">
        <v>1.1671131042480469</v>
      </c>
      <c r="L1205">
        <v>7.9157709472656252</v>
      </c>
      <c r="M1205">
        <v>1.7499490295410161</v>
      </c>
      <c r="N1205">
        <v>0</v>
      </c>
      <c r="O1205">
        <v>0</v>
      </c>
      <c r="P1205">
        <v>0</v>
      </c>
      <c r="Q1205">
        <v>4.6623959716796897</v>
      </c>
      <c r="R1205">
        <v>0</v>
      </c>
      <c r="S1205">
        <v>0</v>
      </c>
      <c r="T1205">
        <f t="shared" si="306"/>
        <v>1.4800922196118755</v>
      </c>
      <c r="U1205">
        <f t="shared" si="307"/>
        <v>1.646986570628362</v>
      </c>
      <c r="V1205">
        <f t="shared" si="308"/>
        <v>1.3663097115028673</v>
      </c>
      <c r="W1205">
        <f t="shared" si="309"/>
        <v>1.2836597591532874</v>
      </c>
      <c r="X1205">
        <f t="shared" si="310"/>
        <v>0</v>
      </c>
      <c r="Y1205">
        <f t="shared" si="311"/>
        <v>0</v>
      </c>
      <c r="Z1205">
        <f t="shared" si="312"/>
        <v>0.75842351477602765</v>
      </c>
      <c r="AA1205">
        <f t="shared" si="313"/>
        <v>1.0988980641026489</v>
      </c>
      <c r="AB1205">
        <f t="shared" si="314"/>
        <v>0.99474799950224779</v>
      </c>
      <c r="AC1205">
        <f t="shared" si="315"/>
        <v>2.7659704264215215</v>
      </c>
      <c r="AD1205">
        <f t="shared" si="316"/>
        <v>1.3258724781941034</v>
      </c>
      <c r="AE1205">
        <f t="shared" si="317"/>
        <v>0</v>
      </c>
      <c r="AF1205">
        <f t="shared" si="318"/>
        <v>0</v>
      </c>
      <c r="AG1205">
        <f t="shared" si="319"/>
        <v>0</v>
      </c>
      <c r="AH1205">
        <f t="shared" si="320"/>
        <v>2.2439838108116499</v>
      </c>
      <c r="AI1205">
        <f t="shared" si="321"/>
        <v>0</v>
      </c>
      <c r="AJ1205">
        <f t="shared" si="322"/>
        <v>0</v>
      </c>
    </row>
    <row r="1206" spans="1:36" x14ac:dyDescent="0.25">
      <c r="A1206" s="1">
        <v>3301207</v>
      </c>
      <c r="B1206">
        <v>0.85649091470473537</v>
      </c>
      <c r="C1206">
        <v>1.9118931823730461</v>
      </c>
      <c r="D1206">
        <v>1.4957369689941411</v>
      </c>
      <c r="E1206">
        <v>0</v>
      </c>
      <c r="F1206">
        <v>0</v>
      </c>
      <c r="G1206">
        <v>1.4957940124511719</v>
      </c>
      <c r="H1206">
        <v>0</v>
      </c>
      <c r="I1206">
        <v>0</v>
      </c>
      <c r="J1206">
        <v>0</v>
      </c>
      <c r="K1206">
        <v>2.9086074584960939</v>
      </c>
      <c r="L1206">
        <v>5.9838319458007811</v>
      </c>
      <c r="M1206">
        <v>6.1519026306152371</v>
      </c>
      <c r="N1206">
        <v>4.4881243835449212</v>
      </c>
      <c r="O1206">
        <v>12.550951007080069</v>
      </c>
      <c r="P1206">
        <v>0</v>
      </c>
      <c r="Q1206">
        <v>22.27530603637695</v>
      </c>
      <c r="R1206">
        <v>8.1457436950683615</v>
      </c>
      <c r="S1206">
        <v>0.91446076660156239</v>
      </c>
      <c r="T1206">
        <f t="shared" si="306"/>
        <v>1.4035240346086666</v>
      </c>
      <c r="U1206">
        <f t="shared" si="307"/>
        <v>1.1923961844366964</v>
      </c>
      <c r="V1206">
        <f t="shared" si="308"/>
        <v>0</v>
      </c>
      <c r="W1206">
        <f t="shared" si="309"/>
        <v>0</v>
      </c>
      <c r="X1206">
        <f t="shared" si="310"/>
        <v>1.1924278883883943</v>
      </c>
      <c r="Y1206">
        <f t="shared" si="311"/>
        <v>0</v>
      </c>
      <c r="Z1206">
        <f t="shared" si="312"/>
        <v>0</v>
      </c>
      <c r="AA1206">
        <f t="shared" si="313"/>
        <v>0</v>
      </c>
      <c r="AB1206">
        <f t="shared" si="314"/>
        <v>1.7891424356410381</v>
      </c>
      <c r="AC1206">
        <f t="shared" si="315"/>
        <v>2.4891183504409367</v>
      </c>
      <c r="AD1206">
        <f t="shared" si="316"/>
        <v>2.5164498105665301</v>
      </c>
      <c r="AE1206">
        <f t="shared" si="317"/>
        <v>2.206768281055195</v>
      </c>
      <c r="AF1206">
        <f t="shared" si="318"/>
        <v>3.2245268918282393</v>
      </c>
      <c r="AG1206">
        <f t="shared" si="319"/>
        <v>0</v>
      </c>
      <c r="AH1206">
        <f t="shared" si="320"/>
        <v>3.7971293524804421</v>
      </c>
      <c r="AI1206">
        <f t="shared" si="321"/>
        <v>2.7943893275565439</v>
      </c>
      <c r="AJ1206">
        <f t="shared" si="322"/>
        <v>0.81957696697827076</v>
      </c>
    </row>
    <row r="1207" spans="1:36" x14ac:dyDescent="0.25">
      <c r="A1207" s="1">
        <v>3301306</v>
      </c>
      <c r="B1207">
        <v>0.90103038657547885</v>
      </c>
      <c r="C1207">
        <v>11.915832861328131</v>
      </c>
      <c r="D1207">
        <v>2.8965675537109372</v>
      </c>
      <c r="E1207">
        <v>1.7379761901855471</v>
      </c>
      <c r="F1207">
        <v>3.5586266235351549</v>
      </c>
      <c r="G1207">
        <v>14.2328058227539</v>
      </c>
      <c r="H1207">
        <v>4.2204942626953112</v>
      </c>
      <c r="I1207">
        <v>6.4567261352539056</v>
      </c>
      <c r="J1207">
        <v>2.152099230957031</v>
      </c>
      <c r="K1207">
        <v>0</v>
      </c>
      <c r="L1207">
        <v>0</v>
      </c>
      <c r="M1207">
        <v>6.2076509582519526</v>
      </c>
      <c r="N1207">
        <v>9.5162460144042917</v>
      </c>
      <c r="O1207">
        <v>0</v>
      </c>
      <c r="P1207">
        <v>8.1944718139648423</v>
      </c>
      <c r="Q1207">
        <v>24.574716241455079</v>
      </c>
      <c r="R1207">
        <v>5.6268698913574227</v>
      </c>
      <c r="S1207">
        <v>0.99356570434570324</v>
      </c>
      <c r="T1207">
        <f t="shared" si="306"/>
        <v>3.1727712804655468</v>
      </c>
      <c r="U1207">
        <f t="shared" si="307"/>
        <v>1.7852206620909012</v>
      </c>
      <c r="V1207">
        <f t="shared" si="308"/>
        <v>1.3199167928584152</v>
      </c>
      <c r="W1207">
        <f t="shared" si="309"/>
        <v>1.9817029550120711</v>
      </c>
      <c r="X1207">
        <f t="shared" si="310"/>
        <v>3.3499285959168699</v>
      </c>
      <c r="Y1207">
        <f t="shared" si="311"/>
        <v>2.1468478727343583</v>
      </c>
      <c r="Z1207">
        <f t="shared" si="312"/>
        <v>2.5642130868260922</v>
      </c>
      <c r="AA1207">
        <f t="shared" si="313"/>
        <v>1.5096582290103773</v>
      </c>
      <c r="AB1207">
        <f t="shared" si="314"/>
        <v>0</v>
      </c>
      <c r="AC1207">
        <f t="shared" si="315"/>
        <v>0</v>
      </c>
      <c r="AD1207">
        <f t="shared" si="316"/>
        <v>2.5253551188858592</v>
      </c>
      <c r="AE1207">
        <f t="shared" si="317"/>
        <v>2.9488968964360969</v>
      </c>
      <c r="AF1207">
        <f t="shared" si="318"/>
        <v>0</v>
      </c>
      <c r="AG1207">
        <f t="shared" si="319"/>
        <v>2.8003093604393663</v>
      </c>
      <c r="AH1207">
        <f t="shared" si="320"/>
        <v>3.8952790074694157</v>
      </c>
      <c r="AI1207">
        <f t="shared" si="321"/>
        <v>2.4285045704432275</v>
      </c>
      <c r="AJ1207">
        <f t="shared" si="322"/>
        <v>0.87681652651743502</v>
      </c>
    </row>
    <row r="1208" spans="1:36" x14ac:dyDescent="0.25">
      <c r="A1208" s="1">
        <v>3301405</v>
      </c>
      <c r="B1208">
        <v>0.92294476987011165</v>
      </c>
      <c r="C1208">
        <v>0</v>
      </c>
      <c r="D1208">
        <v>1.575802825927735</v>
      </c>
      <c r="E1208">
        <v>0.82989880981445308</v>
      </c>
      <c r="F1208">
        <v>3.0694783996582031</v>
      </c>
      <c r="G1208">
        <v>3.3992930175781249</v>
      </c>
      <c r="H1208">
        <v>1.0777514221191411</v>
      </c>
      <c r="I1208">
        <v>0</v>
      </c>
      <c r="J1208">
        <v>2.40659867553711</v>
      </c>
      <c r="K1208">
        <v>1.409369439697266</v>
      </c>
      <c r="L1208">
        <v>0</v>
      </c>
      <c r="M1208">
        <v>0</v>
      </c>
      <c r="N1208">
        <v>7.3818130126953081</v>
      </c>
      <c r="O1208">
        <v>0</v>
      </c>
      <c r="P1208">
        <v>2.653934619140625</v>
      </c>
      <c r="Q1208">
        <v>3.0691733459472652</v>
      </c>
      <c r="R1208">
        <v>0</v>
      </c>
      <c r="S1208">
        <v>2.40520693359375</v>
      </c>
      <c r="T1208">
        <f t="shared" si="306"/>
        <v>0</v>
      </c>
      <c r="U1208">
        <f t="shared" si="307"/>
        <v>1.2360887088070966</v>
      </c>
      <c r="V1208">
        <f t="shared" si="308"/>
        <v>0.75584543410600602</v>
      </c>
      <c r="W1208">
        <f t="shared" si="309"/>
        <v>1.840191445982295</v>
      </c>
      <c r="X1208">
        <f t="shared" si="310"/>
        <v>1.9376797719421281</v>
      </c>
      <c r="Y1208">
        <f t="shared" si="311"/>
        <v>0.93529769261405993</v>
      </c>
      <c r="Z1208">
        <f t="shared" si="312"/>
        <v>0</v>
      </c>
      <c r="AA1208">
        <f t="shared" si="313"/>
        <v>1.611972895935748</v>
      </c>
      <c r="AB1208">
        <f t="shared" si="314"/>
        <v>1.1434158823482525</v>
      </c>
      <c r="AC1208">
        <f t="shared" si="315"/>
        <v>0</v>
      </c>
      <c r="AD1208">
        <f t="shared" si="316"/>
        <v>0</v>
      </c>
      <c r="AE1208">
        <f t="shared" si="317"/>
        <v>2.6967230993609905</v>
      </c>
      <c r="AF1208">
        <f t="shared" si="318"/>
        <v>0</v>
      </c>
      <c r="AG1208">
        <f t="shared" si="319"/>
        <v>1.7029315348303489</v>
      </c>
      <c r="AH1208">
        <f t="shared" si="320"/>
        <v>1.8400969471181314</v>
      </c>
      <c r="AI1208">
        <f t="shared" si="321"/>
        <v>0</v>
      </c>
      <c r="AJ1208">
        <f t="shared" si="322"/>
        <v>1.6114387302014619</v>
      </c>
    </row>
    <row r="1209" spans="1:36" x14ac:dyDescent="0.25">
      <c r="A1209" s="1">
        <v>3301504</v>
      </c>
      <c r="B1209">
        <v>0.87391513014434641</v>
      </c>
      <c r="C1209">
        <v>0</v>
      </c>
      <c r="D1209">
        <v>0</v>
      </c>
      <c r="E1209">
        <v>0</v>
      </c>
      <c r="F1209">
        <v>2.324663275146484</v>
      </c>
      <c r="G1209">
        <v>0</v>
      </c>
      <c r="H1209">
        <v>0</v>
      </c>
      <c r="I1209">
        <v>0</v>
      </c>
      <c r="J1209">
        <v>0</v>
      </c>
      <c r="K1209">
        <v>0.91341707763671875</v>
      </c>
      <c r="L1209">
        <v>0</v>
      </c>
      <c r="M1209">
        <v>0</v>
      </c>
      <c r="N1209">
        <v>0</v>
      </c>
      <c r="O1209">
        <v>0</v>
      </c>
      <c r="P1209">
        <v>1.0793175598144531</v>
      </c>
      <c r="Q1209">
        <v>0</v>
      </c>
      <c r="R1209">
        <v>0</v>
      </c>
      <c r="S1209">
        <v>0</v>
      </c>
      <c r="T1209">
        <f t="shared" si="306"/>
        <v>0</v>
      </c>
      <c r="U1209">
        <f t="shared" si="307"/>
        <v>0</v>
      </c>
      <c r="V1209">
        <f t="shared" si="308"/>
        <v>0</v>
      </c>
      <c r="W1209">
        <f t="shared" si="309"/>
        <v>1.5800683325681582</v>
      </c>
      <c r="X1209">
        <f t="shared" si="310"/>
        <v>0</v>
      </c>
      <c r="Y1209">
        <f t="shared" si="311"/>
        <v>0</v>
      </c>
      <c r="Z1209">
        <f t="shared" si="312"/>
        <v>0</v>
      </c>
      <c r="AA1209">
        <f t="shared" si="313"/>
        <v>0</v>
      </c>
      <c r="AB1209">
        <f t="shared" si="314"/>
        <v>0.8188065614075043</v>
      </c>
      <c r="AC1209">
        <f t="shared" si="315"/>
        <v>0</v>
      </c>
      <c r="AD1209">
        <f t="shared" si="316"/>
        <v>0</v>
      </c>
      <c r="AE1209">
        <f t="shared" si="317"/>
        <v>0</v>
      </c>
      <c r="AF1209">
        <f t="shared" si="318"/>
        <v>0</v>
      </c>
      <c r="AG1209">
        <f t="shared" si="319"/>
        <v>0.93636251687944783</v>
      </c>
      <c r="AH1209">
        <f t="shared" si="320"/>
        <v>0</v>
      </c>
      <c r="AI1209">
        <f t="shared" si="321"/>
        <v>0</v>
      </c>
      <c r="AJ1209">
        <f t="shared" si="322"/>
        <v>0</v>
      </c>
    </row>
    <row r="1210" spans="1:36" x14ac:dyDescent="0.25">
      <c r="A1210" s="1">
        <v>3301603</v>
      </c>
      <c r="B1210">
        <v>0.88355997693246924</v>
      </c>
      <c r="C1210">
        <v>9.0468643249511658</v>
      </c>
      <c r="D1210">
        <v>14.447392608642575</v>
      </c>
      <c r="E1210">
        <v>7.5522342834472651</v>
      </c>
      <c r="F1210">
        <v>4.47976421508789</v>
      </c>
      <c r="G1210">
        <v>9.7112304443359445</v>
      </c>
      <c r="H1210">
        <v>7.7999016784667949</v>
      </c>
      <c r="I1210">
        <v>1.742087670898437</v>
      </c>
      <c r="J1210">
        <v>1.825579699707031</v>
      </c>
      <c r="K1210">
        <v>0</v>
      </c>
      <c r="L1210">
        <v>4.3972414855957034</v>
      </c>
      <c r="M1210">
        <v>6.8863838745117203</v>
      </c>
      <c r="N1210">
        <v>3.9837189758300791</v>
      </c>
      <c r="O1210">
        <v>9.7907052124023384</v>
      </c>
      <c r="P1210">
        <v>3.3189786315917962</v>
      </c>
      <c r="Q1210">
        <v>0</v>
      </c>
      <c r="R1210">
        <v>0.91333668212890617</v>
      </c>
      <c r="S1210">
        <v>0</v>
      </c>
      <c r="T1210">
        <f t="shared" si="306"/>
        <v>2.898606020044654</v>
      </c>
      <c r="U1210">
        <f t="shared" si="307"/>
        <v>3.3648567262584921</v>
      </c>
      <c r="V1210">
        <f t="shared" si="308"/>
        <v>2.7193452686923356</v>
      </c>
      <c r="W1210">
        <f t="shared" si="309"/>
        <v>2.2049485186927038</v>
      </c>
      <c r="X1210">
        <f t="shared" si="310"/>
        <v>2.969070583647051</v>
      </c>
      <c r="Y1210">
        <f t="shared" si="311"/>
        <v>2.7513424511911939</v>
      </c>
      <c r="Z1210">
        <f t="shared" si="312"/>
        <v>1.3219654495927375</v>
      </c>
      <c r="AA1210">
        <f t="shared" si="313"/>
        <v>1.3627963010286004</v>
      </c>
      <c r="AB1210">
        <f t="shared" si="314"/>
        <v>0</v>
      </c>
      <c r="AC1210">
        <f t="shared" si="315"/>
        <v>2.186810233385446</v>
      </c>
      <c r="AD1210">
        <f t="shared" si="316"/>
        <v>2.6279238685098947</v>
      </c>
      <c r="AE1210">
        <f t="shared" si="317"/>
        <v>2.0907562366728101</v>
      </c>
      <c r="AF1210">
        <f t="shared" si="318"/>
        <v>2.9771785513416336</v>
      </c>
      <c r="AG1210">
        <f t="shared" si="319"/>
        <v>1.9147635101649745</v>
      </c>
      <c r="AH1210">
        <f t="shared" si="320"/>
        <v>0</v>
      </c>
      <c r="AI1210">
        <f t="shared" si="321"/>
        <v>0.81874720034691628</v>
      </c>
      <c r="AJ1210">
        <f t="shared" si="322"/>
        <v>0</v>
      </c>
    </row>
    <row r="1211" spans="1:36" x14ac:dyDescent="0.25">
      <c r="A1211" s="1">
        <v>3301702</v>
      </c>
      <c r="B1211">
        <v>0.95458607296581977</v>
      </c>
      <c r="C1211">
        <v>2.0672933715820321</v>
      </c>
      <c r="D1211">
        <v>5.5380085937500017</v>
      </c>
      <c r="E1211">
        <v>3.803034301757811</v>
      </c>
      <c r="F1211">
        <v>1.1575775878906249</v>
      </c>
      <c r="G1211">
        <v>1.2402062622070309</v>
      </c>
      <c r="H1211">
        <v>1.5715524780273431</v>
      </c>
      <c r="I1211">
        <v>0</v>
      </c>
      <c r="J1211">
        <v>1.074983520507812</v>
      </c>
      <c r="K1211">
        <v>0</v>
      </c>
      <c r="L1211">
        <v>1.074930358886719</v>
      </c>
      <c r="M1211">
        <v>6.7822278564453136</v>
      </c>
      <c r="N1211">
        <v>6.4504609130859354</v>
      </c>
      <c r="O1211">
        <v>3.5571570678710942</v>
      </c>
      <c r="P1211">
        <v>2.645828625488281</v>
      </c>
      <c r="Q1211">
        <v>0</v>
      </c>
      <c r="R1211">
        <v>1.6531626953124998</v>
      </c>
      <c r="S1211">
        <v>5.0455853698730468</v>
      </c>
      <c r="T1211">
        <f t="shared" si="306"/>
        <v>1.4733312225143613</v>
      </c>
      <c r="U1211">
        <f t="shared" si="307"/>
        <v>2.4128356668960156</v>
      </c>
      <c r="V1211">
        <f t="shared" si="308"/>
        <v>2.0458001261346146</v>
      </c>
      <c r="W1211">
        <f t="shared" si="309"/>
        <v>0.98852909204883377</v>
      </c>
      <c r="X1211">
        <f t="shared" si="310"/>
        <v>1.0414602670899007</v>
      </c>
      <c r="Y1211">
        <f t="shared" si="311"/>
        <v>1.2338091233192403</v>
      </c>
      <c r="Z1211">
        <f t="shared" si="312"/>
        <v>0</v>
      </c>
      <c r="AA1211">
        <f t="shared" si="313"/>
        <v>0.93341374888111406</v>
      </c>
      <c r="AB1211">
        <f t="shared" si="314"/>
        <v>0</v>
      </c>
      <c r="AC1211">
        <f t="shared" si="315"/>
        <v>0.93337753951384628</v>
      </c>
      <c r="AD1211">
        <f t="shared" si="316"/>
        <v>2.6128439868749935</v>
      </c>
      <c r="AE1211">
        <f t="shared" si="317"/>
        <v>2.5632537243078759</v>
      </c>
      <c r="AF1211">
        <f t="shared" si="318"/>
        <v>1.981305321442373</v>
      </c>
      <c r="AG1211">
        <f t="shared" si="319"/>
        <v>1.7000695414838467</v>
      </c>
      <c r="AH1211">
        <f t="shared" si="320"/>
        <v>0</v>
      </c>
      <c r="AI1211">
        <f t="shared" si="321"/>
        <v>1.2768271631920867</v>
      </c>
      <c r="AJ1211">
        <f t="shared" si="322"/>
        <v>2.3213394048569063</v>
      </c>
    </row>
    <row r="1212" spans="1:36" x14ac:dyDescent="0.25">
      <c r="A1212" s="1">
        <v>3301801</v>
      </c>
      <c r="B1212">
        <v>0.96023588872306509</v>
      </c>
      <c r="C1212">
        <v>4.219979882812499</v>
      </c>
      <c r="D1212">
        <v>0</v>
      </c>
      <c r="E1212">
        <v>0</v>
      </c>
      <c r="F1212">
        <v>0.82743266601562493</v>
      </c>
      <c r="G1212">
        <v>3.475100152587892</v>
      </c>
      <c r="H1212">
        <v>0</v>
      </c>
      <c r="I1212">
        <v>0.91009687500000003</v>
      </c>
      <c r="J1212">
        <v>1.7378650634765631</v>
      </c>
      <c r="K1212">
        <v>0.91015965576171864</v>
      </c>
      <c r="L1212">
        <v>2.81274697265625</v>
      </c>
      <c r="M1212">
        <v>0</v>
      </c>
      <c r="N1212">
        <v>0.82769982299804679</v>
      </c>
      <c r="O1212">
        <v>0</v>
      </c>
      <c r="P1212">
        <v>0</v>
      </c>
      <c r="Q1212">
        <v>1.489543298339844</v>
      </c>
      <c r="R1212">
        <v>0</v>
      </c>
      <c r="S1212">
        <v>0.82733614501953112</v>
      </c>
      <c r="T1212">
        <f t="shared" si="306"/>
        <v>2.1467292726632969</v>
      </c>
      <c r="U1212">
        <f t="shared" si="307"/>
        <v>0</v>
      </c>
      <c r="V1212">
        <f t="shared" si="308"/>
        <v>0</v>
      </c>
      <c r="W1212">
        <f t="shared" si="309"/>
        <v>0.75394653812997925</v>
      </c>
      <c r="X1212">
        <f t="shared" si="310"/>
        <v>1.9588573663195306</v>
      </c>
      <c r="Y1212">
        <f t="shared" si="311"/>
        <v>0</v>
      </c>
      <c r="Z1212">
        <f t="shared" si="312"/>
        <v>0.81635306860158796</v>
      </c>
      <c r="AA1212">
        <f t="shared" si="313"/>
        <v>1.3198613704309701</v>
      </c>
      <c r="AB1212">
        <f t="shared" si="314"/>
        <v>0.81639949862227079</v>
      </c>
      <c r="AC1212">
        <f t="shared" si="315"/>
        <v>1.7575075387859604</v>
      </c>
      <c r="AD1212">
        <f t="shared" si="316"/>
        <v>0</v>
      </c>
      <c r="AE1212">
        <f t="shared" si="317"/>
        <v>0.75415235637021893</v>
      </c>
      <c r="AF1212">
        <f t="shared" si="318"/>
        <v>0</v>
      </c>
      <c r="AG1212">
        <f t="shared" si="319"/>
        <v>0</v>
      </c>
      <c r="AH1212">
        <f t="shared" si="320"/>
        <v>1.1889488510439428</v>
      </c>
      <c r="AI1212">
        <f t="shared" si="321"/>
        <v>0</v>
      </c>
      <c r="AJ1212">
        <f t="shared" si="322"/>
        <v>0.75387217153199404</v>
      </c>
    </row>
    <row r="1213" spans="1:36" x14ac:dyDescent="0.25">
      <c r="A1213" s="1">
        <v>3301850</v>
      </c>
      <c r="B1213">
        <v>0.90232818158467032</v>
      </c>
      <c r="C1213">
        <v>0.82681575317382805</v>
      </c>
      <c r="D1213">
        <v>1.0751306518554691</v>
      </c>
      <c r="E1213">
        <v>0</v>
      </c>
      <c r="F1213">
        <v>0.24804033203125</v>
      </c>
      <c r="G1213">
        <v>7.6102517761230466</v>
      </c>
      <c r="H1213">
        <v>3.4730601135253911</v>
      </c>
      <c r="I1213">
        <v>5.375228948974609</v>
      </c>
      <c r="J1213">
        <v>9.2614880798339829</v>
      </c>
      <c r="K1213">
        <v>2.1516833679199219</v>
      </c>
      <c r="L1213">
        <v>0</v>
      </c>
      <c r="M1213">
        <v>0.91025708007812511</v>
      </c>
      <c r="N1213">
        <v>3.558263354492186</v>
      </c>
      <c r="O1213">
        <v>1.239412963867188</v>
      </c>
      <c r="P1213">
        <v>4.464343267822267</v>
      </c>
      <c r="Q1213">
        <v>0.90957094116210935</v>
      </c>
      <c r="R1213">
        <v>3.723735217285157</v>
      </c>
      <c r="S1213">
        <v>2.731346014404298</v>
      </c>
      <c r="T1213">
        <f t="shared" si="306"/>
        <v>0.75347116412355286</v>
      </c>
      <c r="U1213">
        <f t="shared" si="307"/>
        <v>0.93351395776924795</v>
      </c>
      <c r="V1213">
        <f t="shared" si="308"/>
        <v>0</v>
      </c>
      <c r="W1213">
        <f t="shared" si="309"/>
        <v>0.24556486699861324</v>
      </c>
      <c r="X1213">
        <f t="shared" si="310"/>
        <v>2.7269323538330505</v>
      </c>
      <c r="Y1213">
        <f t="shared" si="311"/>
        <v>1.958293061905972</v>
      </c>
      <c r="Z1213">
        <f t="shared" si="312"/>
        <v>2.3834907483357917</v>
      </c>
      <c r="AA1213">
        <f t="shared" si="313"/>
        <v>2.92191385233764</v>
      </c>
      <c r="AB1213">
        <f t="shared" si="314"/>
        <v>1.5094829735374677</v>
      </c>
      <c r="AC1213">
        <f t="shared" si="315"/>
        <v>0</v>
      </c>
      <c r="AD1213">
        <f t="shared" si="316"/>
        <v>0.81647154669140709</v>
      </c>
      <c r="AE1213">
        <f t="shared" si="317"/>
        <v>1.9816046755401986</v>
      </c>
      <c r="AF1213">
        <f t="shared" si="318"/>
        <v>1.0409622257755946</v>
      </c>
      <c r="AG1213">
        <f t="shared" si="319"/>
        <v>2.2015833302480692</v>
      </c>
      <c r="AH1213">
        <f t="shared" si="320"/>
        <v>0.81596405297545005</v>
      </c>
      <c r="AI1213">
        <f t="shared" si="321"/>
        <v>2.0254349485337815</v>
      </c>
      <c r="AJ1213">
        <f t="shared" si="322"/>
        <v>1.729883548663568</v>
      </c>
    </row>
    <row r="1214" spans="1:36" x14ac:dyDescent="0.25">
      <c r="A1214" s="1">
        <v>3301876</v>
      </c>
      <c r="B1214">
        <v>0.66606916523231152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1.650985784912109</v>
      </c>
      <c r="K1214">
        <v>0</v>
      </c>
      <c r="L1214">
        <v>3.8798507873535151</v>
      </c>
      <c r="M1214">
        <v>0</v>
      </c>
      <c r="N1214">
        <v>0</v>
      </c>
      <c r="O1214">
        <v>0</v>
      </c>
      <c r="P1214">
        <v>0.9906032653808593</v>
      </c>
      <c r="Q1214">
        <v>0</v>
      </c>
      <c r="R1214">
        <v>0</v>
      </c>
      <c r="S1214">
        <v>0</v>
      </c>
      <c r="T1214">
        <f t="shared" si="306"/>
        <v>0</v>
      </c>
      <c r="U1214">
        <f t="shared" si="307"/>
        <v>0</v>
      </c>
      <c r="V1214">
        <f t="shared" si="308"/>
        <v>0</v>
      </c>
      <c r="W1214">
        <f t="shared" si="309"/>
        <v>0</v>
      </c>
      <c r="X1214">
        <f t="shared" si="310"/>
        <v>0</v>
      </c>
      <c r="Y1214">
        <f t="shared" si="311"/>
        <v>0</v>
      </c>
      <c r="Z1214">
        <f t="shared" si="312"/>
        <v>0</v>
      </c>
      <c r="AA1214">
        <f t="shared" si="313"/>
        <v>1.2756999033109255</v>
      </c>
      <c r="AB1214">
        <f t="shared" si="314"/>
        <v>0</v>
      </c>
      <c r="AC1214">
        <f t="shared" si="315"/>
        <v>2.0651525037038567</v>
      </c>
      <c r="AD1214">
        <f t="shared" si="316"/>
        <v>0</v>
      </c>
      <c r="AE1214">
        <f t="shared" si="317"/>
        <v>0</v>
      </c>
      <c r="AF1214">
        <f t="shared" si="318"/>
        <v>0</v>
      </c>
      <c r="AG1214">
        <f t="shared" si="319"/>
        <v>0.87471345875220696</v>
      </c>
      <c r="AH1214">
        <f t="shared" si="320"/>
        <v>0</v>
      </c>
      <c r="AI1214">
        <f t="shared" si="321"/>
        <v>0</v>
      </c>
      <c r="AJ1214">
        <f t="shared" si="322"/>
        <v>0</v>
      </c>
    </row>
    <row r="1215" spans="1:36" x14ac:dyDescent="0.25">
      <c r="A1215" s="1">
        <v>3301900</v>
      </c>
      <c r="B1215">
        <v>0.63707223039688321</v>
      </c>
      <c r="C1215">
        <v>2.4796794677734368</v>
      </c>
      <c r="D1215">
        <v>8.3401607849121131</v>
      </c>
      <c r="E1215">
        <v>5.3681364257812518</v>
      </c>
      <c r="F1215">
        <v>8.4246932617187511</v>
      </c>
      <c r="G1215">
        <v>10.81679150390625</v>
      </c>
      <c r="H1215">
        <v>6.6103068847656266</v>
      </c>
      <c r="I1215">
        <v>2.975933636474609</v>
      </c>
      <c r="J1215">
        <v>1.6510609313964839</v>
      </c>
      <c r="K1215">
        <v>1.4040119323730469</v>
      </c>
      <c r="L1215">
        <v>8.2538958740234369E-2</v>
      </c>
      <c r="M1215">
        <v>5.4519233215332026</v>
      </c>
      <c r="N1215">
        <v>1.4036005859375</v>
      </c>
      <c r="O1215">
        <v>0</v>
      </c>
      <c r="P1215">
        <v>0</v>
      </c>
      <c r="Q1215">
        <v>1.899246405029297</v>
      </c>
      <c r="R1215">
        <v>1.3218254028320311</v>
      </c>
      <c r="S1215">
        <v>5.6212584838867166</v>
      </c>
      <c r="T1215">
        <f t="shared" si="306"/>
        <v>1.6396577353218387</v>
      </c>
      <c r="U1215">
        <f t="shared" si="307"/>
        <v>2.8178045607251669</v>
      </c>
      <c r="V1215">
        <f t="shared" si="308"/>
        <v>2.3821926952096888</v>
      </c>
      <c r="W1215">
        <f t="shared" si="309"/>
        <v>2.8278181263769406</v>
      </c>
      <c r="X1215">
        <f t="shared" si="310"/>
        <v>3.0763767580315835</v>
      </c>
      <c r="Y1215">
        <f t="shared" si="311"/>
        <v>2.5874501022824088</v>
      </c>
      <c r="Z1215">
        <f t="shared" si="312"/>
        <v>1.8108084079813616</v>
      </c>
      <c r="AA1215">
        <f t="shared" si="313"/>
        <v>1.275738834202059</v>
      </c>
      <c r="AB1215">
        <f t="shared" si="314"/>
        <v>1.1403117242825214</v>
      </c>
      <c r="AC1215">
        <f t="shared" si="315"/>
        <v>8.244552631252923E-2</v>
      </c>
      <c r="AD1215">
        <f t="shared" si="316"/>
        <v>2.3974223191489612</v>
      </c>
      <c r="AE1215">
        <f t="shared" si="317"/>
        <v>1.140073063869979</v>
      </c>
      <c r="AF1215">
        <f t="shared" si="318"/>
        <v>0</v>
      </c>
      <c r="AG1215">
        <f t="shared" si="319"/>
        <v>0</v>
      </c>
      <c r="AH1215">
        <f t="shared" si="320"/>
        <v>1.3976473264258162</v>
      </c>
      <c r="AI1215">
        <f t="shared" si="321"/>
        <v>1.0916884095720691</v>
      </c>
      <c r="AJ1215">
        <f t="shared" si="322"/>
        <v>2.4275222285842206</v>
      </c>
    </row>
    <row r="1216" spans="1:36" x14ac:dyDescent="0.25">
      <c r="A1216" s="1">
        <v>3302007</v>
      </c>
      <c r="B1216">
        <v>0.90801281916265664</v>
      </c>
      <c r="C1216">
        <v>4.2096971008300814</v>
      </c>
      <c r="D1216">
        <v>3.0546610229492202</v>
      </c>
      <c r="E1216">
        <v>9.9890806884765571</v>
      </c>
      <c r="F1216">
        <v>6.8529963623046877</v>
      </c>
      <c r="G1216">
        <v>7.2657704223632793</v>
      </c>
      <c r="H1216">
        <v>0.5777075561523437</v>
      </c>
      <c r="I1216">
        <v>2.559377673339843</v>
      </c>
      <c r="J1216">
        <v>3.1378680175781248</v>
      </c>
      <c r="K1216">
        <v>12.624696051025397</v>
      </c>
      <c r="L1216">
        <v>3.3836021240234375</v>
      </c>
      <c r="M1216">
        <v>3.5478162597656251</v>
      </c>
      <c r="N1216">
        <v>3.6335305358886711</v>
      </c>
      <c r="O1216">
        <v>1.1555175598144529</v>
      </c>
      <c r="P1216">
        <v>1.320669506835938</v>
      </c>
      <c r="Q1216">
        <v>0.99125466308593746</v>
      </c>
      <c r="R1216">
        <v>1.486832165527344</v>
      </c>
      <c r="S1216">
        <v>8.0938745910644538</v>
      </c>
      <c r="T1216">
        <f t="shared" si="306"/>
        <v>2.1443555055398469</v>
      </c>
      <c r="U1216">
        <f t="shared" si="307"/>
        <v>1.8355915148871198</v>
      </c>
      <c r="V1216">
        <f t="shared" si="308"/>
        <v>2.9971358504457455</v>
      </c>
      <c r="W1216">
        <f t="shared" si="309"/>
        <v>2.6231144286150334</v>
      </c>
      <c r="X1216">
        <f t="shared" si="310"/>
        <v>2.6810238462919802</v>
      </c>
      <c r="Y1216">
        <f t="shared" si="311"/>
        <v>0.54961553998385615</v>
      </c>
      <c r="Z1216">
        <f t="shared" si="312"/>
        <v>1.6690604989665108</v>
      </c>
      <c r="AA1216">
        <f t="shared" si="313"/>
        <v>1.8611653988057841</v>
      </c>
      <c r="AB1216">
        <f t="shared" si="314"/>
        <v>3.2303669517608378</v>
      </c>
      <c r="AC1216">
        <f t="shared" si="315"/>
        <v>1.9332420508434238</v>
      </c>
      <c r="AD1216">
        <f t="shared" si="316"/>
        <v>1.9787743133838516</v>
      </c>
      <c r="AE1216">
        <f t="shared" si="317"/>
        <v>2.0017714214458198</v>
      </c>
      <c r="AF1216">
        <f t="shared" si="318"/>
        <v>0.98718171901592455</v>
      </c>
      <c r="AG1216">
        <f t="shared" si="319"/>
        <v>1.0909908317995909</v>
      </c>
      <c r="AH1216">
        <f t="shared" si="320"/>
        <v>0.87517616029909862</v>
      </c>
      <c r="AI1216">
        <f t="shared" si="321"/>
        <v>1.1874367513406792</v>
      </c>
      <c r="AJ1216">
        <f t="shared" si="322"/>
        <v>2.7880492359013349</v>
      </c>
    </row>
    <row r="1217" spans="1:36" x14ac:dyDescent="0.25">
      <c r="A1217" s="1">
        <v>3302056</v>
      </c>
      <c r="B1217">
        <v>0.62427562363766598</v>
      </c>
      <c r="C1217">
        <v>1.9175602661132809</v>
      </c>
      <c r="D1217">
        <v>0</v>
      </c>
      <c r="E1217">
        <v>6.16882762451172</v>
      </c>
      <c r="F1217">
        <v>2.58554713745117</v>
      </c>
      <c r="G1217">
        <v>0</v>
      </c>
      <c r="H1217">
        <v>0</v>
      </c>
      <c r="I1217">
        <v>0</v>
      </c>
      <c r="J1217">
        <v>0.91756808471679685</v>
      </c>
      <c r="K1217">
        <v>1.167243402099609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1.500916998291016</v>
      </c>
      <c r="T1217">
        <f t="shared" si="306"/>
        <v>1.4061475228880096</v>
      </c>
      <c r="U1217">
        <f t="shared" si="307"/>
        <v>0</v>
      </c>
      <c r="V1217">
        <f t="shared" si="308"/>
        <v>2.5191617157206103</v>
      </c>
      <c r="W1217">
        <f t="shared" si="309"/>
        <v>1.6785422690452185</v>
      </c>
      <c r="X1217">
        <f t="shared" si="310"/>
        <v>0</v>
      </c>
      <c r="Y1217">
        <f t="shared" si="311"/>
        <v>0</v>
      </c>
      <c r="Z1217">
        <f t="shared" si="312"/>
        <v>0</v>
      </c>
      <c r="AA1217">
        <f t="shared" si="313"/>
        <v>0.82186828385826849</v>
      </c>
      <c r="AB1217">
        <f t="shared" si="314"/>
        <v>0.99483277478822407</v>
      </c>
      <c r="AC1217">
        <f t="shared" si="315"/>
        <v>0</v>
      </c>
      <c r="AD1217">
        <f t="shared" si="316"/>
        <v>0</v>
      </c>
      <c r="AE1217">
        <f t="shared" si="317"/>
        <v>0</v>
      </c>
      <c r="AF1217">
        <f t="shared" si="318"/>
        <v>0</v>
      </c>
      <c r="AG1217">
        <f t="shared" si="319"/>
        <v>0</v>
      </c>
      <c r="AH1217">
        <f t="shared" si="320"/>
        <v>0</v>
      </c>
      <c r="AI1217">
        <f t="shared" si="321"/>
        <v>0</v>
      </c>
      <c r="AJ1217">
        <f t="shared" si="322"/>
        <v>1.1952717688027956</v>
      </c>
    </row>
    <row r="1218" spans="1:36" x14ac:dyDescent="0.25">
      <c r="A1218" s="1">
        <v>3302106</v>
      </c>
      <c r="B1218">
        <v>0.62303700608906487</v>
      </c>
      <c r="C1218">
        <v>2.662011053466796</v>
      </c>
      <c r="D1218">
        <v>0</v>
      </c>
      <c r="E1218">
        <v>2.9104139404296858</v>
      </c>
      <c r="F1218">
        <v>0</v>
      </c>
      <c r="G1218">
        <v>0</v>
      </c>
      <c r="H1218">
        <v>2.6617738891601568</v>
      </c>
      <c r="I1218">
        <v>2.412193640136719</v>
      </c>
      <c r="J1218">
        <v>2.6614928405761722</v>
      </c>
      <c r="K1218">
        <v>1.41370639038086</v>
      </c>
      <c r="L1218">
        <v>0.91528614501953132</v>
      </c>
      <c r="M1218">
        <v>0</v>
      </c>
      <c r="N1218">
        <v>0</v>
      </c>
      <c r="O1218">
        <v>0</v>
      </c>
      <c r="P1218">
        <v>0</v>
      </c>
      <c r="Q1218">
        <v>9.7319576965332004</v>
      </c>
      <c r="R1218">
        <v>0</v>
      </c>
      <c r="S1218">
        <v>3.244328814697266</v>
      </c>
      <c r="T1218">
        <f t="shared" ref="T1218:T1281" si="323">ASINH(C1218)</f>
        <v>1.7057754888834209</v>
      </c>
      <c r="U1218">
        <f t="shared" ref="U1218:U1281" si="324">ASINH(D1218)</f>
        <v>0</v>
      </c>
      <c r="V1218">
        <f t="shared" ref="V1218:V1281" si="325">ASINH(E1218)</f>
        <v>1.7897296106064899</v>
      </c>
      <c r="W1218">
        <f t="shared" ref="W1218:W1281" si="326">ASINH(F1218)</f>
        <v>0</v>
      </c>
      <c r="X1218">
        <f t="shared" ref="X1218:X1281" si="327">ASINH(G1218)</f>
        <v>0</v>
      </c>
      <c r="Y1218">
        <f t="shared" ref="Y1218:Y1281" si="328">ASINH(H1218)</f>
        <v>1.7056920840381653</v>
      </c>
      <c r="Z1218">
        <f t="shared" ref="Z1218:Z1281" si="329">ASINH(I1218)</f>
        <v>1.61411764926256</v>
      </c>
      <c r="AA1218">
        <f t="shared" ref="AA1218:AA1281" si="330">ASINH(J1218)</f>
        <v>1.7055932377418159</v>
      </c>
      <c r="AB1218">
        <f t="shared" ref="AB1218:AB1281" si="331">ASINH(K1218)</f>
        <v>1.1459229838864866</v>
      </c>
      <c r="AC1218">
        <f t="shared" ref="AC1218:AC1281" si="332">ASINH(L1218)</f>
        <v>0.82018594176006798</v>
      </c>
      <c r="AD1218">
        <f t="shared" ref="AD1218:AD1281" si="333">ASINH(M1218)</f>
        <v>0</v>
      </c>
      <c r="AE1218">
        <f t="shared" ref="AE1218:AE1281" si="334">ASINH(N1218)</f>
        <v>0</v>
      </c>
      <c r="AF1218">
        <f t="shared" ref="AF1218:AF1281" si="335">ASINH(O1218)</f>
        <v>0</v>
      </c>
      <c r="AG1218">
        <f t="shared" ref="AG1218:AG1281" si="336">ASINH(P1218)</f>
        <v>0</v>
      </c>
      <c r="AH1218">
        <f t="shared" ref="AH1218:AH1281" si="337">ASINH(Q1218)</f>
        <v>2.9711914771092904</v>
      </c>
      <c r="AI1218">
        <f t="shared" ref="AI1218:AI1281" si="338">ASINH(R1218)</f>
        <v>0</v>
      </c>
      <c r="AJ1218">
        <f t="shared" ref="AJ1218:AJ1281" si="339">ASINH(S1218)</f>
        <v>1.8930029894308542</v>
      </c>
    </row>
    <row r="1219" spans="1:36" x14ac:dyDescent="0.25">
      <c r="A1219" s="1">
        <v>3302205</v>
      </c>
      <c r="B1219">
        <v>0.84434720034033206</v>
      </c>
      <c r="C1219">
        <v>1.837111395263672</v>
      </c>
      <c r="D1219">
        <v>1.921781628417969</v>
      </c>
      <c r="E1219">
        <v>6.3425070922851559</v>
      </c>
      <c r="F1219">
        <v>5.6768757934570306</v>
      </c>
      <c r="G1219">
        <v>15.193690783691411</v>
      </c>
      <c r="H1219">
        <v>1.837068975830078</v>
      </c>
      <c r="I1219">
        <v>3.1737477233886722</v>
      </c>
      <c r="J1219">
        <v>39.746417633056637</v>
      </c>
      <c r="K1219">
        <v>8.3496493896484356</v>
      </c>
      <c r="L1219">
        <v>2.9214226379394539</v>
      </c>
      <c r="M1219">
        <v>0</v>
      </c>
      <c r="N1219">
        <v>2.838620703125001</v>
      </c>
      <c r="O1219">
        <v>2.506050842285156</v>
      </c>
      <c r="P1219">
        <v>0</v>
      </c>
      <c r="Q1219">
        <v>2.586172412109375</v>
      </c>
      <c r="R1219">
        <v>3.7549741699218728</v>
      </c>
      <c r="S1219">
        <v>1.9192913024902341</v>
      </c>
      <c r="T1219">
        <f t="shared" si="323"/>
        <v>1.3683229048487611</v>
      </c>
      <c r="U1219">
        <f t="shared" si="324"/>
        <v>1.4080977787634876</v>
      </c>
      <c r="V1219">
        <f t="shared" si="325"/>
        <v>2.5465788355226686</v>
      </c>
      <c r="W1219">
        <f t="shared" si="326"/>
        <v>2.4372169727452722</v>
      </c>
      <c r="X1219">
        <f t="shared" si="327"/>
        <v>3.4151086497897243</v>
      </c>
      <c r="Y1219">
        <f t="shared" si="328"/>
        <v>1.3683026242495426</v>
      </c>
      <c r="Z1219">
        <f t="shared" si="329"/>
        <v>1.872003785356402</v>
      </c>
      <c r="AA1219">
        <f t="shared" si="330"/>
        <v>4.3758251077205692</v>
      </c>
      <c r="AB1219">
        <f t="shared" si="331"/>
        <v>2.8189335372780286</v>
      </c>
      <c r="AC1219">
        <f t="shared" si="332"/>
        <v>1.7933008221126765</v>
      </c>
      <c r="AD1219">
        <f t="shared" si="333"/>
        <v>0</v>
      </c>
      <c r="AE1219">
        <f t="shared" si="334"/>
        <v>1.7661396017964044</v>
      </c>
      <c r="AF1219">
        <f t="shared" si="335"/>
        <v>1.6494760313602483</v>
      </c>
      <c r="AG1219">
        <f t="shared" si="336"/>
        <v>0</v>
      </c>
      <c r="AH1219">
        <f t="shared" si="337"/>
        <v>1.6787677976788815</v>
      </c>
      <c r="AI1219">
        <f t="shared" si="338"/>
        <v>2.0335054863802289</v>
      </c>
      <c r="AJ1219">
        <f t="shared" si="339"/>
        <v>1.4069476642058221</v>
      </c>
    </row>
    <row r="1220" spans="1:36" x14ac:dyDescent="0.25">
      <c r="A1220" s="1">
        <v>3302254</v>
      </c>
      <c r="B1220">
        <v>0.95755667136400124</v>
      </c>
      <c r="C1220">
        <v>4.1382944946289042</v>
      </c>
      <c r="D1220">
        <v>11.421946667480469</v>
      </c>
      <c r="E1220">
        <v>34.925286694335938</v>
      </c>
      <c r="F1220">
        <v>0.91045235595703122</v>
      </c>
      <c r="G1220">
        <v>1.4068928710937501</v>
      </c>
      <c r="H1220">
        <v>0</v>
      </c>
      <c r="I1220">
        <v>0.82764002075195309</v>
      </c>
      <c r="J1220">
        <v>0.99317797241210948</v>
      </c>
      <c r="K1220">
        <v>0</v>
      </c>
      <c r="L1220">
        <v>1.904346887207031</v>
      </c>
      <c r="M1220">
        <v>3.808613977050781</v>
      </c>
      <c r="N1220">
        <v>1.3242551269531251</v>
      </c>
      <c r="O1220">
        <v>0</v>
      </c>
      <c r="P1220">
        <v>2.6492524719238291</v>
      </c>
      <c r="Q1220">
        <v>2.1521545349121101</v>
      </c>
      <c r="R1220">
        <v>1.738448815917969</v>
      </c>
      <c r="S1220">
        <v>12.16650571289064</v>
      </c>
      <c r="T1220">
        <f t="shared" si="323"/>
        <v>2.1277193858744421</v>
      </c>
      <c r="U1220">
        <f t="shared" si="324"/>
        <v>3.130594630103936</v>
      </c>
      <c r="V1220">
        <f t="shared" si="325"/>
        <v>4.2465631872675242</v>
      </c>
      <c r="W1220">
        <f t="shared" si="326"/>
        <v>0.81661594826995987</v>
      </c>
      <c r="X1220">
        <f t="shared" si="327"/>
        <v>1.1419819260865347</v>
      </c>
      <c r="Y1220">
        <f t="shared" si="328"/>
        <v>0</v>
      </c>
      <c r="Z1220">
        <f t="shared" si="329"/>
        <v>0.7541062869538222</v>
      </c>
      <c r="AA1220">
        <f t="shared" si="330"/>
        <v>0.87654144852240756</v>
      </c>
      <c r="AB1220">
        <f t="shared" si="331"/>
        <v>0</v>
      </c>
      <c r="AC1220">
        <f t="shared" si="332"/>
        <v>1.4000211006387755</v>
      </c>
      <c r="AD1220">
        <f t="shared" si="333"/>
        <v>2.0472180837194682</v>
      </c>
      <c r="AE1220">
        <f t="shared" si="334"/>
        <v>1.0931534724515466</v>
      </c>
      <c r="AF1220">
        <f t="shared" si="335"/>
        <v>0</v>
      </c>
      <c r="AG1220">
        <f t="shared" si="336"/>
        <v>1.701279338211019</v>
      </c>
      <c r="AH1220">
        <f t="shared" si="337"/>
        <v>1.5096815334335834</v>
      </c>
      <c r="AI1220">
        <f t="shared" si="338"/>
        <v>1.3201524766203723</v>
      </c>
      <c r="AJ1220">
        <f t="shared" si="339"/>
        <v>3.1935185775364809</v>
      </c>
    </row>
    <row r="1221" spans="1:36" x14ac:dyDescent="0.25">
      <c r="A1221" s="1">
        <v>3302270</v>
      </c>
      <c r="B1221">
        <v>0.8248314510505691</v>
      </c>
      <c r="C1221">
        <v>0.82665026855468748</v>
      </c>
      <c r="D1221">
        <v>4.9594430419921878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0.41341064453124998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 t="shared" si="323"/>
        <v>0.7533436222799107</v>
      </c>
      <c r="U1221">
        <f t="shared" si="324"/>
        <v>2.3044532906869684</v>
      </c>
      <c r="V1221">
        <f t="shared" si="325"/>
        <v>0</v>
      </c>
      <c r="W1221">
        <f t="shared" si="326"/>
        <v>0</v>
      </c>
      <c r="X1221">
        <f t="shared" si="327"/>
        <v>0</v>
      </c>
      <c r="Y1221">
        <f t="shared" si="328"/>
        <v>0</v>
      </c>
      <c r="Z1221">
        <f t="shared" si="329"/>
        <v>0</v>
      </c>
      <c r="AA1221">
        <f t="shared" si="330"/>
        <v>0</v>
      </c>
      <c r="AB1221">
        <f t="shared" si="331"/>
        <v>0</v>
      </c>
      <c r="AC1221">
        <f t="shared" si="332"/>
        <v>0</v>
      </c>
      <c r="AD1221">
        <f t="shared" si="333"/>
        <v>0</v>
      </c>
      <c r="AE1221">
        <f t="shared" si="334"/>
        <v>0.40245781455042134</v>
      </c>
      <c r="AF1221">
        <f t="shared" si="335"/>
        <v>0</v>
      </c>
      <c r="AG1221">
        <f t="shared" si="336"/>
        <v>0</v>
      </c>
      <c r="AH1221">
        <f t="shared" si="337"/>
        <v>0</v>
      </c>
      <c r="AI1221">
        <f t="shared" si="338"/>
        <v>0</v>
      </c>
      <c r="AJ1221">
        <f t="shared" si="339"/>
        <v>0</v>
      </c>
    </row>
    <row r="1222" spans="1:36" x14ac:dyDescent="0.25">
      <c r="A1222" s="1">
        <v>3302304</v>
      </c>
      <c r="B1222">
        <v>0.85148117812372937</v>
      </c>
      <c r="C1222">
        <v>0</v>
      </c>
      <c r="D1222">
        <v>1.335344635009766</v>
      </c>
      <c r="E1222">
        <v>5.0093007202148447</v>
      </c>
      <c r="F1222">
        <v>2.4198361816406249</v>
      </c>
      <c r="G1222">
        <v>8.8443813354492171</v>
      </c>
      <c r="H1222">
        <v>0</v>
      </c>
      <c r="I1222">
        <v>2.420411950683595</v>
      </c>
      <c r="J1222">
        <v>1.836337823486329</v>
      </c>
      <c r="K1222">
        <v>4.1724909790039053</v>
      </c>
      <c r="L1222">
        <v>2.5027643615722668</v>
      </c>
      <c r="M1222">
        <v>0</v>
      </c>
      <c r="N1222">
        <v>0</v>
      </c>
      <c r="O1222">
        <v>2.0876464050292971</v>
      </c>
      <c r="P1222">
        <v>0</v>
      </c>
      <c r="Q1222">
        <v>0</v>
      </c>
      <c r="R1222">
        <v>0</v>
      </c>
      <c r="S1222">
        <v>0</v>
      </c>
      <c r="T1222">
        <f t="shared" si="323"/>
        <v>0</v>
      </c>
      <c r="U1222">
        <f t="shared" si="324"/>
        <v>1.0998184874152455</v>
      </c>
      <c r="V1222">
        <f t="shared" si="325"/>
        <v>2.3142607332567198</v>
      </c>
      <c r="W1222">
        <f t="shared" si="326"/>
        <v>1.6170404633399207</v>
      </c>
      <c r="X1222">
        <f t="shared" si="327"/>
        <v>2.8761103346468202</v>
      </c>
      <c r="Y1222">
        <f t="shared" si="328"/>
        <v>0</v>
      </c>
      <c r="Z1222">
        <f t="shared" si="329"/>
        <v>1.6172603410582569</v>
      </c>
      <c r="AA1222">
        <f t="shared" si="330"/>
        <v>1.3679530058037519</v>
      </c>
      <c r="AB1222">
        <f t="shared" si="331"/>
        <v>2.1357204276720645</v>
      </c>
      <c r="AC1222">
        <f t="shared" si="332"/>
        <v>1.6482573154513214</v>
      </c>
      <c r="AD1222">
        <f t="shared" si="333"/>
        <v>0</v>
      </c>
      <c r="AE1222">
        <f t="shared" si="334"/>
        <v>0</v>
      </c>
      <c r="AF1222">
        <f t="shared" si="335"/>
        <v>1.4821588406855672</v>
      </c>
      <c r="AG1222">
        <f t="shared" si="336"/>
        <v>0</v>
      </c>
      <c r="AH1222">
        <f t="shared" si="337"/>
        <v>0</v>
      </c>
      <c r="AI1222">
        <f t="shared" si="338"/>
        <v>0</v>
      </c>
      <c r="AJ1222">
        <f t="shared" si="339"/>
        <v>0</v>
      </c>
    </row>
    <row r="1223" spans="1:36" x14ac:dyDescent="0.25">
      <c r="A1223" s="1">
        <v>3302403</v>
      </c>
      <c r="B1223">
        <v>0.87870739943957499</v>
      </c>
      <c r="C1223">
        <v>17.235913586425781</v>
      </c>
      <c r="D1223">
        <v>5.0552875366210932</v>
      </c>
      <c r="E1223">
        <v>6.4616069824218778</v>
      </c>
      <c r="F1223">
        <v>13.10229882202148</v>
      </c>
      <c r="G1223">
        <v>24.286226031494138</v>
      </c>
      <c r="H1223">
        <v>6.9599542541503912</v>
      </c>
      <c r="I1223">
        <v>23.610224670410162</v>
      </c>
      <c r="J1223">
        <v>20.794403552246109</v>
      </c>
      <c r="K1223">
        <v>5.8002513854980497</v>
      </c>
      <c r="L1223">
        <v>0.99443431396484383</v>
      </c>
      <c r="M1223">
        <v>2.9828422912597659</v>
      </c>
      <c r="N1223">
        <v>6.7952049987792948</v>
      </c>
      <c r="O1223">
        <v>2.652440008544922</v>
      </c>
      <c r="P1223">
        <v>4.1444239990234371</v>
      </c>
      <c r="Q1223">
        <v>14.173434185791001</v>
      </c>
      <c r="R1223">
        <v>4.5559905456542964</v>
      </c>
      <c r="S1223">
        <v>1.8220138977050779</v>
      </c>
      <c r="T1223">
        <f t="shared" si="323"/>
        <v>3.5409828599315349</v>
      </c>
      <c r="U1223">
        <f t="shared" si="324"/>
        <v>2.3232238752441732</v>
      </c>
      <c r="V1223">
        <f t="shared" si="325"/>
        <v>2.5649598370717941</v>
      </c>
      <c r="W1223">
        <f t="shared" si="326"/>
        <v>3.2673879875090681</v>
      </c>
      <c r="X1223">
        <f t="shared" si="327"/>
        <v>3.8834801285580061</v>
      </c>
      <c r="Y1223">
        <f t="shared" si="328"/>
        <v>2.6384415029540222</v>
      </c>
      <c r="Z1223">
        <f t="shared" si="329"/>
        <v>3.8552752226966081</v>
      </c>
      <c r="AA1223">
        <f t="shared" si="330"/>
        <v>3.7284087290279313</v>
      </c>
      <c r="AB1223">
        <f t="shared" si="331"/>
        <v>2.4583979367063611</v>
      </c>
      <c r="AC1223">
        <f t="shared" si="332"/>
        <v>0.8774325716260778</v>
      </c>
      <c r="AD1223">
        <f t="shared" si="333"/>
        <v>1.8130067059165282</v>
      </c>
      <c r="AE1223">
        <f t="shared" si="334"/>
        <v>2.6147351552682658</v>
      </c>
      <c r="AF1223">
        <f t="shared" si="335"/>
        <v>1.70240440673135</v>
      </c>
      <c r="AG1223">
        <f t="shared" si="336"/>
        <v>2.1291581078223842</v>
      </c>
      <c r="AH1223">
        <f t="shared" si="337"/>
        <v>3.3457587297334581</v>
      </c>
      <c r="AI1223">
        <f t="shared" si="338"/>
        <v>2.2214223069981114</v>
      </c>
      <c r="AJ1223">
        <f t="shared" si="339"/>
        <v>1.3610819401303782</v>
      </c>
    </row>
    <row r="1224" spans="1:36" x14ac:dyDescent="0.25">
      <c r="A1224" s="1">
        <v>3302452</v>
      </c>
      <c r="B1224">
        <v>0.85785548086282981</v>
      </c>
      <c r="C1224">
        <v>0</v>
      </c>
      <c r="D1224">
        <v>4.15209299316406</v>
      </c>
      <c r="E1224">
        <v>7.1405822082519537</v>
      </c>
      <c r="F1224">
        <v>9.2985324279785111</v>
      </c>
      <c r="G1224">
        <v>0</v>
      </c>
      <c r="H1224">
        <v>0</v>
      </c>
      <c r="I1224">
        <v>1.4110955993652341</v>
      </c>
      <c r="J1224">
        <v>0</v>
      </c>
      <c r="K1224">
        <v>1.494247454833985</v>
      </c>
      <c r="L1224">
        <v>1.328607470703125</v>
      </c>
      <c r="M1224">
        <v>0</v>
      </c>
      <c r="N1224">
        <v>1.577722967529297</v>
      </c>
      <c r="O1224">
        <v>0</v>
      </c>
      <c r="P1224">
        <v>0</v>
      </c>
      <c r="Q1224">
        <v>0</v>
      </c>
      <c r="R1224">
        <v>1.2452395751953129</v>
      </c>
      <c r="S1224">
        <v>0</v>
      </c>
      <c r="T1224">
        <f t="shared" si="323"/>
        <v>0</v>
      </c>
      <c r="U1224">
        <f t="shared" si="324"/>
        <v>2.1309553508682595</v>
      </c>
      <c r="V1224">
        <f t="shared" si="325"/>
        <v>2.6638089450696092</v>
      </c>
      <c r="W1224">
        <f t="shared" si="326"/>
        <v>2.9258827243827277</v>
      </c>
      <c r="X1224">
        <f t="shared" si="327"/>
        <v>0</v>
      </c>
      <c r="Y1224">
        <f t="shared" si="328"/>
        <v>0</v>
      </c>
      <c r="Z1224">
        <f t="shared" si="329"/>
        <v>1.1444143540711738</v>
      </c>
      <c r="AA1224">
        <f t="shared" si="330"/>
        <v>0</v>
      </c>
      <c r="AB1224">
        <f t="shared" si="331"/>
        <v>1.1915680375147832</v>
      </c>
      <c r="AC1224">
        <f t="shared" si="332"/>
        <v>1.0957735515290306</v>
      </c>
      <c r="AD1224">
        <f t="shared" si="333"/>
        <v>0</v>
      </c>
      <c r="AE1224">
        <f t="shared" si="334"/>
        <v>1.2371170998813723</v>
      </c>
      <c r="AF1224">
        <f t="shared" si="335"/>
        <v>0</v>
      </c>
      <c r="AG1224">
        <f t="shared" si="336"/>
        <v>0</v>
      </c>
      <c r="AH1224">
        <f t="shared" si="337"/>
        <v>0</v>
      </c>
      <c r="AI1224">
        <f t="shared" si="338"/>
        <v>1.0446157423809088</v>
      </c>
      <c r="AJ1224">
        <f t="shared" si="339"/>
        <v>0</v>
      </c>
    </row>
    <row r="1225" spans="1:36" x14ac:dyDescent="0.25">
      <c r="A1225" s="1">
        <v>3302502</v>
      </c>
      <c r="B1225">
        <v>0.95066900530076182</v>
      </c>
      <c r="C1225">
        <v>5.2075171386718759</v>
      </c>
      <c r="D1225">
        <v>2.7282298828125011</v>
      </c>
      <c r="E1225">
        <v>0</v>
      </c>
      <c r="F1225">
        <v>2.975959857177735</v>
      </c>
      <c r="G1225">
        <v>7.1932742797851557</v>
      </c>
      <c r="H1225">
        <v>3.1427937988281252</v>
      </c>
      <c r="I1225">
        <v>1.074327410888672</v>
      </c>
      <c r="J1225">
        <v>0</v>
      </c>
      <c r="K1225">
        <v>3.472713476562499</v>
      </c>
      <c r="L1225">
        <v>2.810336267089844</v>
      </c>
      <c r="M1225">
        <v>2.2312729064941399</v>
      </c>
      <c r="N1225">
        <v>8.0195434143066429</v>
      </c>
      <c r="O1225">
        <v>3.223581372070313</v>
      </c>
      <c r="P1225">
        <v>2.0664713378906243</v>
      </c>
      <c r="Q1225">
        <v>1.9841575744628908</v>
      </c>
      <c r="R1225">
        <v>9.9233270751953171</v>
      </c>
      <c r="S1225">
        <v>6.1199639953613296</v>
      </c>
      <c r="T1225">
        <f t="shared" si="323"/>
        <v>2.3523443232083778</v>
      </c>
      <c r="U1225">
        <f t="shared" si="324"/>
        <v>1.7288116772178415</v>
      </c>
      <c r="V1225">
        <f t="shared" si="325"/>
        <v>0</v>
      </c>
      <c r="W1225">
        <f t="shared" si="326"/>
        <v>1.8108167599389233</v>
      </c>
      <c r="X1225">
        <f t="shared" si="327"/>
        <v>2.6710905508248031</v>
      </c>
      <c r="Y1225">
        <f t="shared" si="328"/>
        <v>1.8626600048175874</v>
      </c>
      <c r="Z1225">
        <f t="shared" si="329"/>
        <v>0.93296679324141174</v>
      </c>
      <c r="AA1225">
        <f t="shared" si="330"/>
        <v>0</v>
      </c>
      <c r="AB1225">
        <f t="shared" si="331"/>
        <v>1.9581971466678609</v>
      </c>
      <c r="AC1225">
        <f t="shared" si="332"/>
        <v>1.756699684696587</v>
      </c>
      <c r="AD1225">
        <f t="shared" si="333"/>
        <v>1.5425256218898129</v>
      </c>
      <c r="AE1225">
        <f t="shared" si="334"/>
        <v>2.7788934322095193</v>
      </c>
      <c r="AF1225">
        <f t="shared" si="335"/>
        <v>1.8868738073629825</v>
      </c>
      <c r="AG1225">
        <f t="shared" si="336"/>
        <v>1.472973207030202</v>
      </c>
      <c r="AH1225">
        <f t="shared" si="337"/>
        <v>1.4365279952755345</v>
      </c>
      <c r="AI1225">
        <f t="shared" si="338"/>
        <v>2.9905646042529392</v>
      </c>
      <c r="AJ1225">
        <f t="shared" si="339"/>
        <v>2.5113123992869983</v>
      </c>
    </row>
    <row r="1226" spans="1:36" x14ac:dyDescent="0.25">
      <c r="A1226" s="1">
        <v>3302601</v>
      </c>
      <c r="B1226">
        <v>0.95970016078314402</v>
      </c>
      <c r="C1226">
        <v>2.6405638977050776</v>
      </c>
      <c r="D1226">
        <v>12.123270849609373</v>
      </c>
      <c r="E1226">
        <v>1.5679787841796871</v>
      </c>
      <c r="F1226">
        <v>4.7028573059082017</v>
      </c>
      <c r="G1226">
        <v>10.889584204101563</v>
      </c>
      <c r="H1226">
        <v>4.370862939453124</v>
      </c>
      <c r="I1226">
        <v>5.610167297363283</v>
      </c>
      <c r="J1226">
        <v>8.3307345214843753</v>
      </c>
      <c r="K1226">
        <v>9.3223852539062495</v>
      </c>
      <c r="L1226">
        <v>9.6516432006835942</v>
      </c>
      <c r="M1226">
        <v>16.324286383056638</v>
      </c>
      <c r="N1226">
        <v>2.0628978942871088</v>
      </c>
      <c r="O1226">
        <v>1.8971344238281249</v>
      </c>
      <c r="P1226">
        <v>2.063250872802735</v>
      </c>
      <c r="Q1226">
        <v>0.82525046386718748</v>
      </c>
      <c r="R1226">
        <v>2.391737255859375</v>
      </c>
      <c r="S1226">
        <v>1.072484594726562</v>
      </c>
      <c r="T1226">
        <f t="shared" si="323"/>
        <v>1.6982066045958153</v>
      </c>
      <c r="U1226">
        <f t="shared" si="324"/>
        <v>3.1899706578244293</v>
      </c>
      <c r="V1226">
        <f t="shared" si="325"/>
        <v>1.2318890483347067</v>
      </c>
      <c r="W1226">
        <f t="shared" si="326"/>
        <v>2.2524340513790873</v>
      </c>
      <c r="X1226">
        <f t="shared" si="327"/>
        <v>3.0830555266713304</v>
      </c>
      <c r="Y1226">
        <f t="shared" si="328"/>
        <v>2.1809439591855959</v>
      </c>
      <c r="Z1226">
        <f t="shared" si="329"/>
        <v>2.4255777887196577</v>
      </c>
      <c r="AA1226">
        <f t="shared" si="330"/>
        <v>2.8166817472089023</v>
      </c>
      <c r="AB1226">
        <f t="shared" si="331"/>
        <v>2.9284300138421409</v>
      </c>
      <c r="AC1226">
        <f t="shared" si="332"/>
        <v>2.9629483434983515</v>
      </c>
      <c r="AD1226">
        <f t="shared" si="333"/>
        <v>3.4867379727139198</v>
      </c>
      <c r="AE1226">
        <f t="shared" si="334"/>
        <v>1.4714155440260361</v>
      </c>
      <c r="AF1226">
        <f t="shared" si="335"/>
        <v>1.3966629445695946</v>
      </c>
      <c r="AG1226">
        <f t="shared" si="336"/>
        <v>1.4715695044846198</v>
      </c>
      <c r="AH1226">
        <f t="shared" si="337"/>
        <v>0.75226435401461911</v>
      </c>
      <c r="AI1226">
        <f t="shared" si="338"/>
        <v>1.6062552642492884</v>
      </c>
      <c r="AJ1226">
        <f t="shared" si="339"/>
        <v>0.93171064564640493</v>
      </c>
    </row>
    <row r="1227" spans="1:36" x14ac:dyDescent="0.25">
      <c r="A1227" s="1">
        <v>3302700</v>
      </c>
      <c r="B1227">
        <v>0.86512550639996588</v>
      </c>
      <c r="C1227">
        <v>1.7324687988281251</v>
      </c>
      <c r="D1227">
        <v>0.9898978881835937</v>
      </c>
      <c r="E1227">
        <v>1.320259033203125</v>
      </c>
      <c r="F1227">
        <v>3.960819384765625</v>
      </c>
      <c r="G1227">
        <v>4.704266113281248</v>
      </c>
      <c r="H1227">
        <v>1.5678491882324219</v>
      </c>
      <c r="I1227">
        <v>0</v>
      </c>
      <c r="J1227">
        <v>2.3929905090332029</v>
      </c>
      <c r="K1227">
        <v>5.692927502441405</v>
      </c>
      <c r="L1227">
        <v>9.241772698974609</v>
      </c>
      <c r="M1227">
        <v>5.8588587768554694</v>
      </c>
      <c r="N1227">
        <v>12.623134240722653</v>
      </c>
      <c r="O1227">
        <v>14.190605072021485</v>
      </c>
      <c r="P1227">
        <v>22.93474431152346</v>
      </c>
      <c r="Q1227">
        <v>1.154959881591797</v>
      </c>
      <c r="R1227">
        <v>2.3925482055664062</v>
      </c>
      <c r="S1227">
        <v>4.5379529418945301</v>
      </c>
      <c r="T1227">
        <f t="shared" si="323"/>
        <v>1.3171668736427053</v>
      </c>
      <c r="U1227">
        <f t="shared" si="324"/>
        <v>0.8742122444593271</v>
      </c>
      <c r="V1227">
        <f t="shared" si="325"/>
        <v>1.0907430195215864</v>
      </c>
      <c r="W1227">
        <f t="shared" si="326"/>
        <v>2.0851657872392613</v>
      </c>
      <c r="X1227">
        <f t="shared" si="327"/>
        <v>2.2527270225600953</v>
      </c>
      <c r="Y1227">
        <f t="shared" si="328"/>
        <v>1.2318193605465155</v>
      </c>
      <c r="Z1227">
        <f t="shared" si="329"/>
        <v>0</v>
      </c>
      <c r="AA1227">
        <f t="shared" si="330"/>
        <v>1.6067385947308144</v>
      </c>
      <c r="AB1227">
        <f t="shared" si="331"/>
        <v>2.4399978472281627</v>
      </c>
      <c r="AC1227">
        <f t="shared" si="332"/>
        <v>2.9197951752096776</v>
      </c>
      <c r="AD1227">
        <f t="shared" si="333"/>
        <v>2.468306777370203</v>
      </c>
      <c r="AE1227">
        <f t="shared" si="334"/>
        <v>3.2302436197303823</v>
      </c>
      <c r="AF1227">
        <f t="shared" si="335"/>
        <v>3.3469664816020384</v>
      </c>
      <c r="AG1227">
        <f t="shared" si="336"/>
        <v>3.8262751045821664</v>
      </c>
      <c r="AH1227">
        <f t="shared" si="337"/>
        <v>0.9868167301365649</v>
      </c>
      <c r="AI1227">
        <f t="shared" si="338"/>
        <v>1.6065680402813343</v>
      </c>
      <c r="AJ1227">
        <f t="shared" si="339"/>
        <v>2.2175479442937274</v>
      </c>
    </row>
    <row r="1228" spans="1:36" x14ac:dyDescent="0.25">
      <c r="A1228" s="1">
        <v>3302809</v>
      </c>
      <c r="B1228">
        <v>0.92967534165394539</v>
      </c>
      <c r="C1228">
        <v>1.0755776428222661</v>
      </c>
      <c r="D1228">
        <v>0</v>
      </c>
      <c r="E1228">
        <v>1.820792242431641</v>
      </c>
      <c r="F1228">
        <v>2.4822072204589838</v>
      </c>
      <c r="G1228">
        <v>0.91015144042968754</v>
      </c>
      <c r="H1228">
        <v>0.99261705322265614</v>
      </c>
      <c r="I1228">
        <v>0</v>
      </c>
      <c r="J1228">
        <v>0</v>
      </c>
      <c r="K1228">
        <v>0</v>
      </c>
      <c r="L1228">
        <v>0</v>
      </c>
      <c r="M1228">
        <v>6.7008859069824203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5.2959376586914049</v>
      </c>
      <c r="T1228">
        <f t="shared" si="323"/>
        <v>0.93381835131616076</v>
      </c>
      <c r="U1228">
        <f t="shared" si="324"/>
        <v>0</v>
      </c>
      <c r="V1228">
        <f t="shared" si="325"/>
        <v>1.360494001428469</v>
      </c>
      <c r="W1228">
        <f t="shared" si="326"/>
        <v>1.6406027256482687</v>
      </c>
      <c r="X1228">
        <f t="shared" si="327"/>
        <v>0.81639342298945994</v>
      </c>
      <c r="Y1228">
        <f t="shared" si="328"/>
        <v>0.87614340773762944</v>
      </c>
      <c r="Z1228">
        <f t="shared" si="329"/>
        <v>0</v>
      </c>
      <c r="AA1228">
        <f t="shared" si="330"/>
        <v>0</v>
      </c>
      <c r="AB1228">
        <f t="shared" si="331"/>
        <v>0</v>
      </c>
      <c r="AC1228">
        <f t="shared" si="332"/>
        <v>0</v>
      </c>
      <c r="AD1228">
        <f t="shared" si="333"/>
        <v>2.6009086879154268</v>
      </c>
      <c r="AE1228">
        <f t="shared" si="334"/>
        <v>0</v>
      </c>
      <c r="AF1228">
        <f t="shared" si="335"/>
        <v>0</v>
      </c>
      <c r="AG1228">
        <f t="shared" si="336"/>
        <v>0</v>
      </c>
      <c r="AH1228">
        <f t="shared" si="337"/>
        <v>0</v>
      </c>
      <c r="AI1228">
        <f t="shared" si="338"/>
        <v>0</v>
      </c>
      <c r="AJ1228">
        <f t="shared" si="339"/>
        <v>2.3688839789383809</v>
      </c>
    </row>
    <row r="1229" spans="1:36" x14ac:dyDescent="0.25">
      <c r="A1229" s="1">
        <v>3302858</v>
      </c>
      <c r="B1229">
        <v>0.99200358804589939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0.82574511718749988</v>
      </c>
      <c r="M1229">
        <v>0</v>
      </c>
      <c r="N1229">
        <v>3.8809481689453111</v>
      </c>
      <c r="O1229">
        <v>0</v>
      </c>
      <c r="P1229">
        <v>0</v>
      </c>
      <c r="Q1229">
        <v>0</v>
      </c>
      <c r="R1229">
        <v>0</v>
      </c>
      <c r="S1229">
        <v>2.4773990112304678</v>
      </c>
      <c r="T1229">
        <f t="shared" si="323"/>
        <v>0</v>
      </c>
      <c r="U1229">
        <f t="shared" si="324"/>
        <v>0</v>
      </c>
      <c r="V1229">
        <f t="shared" si="325"/>
        <v>0</v>
      </c>
      <c r="W1229">
        <f t="shared" si="326"/>
        <v>0</v>
      </c>
      <c r="X1229">
        <f t="shared" si="327"/>
        <v>0</v>
      </c>
      <c r="Y1229">
        <f t="shared" si="328"/>
        <v>0</v>
      </c>
      <c r="Z1229">
        <f t="shared" si="329"/>
        <v>0</v>
      </c>
      <c r="AA1229">
        <f t="shared" si="330"/>
        <v>0</v>
      </c>
      <c r="AB1229">
        <f t="shared" si="331"/>
        <v>0</v>
      </c>
      <c r="AC1229">
        <f t="shared" si="332"/>
        <v>0.75264582313610184</v>
      </c>
      <c r="AD1229">
        <f t="shared" si="333"/>
        <v>0</v>
      </c>
      <c r="AE1229">
        <f t="shared" si="334"/>
        <v>2.0654263574627585</v>
      </c>
      <c r="AF1229">
        <f t="shared" si="335"/>
        <v>0</v>
      </c>
      <c r="AG1229">
        <f t="shared" si="336"/>
        <v>0</v>
      </c>
      <c r="AH1229">
        <f t="shared" si="337"/>
        <v>0</v>
      </c>
      <c r="AI1229">
        <f t="shared" si="338"/>
        <v>0</v>
      </c>
      <c r="AJ1229">
        <f t="shared" si="339"/>
        <v>1.6388044844693379</v>
      </c>
    </row>
    <row r="1230" spans="1:36" x14ac:dyDescent="0.25">
      <c r="A1230" s="1">
        <v>3302908</v>
      </c>
      <c r="B1230">
        <v>0.90831029690643261</v>
      </c>
      <c r="C1230">
        <v>3.3101138244628898</v>
      </c>
      <c r="D1230">
        <v>4.1367592834472644</v>
      </c>
      <c r="E1230">
        <v>0</v>
      </c>
      <c r="F1230">
        <v>12.742501721191401</v>
      </c>
      <c r="G1230">
        <v>15.14340476074219</v>
      </c>
      <c r="H1230">
        <v>0</v>
      </c>
      <c r="I1230">
        <v>7.6970927917480472</v>
      </c>
      <c r="J1230">
        <v>0</v>
      </c>
      <c r="K1230">
        <v>2.5654416015625001</v>
      </c>
      <c r="L1230">
        <v>1.0759819702148441</v>
      </c>
      <c r="M1230">
        <v>1.9853776794433591</v>
      </c>
      <c r="N1230">
        <v>3.557020538330077</v>
      </c>
      <c r="O1230">
        <v>0</v>
      </c>
      <c r="P1230">
        <v>3.7244637268066412</v>
      </c>
      <c r="Q1230">
        <v>3.2285712402343738</v>
      </c>
      <c r="R1230">
        <v>3.2286996459960942</v>
      </c>
      <c r="S1230">
        <v>0</v>
      </c>
      <c r="T1230">
        <f t="shared" si="323"/>
        <v>1.9122029886097538</v>
      </c>
      <c r="U1230">
        <f t="shared" si="324"/>
        <v>2.1273587246326824</v>
      </c>
      <c r="V1230">
        <f t="shared" si="325"/>
        <v>0</v>
      </c>
      <c r="W1230">
        <f t="shared" si="326"/>
        <v>3.2396263155510936</v>
      </c>
      <c r="X1230">
        <f t="shared" si="327"/>
        <v>3.4118006768082565</v>
      </c>
      <c r="Y1230">
        <f t="shared" si="328"/>
        <v>0</v>
      </c>
      <c r="Z1230">
        <f t="shared" si="329"/>
        <v>2.7381831653850561</v>
      </c>
      <c r="AA1230">
        <f t="shared" si="330"/>
        <v>0</v>
      </c>
      <c r="AB1230">
        <f t="shared" si="331"/>
        <v>1.6712650626871255</v>
      </c>
      <c r="AC1230">
        <f t="shared" si="332"/>
        <v>0.93409363322658856</v>
      </c>
      <c r="AD1230">
        <f t="shared" si="333"/>
        <v>1.4370769852249616</v>
      </c>
      <c r="AE1230">
        <f t="shared" si="334"/>
        <v>1.9812683714390529</v>
      </c>
      <c r="AF1230">
        <f t="shared" si="335"/>
        <v>0</v>
      </c>
      <c r="AG1230">
        <f t="shared" si="336"/>
        <v>2.0256238762029528</v>
      </c>
      <c r="AH1230">
        <f t="shared" si="337"/>
        <v>1.8883511886728803</v>
      </c>
      <c r="AI1230">
        <f t="shared" si="338"/>
        <v>1.888389179063932</v>
      </c>
      <c r="AJ1230">
        <f t="shared" si="339"/>
        <v>0</v>
      </c>
    </row>
    <row r="1231" spans="1:36" x14ac:dyDescent="0.25">
      <c r="A1231" s="1">
        <v>3303005</v>
      </c>
      <c r="B1231">
        <v>0.86684760993626508</v>
      </c>
      <c r="C1231">
        <v>0.91758173217773453</v>
      </c>
      <c r="D1231">
        <v>0.1667350402832031</v>
      </c>
      <c r="E1231">
        <v>5.2526424011230421</v>
      </c>
      <c r="F1231">
        <v>3.5871082214355479</v>
      </c>
      <c r="G1231">
        <v>7.7564620483398423</v>
      </c>
      <c r="H1231">
        <v>0</v>
      </c>
      <c r="I1231">
        <v>0</v>
      </c>
      <c r="J1231">
        <v>0</v>
      </c>
      <c r="K1231">
        <v>2.3339798645019529</v>
      </c>
      <c r="L1231">
        <v>2.5009686035156249</v>
      </c>
      <c r="M1231">
        <v>0</v>
      </c>
      <c r="N1231">
        <v>0</v>
      </c>
      <c r="O1231">
        <v>2.9171763671874991</v>
      </c>
      <c r="P1231">
        <v>0</v>
      </c>
      <c r="Q1231">
        <v>0.8340493652343749</v>
      </c>
      <c r="R1231">
        <v>0</v>
      </c>
      <c r="S1231">
        <v>0</v>
      </c>
      <c r="T1231">
        <f t="shared" si="323"/>
        <v>0.82187833959009216</v>
      </c>
      <c r="U1231">
        <f t="shared" si="324"/>
        <v>0.16597199321526351</v>
      </c>
      <c r="V1231">
        <f t="shared" si="325"/>
        <v>2.3608188814561841</v>
      </c>
      <c r="W1231">
        <f t="shared" si="326"/>
        <v>1.9893796117804312</v>
      </c>
      <c r="X1231">
        <f t="shared" si="327"/>
        <v>2.7458032231480929</v>
      </c>
      <c r="Y1231">
        <f t="shared" si="328"/>
        <v>0</v>
      </c>
      <c r="Z1231">
        <f t="shared" si="329"/>
        <v>0</v>
      </c>
      <c r="AA1231">
        <f t="shared" si="330"/>
        <v>0</v>
      </c>
      <c r="AB1231">
        <f t="shared" si="331"/>
        <v>1.5837436579047739</v>
      </c>
      <c r="AC1231">
        <f t="shared" si="332"/>
        <v>1.647590816623006</v>
      </c>
      <c r="AD1231">
        <f t="shared" si="333"/>
        <v>0</v>
      </c>
      <c r="AE1231">
        <f t="shared" si="334"/>
        <v>0</v>
      </c>
      <c r="AF1231">
        <f t="shared" si="335"/>
        <v>1.7919247645814995</v>
      </c>
      <c r="AG1231">
        <f t="shared" si="336"/>
        <v>0</v>
      </c>
      <c r="AH1231">
        <f t="shared" si="337"/>
        <v>0.75903611129049497</v>
      </c>
      <c r="AI1231">
        <f t="shared" si="338"/>
        <v>0</v>
      </c>
      <c r="AJ1231">
        <f t="shared" si="339"/>
        <v>0</v>
      </c>
    </row>
    <row r="1232" spans="1:36" x14ac:dyDescent="0.25">
      <c r="A1232" s="1">
        <v>3303104</v>
      </c>
      <c r="B1232">
        <v>0.79241765129496422</v>
      </c>
      <c r="C1232">
        <v>15.21077901000977</v>
      </c>
      <c r="D1232">
        <v>2.6751955871582038</v>
      </c>
      <c r="E1232">
        <v>14.043417321777349</v>
      </c>
      <c r="F1232">
        <v>12.622886871337879</v>
      </c>
      <c r="G1232">
        <v>5.3499618835449247</v>
      </c>
      <c r="H1232">
        <v>0</v>
      </c>
      <c r="I1232">
        <v>1.170918737792968</v>
      </c>
      <c r="J1232">
        <v>31.25865802001951</v>
      </c>
      <c r="K1232">
        <v>2.5915796508789049</v>
      </c>
      <c r="L1232">
        <v>3.5108056213378909</v>
      </c>
      <c r="M1232">
        <v>0</v>
      </c>
      <c r="N1232">
        <v>0</v>
      </c>
      <c r="O1232">
        <v>0</v>
      </c>
      <c r="P1232">
        <v>0.91952984008789063</v>
      </c>
      <c r="Q1232">
        <v>0</v>
      </c>
      <c r="R1232">
        <v>0</v>
      </c>
      <c r="S1232">
        <v>4.3460041198730472</v>
      </c>
      <c r="T1232">
        <f t="shared" si="323"/>
        <v>3.4162302860181843</v>
      </c>
      <c r="U1232">
        <f t="shared" si="324"/>
        <v>1.7104019486251889</v>
      </c>
      <c r="V1232">
        <f t="shared" si="325"/>
        <v>3.3365661804807099</v>
      </c>
      <c r="W1232">
        <f t="shared" si="326"/>
        <v>3.2302240842329693</v>
      </c>
      <c r="X1232">
        <f t="shared" si="327"/>
        <v>2.3788588626248415</v>
      </c>
      <c r="Y1232">
        <f t="shared" si="328"/>
        <v>0</v>
      </c>
      <c r="Z1232">
        <f t="shared" si="329"/>
        <v>0.99722180061502053</v>
      </c>
      <c r="AA1232">
        <f t="shared" si="330"/>
        <v>4.1356993350764686</v>
      </c>
      <c r="AB1232">
        <f t="shared" si="331"/>
        <v>1.6807161434441402</v>
      </c>
      <c r="AC1232">
        <f t="shared" si="332"/>
        <v>1.9686847752852252</v>
      </c>
      <c r="AD1232">
        <f t="shared" si="333"/>
        <v>0</v>
      </c>
      <c r="AE1232">
        <f t="shared" si="334"/>
        <v>0</v>
      </c>
      <c r="AF1232">
        <f t="shared" si="335"/>
        <v>0</v>
      </c>
      <c r="AG1232">
        <f t="shared" si="336"/>
        <v>0.82331304464153043</v>
      </c>
      <c r="AH1232">
        <f t="shared" si="337"/>
        <v>0</v>
      </c>
      <c r="AI1232">
        <f t="shared" si="338"/>
        <v>0</v>
      </c>
      <c r="AJ1232">
        <f t="shared" si="339"/>
        <v>2.1753847810103508</v>
      </c>
    </row>
    <row r="1233" spans="1:36" x14ac:dyDescent="0.25">
      <c r="A1233" s="1">
        <v>3303203</v>
      </c>
      <c r="B1233">
        <v>0.50001315903083909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f t="shared" si="323"/>
        <v>0</v>
      </c>
      <c r="U1233">
        <f t="shared" si="324"/>
        <v>0</v>
      </c>
      <c r="V1233">
        <f t="shared" si="325"/>
        <v>0</v>
      </c>
      <c r="W1233">
        <f t="shared" si="326"/>
        <v>0</v>
      </c>
      <c r="X1233">
        <f t="shared" si="327"/>
        <v>0</v>
      </c>
      <c r="Y1233">
        <f t="shared" si="328"/>
        <v>0</v>
      </c>
      <c r="Z1233">
        <f t="shared" si="329"/>
        <v>0</v>
      </c>
      <c r="AA1233">
        <f t="shared" si="330"/>
        <v>0</v>
      </c>
      <c r="AB1233">
        <f t="shared" si="331"/>
        <v>0</v>
      </c>
      <c r="AC1233">
        <f t="shared" si="332"/>
        <v>0</v>
      </c>
      <c r="AD1233">
        <f t="shared" si="333"/>
        <v>0</v>
      </c>
      <c r="AE1233">
        <f t="shared" si="334"/>
        <v>0</v>
      </c>
      <c r="AF1233">
        <f t="shared" si="335"/>
        <v>0</v>
      </c>
      <c r="AG1233">
        <f t="shared" si="336"/>
        <v>0</v>
      </c>
      <c r="AH1233">
        <f t="shared" si="337"/>
        <v>0</v>
      </c>
      <c r="AI1233">
        <f t="shared" si="338"/>
        <v>0</v>
      </c>
      <c r="AJ1233">
        <f t="shared" si="339"/>
        <v>0</v>
      </c>
    </row>
    <row r="1234" spans="1:36" x14ac:dyDescent="0.25">
      <c r="A1234" s="1">
        <v>3303302</v>
      </c>
      <c r="B1234">
        <v>0.80034569848440595</v>
      </c>
      <c r="C1234">
        <v>0</v>
      </c>
      <c r="D1234">
        <v>0</v>
      </c>
      <c r="E1234">
        <v>0</v>
      </c>
      <c r="F1234">
        <v>0.90767905273437499</v>
      </c>
      <c r="G1234">
        <v>0.82510994262695336</v>
      </c>
      <c r="H1234">
        <v>0</v>
      </c>
      <c r="I1234">
        <v>1.0727294311523441</v>
      </c>
      <c r="J1234">
        <v>1.072437744140625</v>
      </c>
      <c r="K1234">
        <v>4.372991094970704</v>
      </c>
      <c r="L1234">
        <v>3.1355684631347649</v>
      </c>
      <c r="M1234">
        <v>5.1983645751953116</v>
      </c>
      <c r="N1234">
        <v>5.1984431335449219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 t="shared" si="323"/>
        <v>0</v>
      </c>
      <c r="U1234">
        <f t="shared" si="324"/>
        <v>0</v>
      </c>
      <c r="V1234">
        <f t="shared" si="325"/>
        <v>0</v>
      </c>
      <c r="W1234">
        <f t="shared" si="326"/>
        <v>0.81456384420697736</v>
      </c>
      <c r="X1234">
        <f t="shared" si="327"/>
        <v>0.75215596927313466</v>
      </c>
      <c r="Y1234">
        <f t="shared" si="328"/>
        <v>0</v>
      </c>
      <c r="Z1234">
        <f t="shared" si="329"/>
        <v>0.93187760384151064</v>
      </c>
      <c r="AA1234">
        <f t="shared" si="330"/>
        <v>0.93167869509712309</v>
      </c>
      <c r="AB1234">
        <f t="shared" si="331"/>
        <v>2.1814184817730915</v>
      </c>
      <c r="AC1234">
        <f t="shared" si="332"/>
        <v>1.8604669266838121</v>
      </c>
      <c r="AD1234">
        <f t="shared" si="333"/>
        <v>2.3506168271950654</v>
      </c>
      <c r="AE1234">
        <f t="shared" si="334"/>
        <v>2.3506316671272969</v>
      </c>
      <c r="AF1234">
        <f t="shared" si="335"/>
        <v>0</v>
      </c>
      <c r="AG1234">
        <f t="shared" si="336"/>
        <v>0</v>
      </c>
      <c r="AH1234">
        <f t="shared" si="337"/>
        <v>0</v>
      </c>
      <c r="AI1234">
        <f t="shared" si="338"/>
        <v>0</v>
      </c>
      <c r="AJ1234">
        <f t="shared" si="339"/>
        <v>0</v>
      </c>
    </row>
    <row r="1235" spans="1:36" x14ac:dyDescent="0.25">
      <c r="A1235" s="1">
        <v>3303401</v>
      </c>
      <c r="B1235">
        <v>0.94511439197469738</v>
      </c>
      <c r="C1235">
        <v>42.931803216552709</v>
      </c>
      <c r="D1235">
        <v>18.233899908447281</v>
      </c>
      <c r="E1235">
        <v>16.656770111083979</v>
      </c>
      <c r="F1235">
        <v>14.994552343749991</v>
      </c>
      <c r="G1235">
        <v>29.590820483398439</v>
      </c>
      <c r="H1235">
        <v>36.300321850585988</v>
      </c>
      <c r="I1235">
        <v>37.374866235351583</v>
      </c>
      <c r="J1235">
        <v>93.420551751708942</v>
      </c>
      <c r="K1235">
        <v>20.137538946533219</v>
      </c>
      <c r="L1235">
        <v>11.02385064086914</v>
      </c>
      <c r="M1235">
        <v>22.291894116210951</v>
      </c>
      <c r="N1235">
        <v>6.4668615234374993</v>
      </c>
      <c r="O1235">
        <v>7.7901777282714857</v>
      </c>
      <c r="P1235">
        <v>22.878237225341781</v>
      </c>
      <c r="Q1235">
        <v>14.00716871948242</v>
      </c>
      <c r="R1235">
        <v>48.729952929687478</v>
      </c>
      <c r="S1235">
        <v>9.1986769470214842</v>
      </c>
      <c r="T1235">
        <f t="shared" si="323"/>
        <v>4.4528956760886675</v>
      </c>
      <c r="U1235">
        <f t="shared" si="324"/>
        <v>3.597180763725556</v>
      </c>
      <c r="V1235">
        <f t="shared" si="325"/>
        <v>3.5068637819434874</v>
      </c>
      <c r="W1235">
        <f t="shared" si="326"/>
        <v>3.4019442072498416</v>
      </c>
      <c r="X1235">
        <f t="shared" si="327"/>
        <v>4.0808967658601984</v>
      </c>
      <c r="Y1235">
        <f t="shared" si="328"/>
        <v>4.2851634568250221</v>
      </c>
      <c r="Z1235">
        <f t="shared" si="329"/>
        <v>4.3143245554471434</v>
      </c>
      <c r="AA1235">
        <f t="shared" si="330"/>
        <v>5.230287185944146</v>
      </c>
      <c r="AB1235">
        <f t="shared" si="331"/>
        <v>3.6963487854610975</v>
      </c>
      <c r="AC1235">
        <f t="shared" si="332"/>
        <v>3.0952592121344775</v>
      </c>
      <c r="AD1235">
        <f t="shared" si="333"/>
        <v>3.7978730116149118</v>
      </c>
      <c r="AE1235">
        <f t="shared" si="334"/>
        <v>2.5657631454910765</v>
      </c>
      <c r="AF1235">
        <f t="shared" si="335"/>
        <v>2.7501051374382848</v>
      </c>
      <c r="AG1235">
        <f t="shared" si="336"/>
        <v>3.8238105915409593</v>
      </c>
      <c r="AH1235">
        <f t="shared" si="337"/>
        <v>3.3339882069419922</v>
      </c>
      <c r="AI1235">
        <f t="shared" si="338"/>
        <v>4.5795463353725125</v>
      </c>
      <c r="AJ1235">
        <f t="shared" si="339"/>
        <v>2.9151483714754534</v>
      </c>
    </row>
    <row r="1236" spans="1:36" x14ac:dyDescent="0.25">
      <c r="A1236" s="1">
        <v>3303500</v>
      </c>
      <c r="B1236">
        <v>0.97444003150253622</v>
      </c>
      <c r="C1236">
        <v>0.99079830322265616</v>
      </c>
      <c r="D1236">
        <v>8.2554309082031249E-2</v>
      </c>
      <c r="E1236">
        <v>1.818347619628907</v>
      </c>
      <c r="F1236">
        <v>1.651113024902344</v>
      </c>
      <c r="G1236">
        <v>2.3128117248535149</v>
      </c>
      <c r="H1236">
        <v>2.8090556274414058</v>
      </c>
      <c r="I1236">
        <v>2.2308113037109369</v>
      </c>
      <c r="J1236">
        <v>2.4796197387695309</v>
      </c>
      <c r="K1236">
        <v>3.2232758911132811</v>
      </c>
      <c r="L1236">
        <v>0.82605152587890629</v>
      </c>
      <c r="M1236">
        <v>3.1396301879882809</v>
      </c>
      <c r="N1236">
        <v>15.28274337158204</v>
      </c>
      <c r="O1236">
        <v>3.4713817504882809</v>
      </c>
      <c r="P1236">
        <v>0</v>
      </c>
      <c r="Q1236">
        <v>3.7183069580078119</v>
      </c>
      <c r="R1236">
        <v>0</v>
      </c>
      <c r="S1236">
        <v>0</v>
      </c>
      <c r="T1236">
        <f t="shared" si="323"/>
        <v>0.87485201405591939</v>
      </c>
      <c r="U1236">
        <f t="shared" si="324"/>
        <v>8.2460824621879245E-2</v>
      </c>
      <c r="V1236">
        <f t="shared" si="325"/>
        <v>1.3593165819820536</v>
      </c>
      <c r="W1236">
        <f t="shared" si="326"/>
        <v>1.2757658213518885</v>
      </c>
      <c r="X1236">
        <f t="shared" si="327"/>
        <v>1.5753749807893553</v>
      </c>
      <c r="Y1236">
        <f t="shared" si="328"/>
        <v>1.7562702779805792</v>
      </c>
      <c r="Z1236">
        <f t="shared" si="329"/>
        <v>1.5423368197762279</v>
      </c>
      <c r="AA1236">
        <f t="shared" si="330"/>
        <v>1.6396353958507905</v>
      </c>
      <c r="AB1236">
        <f t="shared" si="331"/>
        <v>1.8867832939589084</v>
      </c>
      <c r="AC1236">
        <f t="shared" si="332"/>
        <v>0.75288207439821686</v>
      </c>
      <c r="AD1236">
        <f t="shared" si="333"/>
        <v>1.8617003302223187</v>
      </c>
      <c r="AE1236">
        <f t="shared" si="334"/>
        <v>3.4209401521959766</v>
      </c>
      <c r="AF1236">
        <f t="shared" si="335"/>
        <v>1.9578285727809932</v>
      </c>
      <c r="AG1236">
        <f t="shared" si="336"/>
        <v>0</v>
      </c>
      <c r="AH1236">
        <f t="shared" si="337"/>
        <v>2.0240261271013011</v>
      </c>
      <c r="AI1236">
        <f t="shared" si="338"/>
        <v>0</v>
      </c>
      <c r="AJ1236">
        <f t="shared" si="339"/>
        <v>0</v>
      </c>
    </row>
    <row r="1237" spans="1:36" x14ac:dyDescent="0.25">
      <c r="A1237" s="1">
        <v>3303609</v>
      </c>
      <c r="B1237">
        <v>0.92966929888028671</v>
      </c>
      <c r="C1237">
        <v>0</v>
      </c>
      <c r="D1237">
        <v>7.4421687683105446</v>
      </c>
      <c r="E1237">
        <v>15.214540557861319</v>
      </c>
      <c r="F1237">
        <v>3.3907944152832021</v>
      </c>
      <c r="G1237">
        <v>0.82692812500000012</v>
      </c>
      <c r="H1237">
        <v>0</v>
      </c>
      <c r="I1237">
        <v>1.3233811889648439</v>
      </c>
      <c r="J1237">
        <v>4.2987650695800799</v>
      </c>
      <c r="K1237">
        <v>0</v>
      </c>
      <c r="L1237">
        <v>0</v>
      </c>
      <c r="M1237">
        <v>1.075059771728516</v>
      </c>
      <c r="N1237">
        <v>0.82715426025390637</v>
      </c>
      <c r="O1237">
        <v>2.4810249389648442</v>
      </c>
      <c r="P1237">
        <v>0</v>
      </c>
      <c r="Q1237">
        <v>0</v>
      </c>
      <c r="R1237">
        <v>3.4716551025390618</v>
      </c>
      <c r="S1237">
        <v>1.653948571777343</v>
      </c>
      <c r="T1237">
        <f t="shared" si="323"/>
        <v>0</v>
      </c>
      <c r="U1237">
        <f t="shared" si="324"/>
        <v>2.7047930157622888</v>
      </c>
      <c r="V1237">
        <f t="shared" si="325"/>
        <v>3.4164770178350565</v>
      </c>
      <c r="W1237">
        <f t="shared" si="326"/>
        <v>1.9352785300743871</v>
      </c>
      <c r="X1237">
        <f t="shared" si="327"/>
        <v>0.75355776511499939</v>
      </c>
      <c r="Y1237">
        <f t="shared" si="328"/>
        <v>0</v>
      </c>
      <c r="Z1237">
        <f t="shared" si="329"/>
        <v>1.0926267068696027</v>
      </c>
      <c r="AA1237">
        <f t="shared" si="330"/>
        <v>2.1647369976264339</v>
      </c>
      <c r="AB1237">
        <f t="shared" si="331"/>
        <v>0</v>
      </c>
      <c r="AC1237">
        <f t="shared" si="332"/>
        <v>0</v>
      </c>
      <c r="AD1237">
        <f t="shared" si="333"/>
        <v>0.93346568332753221</v>
      </c>
      <c r="AE1237">
        <f t="shared" si="334"/>
        <v>0.75373202507061499</v>
      </c>
      <c r="AF1237">
        <f t="shared" si="335"/>
        <v>1.64016083749457</v>
      </c>
      <c r="AG1237">
        <f t="shared" si="336"/>
        <v>0</v>
      </c>
      <c r="AH1237">
        <f t="shared" si="337"/>
        <v>0</v>
      </c>
      <c r="AI1237">
        <f t="shared" si="338"/>
        <v>1.9579042374467537</v>
      </c>
      <c r="AJ1237">
        <f t="shared" si="339"/>
        <v>1.2772338431881238</v>
      </c>
    </row>
    <row r="1238" spans="1:36" x14ac:dyDescent="0.25">
      <c r="A1238" s="1">
        <v>3303708</v>
      </c>
      <c r="B1238">
        <v>0.8876404512661038</v>
      </c>
      <c r="C1238">
        <v>2.571406115722656</v>
      </c>
      <c r="D1238">
        <v>3.068983618164062</v>
      </c>
      <c r="E1238">
        <v>13.601971588134759</v>
      </c>
      <c r="F1238">
        <v>5.1426364501953117</v>
      </c>
      <c r="G1238">
        <v>19.165325750732421</v>
      </c>
      <c r="H1238">
        <v>4.7307193908691421</v>
      </c>
      <c r="I1238">
        <v>5.7220946594238269</v>
      </c>
      <c r="J1238">
        <v>1.1615556152343749</v>
      </c>
      <c r="K1238">
        <v>9.3685579467773419</v>
      </c>
      <c r="L1238">
        <v>9.456613336181638</v>
      </c>
      <c r="M1238">
        <v>0</v>
      </c>
      <c r="N1238">
        <v>17.0015412902832</v>
      </c>
      <c r="O1238">
        <v>0</v>
      </c>
      <c r="P1238">
        <v>2.4061588989257809</v>
      </c>
      <c r="Q1238">
        <v>22.307902093505849</v>
      </c>
      <c r="R1238">
        <v>5.3920356506347664</v>
      </c>
      <c r="S1238">
        <v>11.613709918212891</v>
      </c>
      <c r="T1238">
        <f t="shared" si="323"/>
        <v>1.6734290755185146</v>
      </c>
      <c r="U1238">
        <f t="shared" si="324"/>
        <v>1.8400381693820205</v>
      </c>
      <c r="V1238">
        <f t="shared" si="325"/>
        <v>3.3047104536726222</v>
      </c>
      <c r="W1238">
        <f t="shared" si="326"/>
        <v>2.3400347380055773</v>
      </c>
      <c r="X1238">
        <f t="shared" si="327"/>
        <v>3.6469298071222611</v>
      </c>
      <c r="Y1238">
        <f t="shared" si="328"/>
        <v>2.2582126307373875</v>
      </c>
      <c r="Z1238">
        <f t="shared" si="329"/>
        <v>2.4450314918268479</v>
      </c>
      <c r="AA1238">
        <f t="shared" si="330"/>
        <v>0.99112706103463555</v>
      </c>
      <c r="AB1238">
        <f t="shared" si="331"/>
        <v>2.9333426282335551</v>
      </c>
      <c r="AC1238">
        <f t="shared" si="332"/>
        <v>2.9426454103344102</v>
      </c>
      <c r="AD1238">
        <f t="shared" si="333"/>
        <v>0</v>
      </c>
      <c r="AE1238">
        <f t="shared" si="334"/>
        <v>3.5273149597933027</v>
      </c>
      <c r="AF1238">
        <f t="shared" si="335"/>
        <v>0</v>
      </c>
      <c r="AG1238">
        <f t="shared" si="336"/>
        <v>1.6118041333494599</v>
      </c>
      <c r="AH1238">
        <f t="shared" si="337"/>
        <v>3.7985901407594831</v>
      </c>
      <c r="AI1238">
        <f t="shared" si="338"/>
        <v>2.3865600648413503</v>
      </c>
      <c r="AJ1238">
        <f t="shared" si="339"/>
        <v>3.147181861436716</v>
      </c>
    </row>
    <row r="1239" spans="1:36" x14ac:dyDescent="0.25">
      <c r="A1239" s="1">
        <v>3303807</v>
      </c>
      <c r="B1239">
        <v>0.97717842408181721</v>
      </c>
      <c r="C1239">
        <v>32.054176428222654</v>
      </c>
      <c r="D1239">
        <v>24.070410821533201</v>
      </c>
      <c r="E1239">
        <v>16.232278179931644</v>
      </c>
      <c r="F1239">
        <v>14.669468450927724</v>
      </c>
      <c r="G1239">
        <v>24.065758276367173</v>
      </c>
      <c r="H1239">
        <v>16.809198632812496</v>
      </c>
      <c r="I1239">
        <v>12.278834637451173</v>
      </c>
      <c r="J1239">
        <v>16.479326611328123</v>
      </c>
      <c r="K1239">
        <v>12.935752709960941</v>
      </c>
      <c r="L1239">
        <v>25.535705438232441</v>
      </c>
      <c r="M1239">
        <v>15.242076556396487</v>
      </c>
      <c r="N1239">
        <v>25.558958666992201</v>
      </c>
      <c r="O1239">
        <v>38.153073736572281</v>
      </c>
      <c r="P1239">
        <v>2.2230099670410151</v>
      </c>
      <c r="Q1239">
        <v>7.0883507507324204</v>
      </c>
      <c r="R1239">
        <v>8.7343211120605453</v>
      </c>
      <c r="S1239">
        <v>13.920861968994144</v>
      </c>
      <c r="T1239">
        <f t="shared" si="323"/>
        <v>4.1608178925068318</v>
      </c>
      <c r="U1239">
        <f t="shared" si="324"/>
        <v>3.874561713234812</v>
      </c>
      <c r="V1239">
        <f t="shared" si="325"/>
        <v>3.4810963870897202</v>
      </c>
      <c r="W1239">
        <f t="shared" si="326"/>
        <v>3.3800752652222381</v>
      </c>
      <c r="X1239">
        <f t="shared" si="327"/>
        <v>3.8743685722097183</v>
      </c>
      <c r="Y1239">
        <f t="shared" si="328"/>
        <v>3.515957084570013</v>
      </c>
      <c r="Z1239">
        <f t="shared" si="329"/>
        <v>3.2026782476726749</v>
      </c>
      <c r="AA1239">
        <f t="shared" si="330"/>
        <v>3.4961731536863985</v>
      </c>
      <c r="AB1239">
        <f t="shared" si="331"/>
        <v>3.2546328698027094</v>
      </c>
      <c r="AC1239">
        <f t="shared" si="332"/>
        <v>3.9336080394027544</v>
      </c>
      <c r="AD1239">
        <f t="shared" si="333"/>
        <v>3.4182813434501034</v>
      </c>
      <c r="AE1239">
        <f t="shared" si="334"/>
        <v>3.9345175448151077</v>
      </c>
      <c r="AF1239">
        <f t="shared" si="335"/>
        <v>4.3349252043352049</v>
      </c>
      <c r="AG1239">
        <f t="shared" si="336"/>
        <v>1.539141032733903</v>
      </c>
      <c r="AH1239">
        <f t="shared" si="337"/>
        <v>2.6565387950571919</v>
      </c>
      <c r="AI1239">
        <f t="shared" si="338"/>
        <v>2.8636684481989394</v>
      </c>
      <c r="AJ1239">
        <f t="shared" si="339"/>
        <v>3.3278233209811878</v>
      </c>
    </row>
    <row r="1240" spans="1:36" x14ac:dyDescent="0.25">
      <c r="A1240" s="1">
        <v>3303856</v>
      </c>
      <c r="B1240">
        <v>0.81508897559950477</v>
      </c>
      <c r="C1240">
        <v>33.219078906250047</v>
      </c>
      <c r="D1240">
        <v>4.1410147705078133</v>
      </c>
      <c r="E1240">
        <v>3.9750478698730469</v>
      </c>
      <c r="F1240">
        <v>0.91093018798828129</v>
      </c>
      <c r="G1240">
        <v>2.4847495849609378</v>
      </c>
      <c r="H1240">
        <v>5.4672073120117171</v>
      </c>
      <c r="I1240">
        <v>14.0831257385254</v>
      </c>
      <c r="J1240">
        <v>1.656759527587891</v>
      </c>
      <c r="K1240">
        <v>1.988091345214843</v>
      </c>
      <c r="L1240">
        <v>0.82880911254882816</v>
      </c>
      <c r="M1240">
        <v>3.479563073730469</v>
      </c>
      <c r="N1240">
        <v>32.554991149902321</v>
      </c>
      <c r="O1240">
        <v>0</v>
      </c>
      <c r="P1240">
        <v>5.6336057983398424</v>
      </c>
      <c r="Q1240">
        <v>16.568591131591791</v>
      </c>
      <c r="R1240">
        <v>14.416009545898429</v>
      </c>
      <c r="S1240">
        <v>13.173215979003899</v>
      </c>
      <c r="T1240">
        <f t="shared" si="323"/>
        <v>4.196498030728729</v>
      </c>
      <c r="U1240">
        <f t="shared" si="324"/>
        <v>2.1283581394509032</v>
      </c>
      <c r="V1240">
        <f t="shared" si="325"/>
        <v>2.0886429338725043</v>
      </c>
      <c r="W1240">
        <f t="shared" si="326"/>
        <v>0.81696923379002073</v>
      </c>
      <c r="X1240">
        <f t="shared" si="327"/>
        <v>1.6415523437682094</v>
      </c>
      <c r="Y1240">
        <f t="shared" si="328"/>
        <v>2.4001759983749698</v>
      </c>
      <c r="Z1240">
        <f t="shared" si="329"/>
        <v>3.3393826257288244</v>
      </c>
      <c r="AA1240">
        <f t="shared" si="330"/>
        <v>1.2786873157028986</v>
      </c>
      <c r="AB1240">
        <f t="shared" si="331"/>
        <v>1.438297043104765</v>
      </c>
      <c r="AC1240">
        <f t="shared" si="332"/>
        <v>0.75500666626443125</v>
      </c>
      <c r="AD1240">
        <f t="shared" si="333"/>
        <v>1.9600908090731852</v>
      </c>
      <c r="AE1240">
        <f t="shared" si="334"/>
        <v>4.1763136794328277</v>
      </c>
      <c r="AF1240">
        <f t="shared" si="335"/>
        <v>0</v>
      </c>
      <c r="AG1240">
        <f t="shared" si="336"/>
        <v>2.4296825155540747</v>
      </c>
      <c r="AH1240">
        <f t="shared" si="337"/>
        <v>3.501565428011276</v>
      </c>
      <c r="AI1240">
        <f t="shared" si="338"/>
        <v>3.3626873351256501</v>
      </c>
      <c r="AJ1240">
        <f t="shared" si="339"/>
        <v>3.2727703960416319</v>
      </c>
    </row>
    <row r="1241" spans="1:36" x14ac:dyDescent="0.25">
      <c r="A1241" s="1">
        <v>3303906</v>
      </c>
      <c r="B1241">
        <v>0.95744471998790359</v>
      </c>
      <c r="C1241">
        <v>10.599627685546871</v>
      </c>
      <c r="D1241">
        <v>8.0309178222656232</v>
      </c>
      <c r="E1241">
        <v>5.3837056030273427</v>
      </c>
      <c r="F1241">
        <v>11.5126239440918</v>
      </c>
      <c r="G1241">
        <v>22.609653771972649</v>
      </c>
      <c r="H1241">
        <v>40.676330432128879</v>
      </c>
      <c r="I1241">
        <v>23.691127886962871</v>
      </c>
      <c r="J1241">
        <v>8.8609199890136718</v>
      </c>
      <c r="K1241">
        <v>10.765918457031249</v>
      </c>
      <c r="L1241">
        <v>5.5487989379882796</v>
      </c>
      <c r="M1241">
        <v>12.50280010986328</v>
      </c>
      <c r="N1241">
        <v>70.98300616455073</v>
      </c>
      <c r="O1241">
        <v>10.929338189697271</v>
      </c>
      <c r="P1241">
        <v>4.7210161621093762</v>
      </c>
      <c r="Q1241">
        <v>11.094362219238279</v>
      </c>
      <c r="R1241">
        <v>25.17626849365233</v>
      </c>
      <c r="S1241">
        <v>1.740282202148437</v>
      </c>
      <c r="T1241">
        <f t="shared" si="323"/>
        <v>3.0561838140553608</v>
      </c>
      <c r="U1241">
        <f t="shared" si="324"/>
        <v>2.7802998865311612</v>
      </c>
      <c r="V1241">
        <f t="shared" si="325"/>
        <v>2.3850399512430238</v>
      </c>
      <c r="W1241">
        <f t="shared" si="326"/>
        <v>3.1384722494405266</v>
      </c>
      <c r="X1241">
        <f t="shared" si="327"/>
        <v>3.8120128441059777</v>
      </c>
      <c r="Y1241">
        <f t="shared" si="328"/>
        <v>4.3989446049580865</v>
      </c>
      <c r="Z1241">
        <f t="shared" si="329"/>
        <v>3.8586929293412866</v>
      </c>
      <c r="AA1241">
        <f t="shared" si="330"/>
        <v>2.8779667436197056</v>
      </c>
      <c r="AB1241">
        <f t="shared" si="331"/>
        <v>3.0716826201024454</v>
      </c>
      <c r="AC1241">
        <f t="shared" si="332"/>
        <v>2.4147512676873433</v>
      </c>
      <c r="AD1241">
        <f t="shared" si="333"/>
        <v>3.2206952690005743</v>
      </c>
      <c r="AE1241">
        <f t="shared" si="334"/>
        <v>4.9556372925485821</v>
      </c>
      <c r="AF1241">
        <f t="shared" si="335"/>
        <v>3.0866843092750109</v>
      </c>
      <c r="AG1241">
        <f t="shared" si="336"/>
        <v>2.2562038921276941</v>
      </c>
      <c r="AH1241">
        <f t="shared" si="337"/>
        <v>3.1016092100927359</v>
      </c>
      <c r="AI1241">
        <f t="shared" si="338"/>
        <v>3.9194431902951998</v>
      </c>
      <c r="AJ1241">
        <f t="shared" si="339"/>
        <v>1.3210662739287526</v>
      </c>
    </row>
    <row r="1242" spans="1:36" x14ac:dyDescent="0.25">
      <c r="A1242" s="1">
        <v>3303955</v>
      </c>
      <c r="B1242">
        <v>0.88021073595255972</v>
      </c>
      <c r="C1242">
        <v>0</v>
      </c>
      <c r="D1242">
        <v>0</v>
      </c>
      <c r="E1242">
        <v>0</v>
      </c>
      <c r="F1242">
        <v>0</v>
      </c>
      <c r="G1242">
        <v>1.1580068603515621</v>
      </c>
      <c r="H1242">
        <v>0</v>
      </c>
      <c r="I1242">
        <v>0</v>
      </c>
      <c r="J1242">
        <v>0</v>
      </c>
      <c r="K1242">
        <v>0.99296104125976559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1.0752797180175779</v>
      </c>
      <c r="S1242">
        <v>1.0752862243652339</v>
      </c>
      <c r="T1242">
        <f t="shared" si="323"/>
        <v>0</v>
      </c>
      <c r="U1242">
        <f t="shared" si="324"/>
        <v>0</v>
      </c>
      <c r="V1242">
        <f t="shared" si="325"/>
        <v>0</v>
      </c>
      <c r="W1242">
        <f t="shared" si="326"/>
        <v>0</v>
      </c>
      <c r="X1242">
        <f t="shared" si="327"/>
        <v>0.9888096872885932</v>
      </c>
      <c r="Y1242">
        <f t="shared" si="328"/>
        <v>0</v>
      </c>
      <c r="Z1242">
        <f t="shared" si="329"/>
        <v>0</v>
      </c>
      <c r="AA1242">
        <f t="shared" si="330"/>
        <v>0</v>
      </c>
      <c r="AB1242">
        <f t="shared" si="331"/>
        <v>0.87638752256945529</v>
      </c>
      <c r="AC1242">
        <f t="shared" si="332"/>
        <v>0</v>
      </c>
      <c r="AD1242">
        <f t="shared" si="333"/>
        <v>0</v>
      </c>
      <c r="AE1242">
        <f t="shared" si="334"/>
        <v>0</v>
      </c>
      <c r="AF1242">
        <f t="shared" si="335"/>
        <v>0</v>
      </c>
      <c r="AG1242">
        <f t="shared" si="336"/>
        <v>0</v>
      </c>
      <c r="AH1242">
        <f t="shared" si="337"/>
        <v>0</v>
      </c>
      <c r="AI1242">
        <f t="shared" si="338"/>
        <v>0.93361547693159319</v>
      </c>
      <c r="AJ1242">
        <f t="shared" si="339"/>
        <v>0.93361990780532567</v>
      </c>
    </row>
    <row r="1243" spans="1:36" x14ac:dyDescent="0.25">
      <c r="A1243" s="1">
        <v>3304003</v>
      </c>
      <c r="B1243">
        <v>0.81842727293851625</v>
      </c>
      <c r="C1243">
        <v>7.9400948425292981</v>
      </c>
      <c r="D1243">
        <v>1.7363624755859379</v>
      </c>
      <c r="E1243">
        <v>1.6516821777343751</v>
      </c>
      <c r="F1243">
        <v>14.71857047729493</v>
      </c>
      <c r="G1243">
        <v>10.74604827880859</v>
      </c>
      <c r="H1243">
        <v>3.556005725097656</v>
      </c>
      <c r="I1243">
        <v>4.2169982299804669</v>
      </c>
      <c r="J1243">
        <v>10.99526621704101</v>
      </c>
      <c r="K1243">
        <v>1.98506527709961</v>
      </c>
      <c r="L1243">
        <v>5.9558133361816434</v>
      </c>
      <c r="M1243">
        <v>4.4623417419433604</v>
      </c>
      <c r="N1243">
        <v>9.3401573364257828</v>
      </c>
      <c r="O1243">
        <v>3.8818643676757798</v>
      </c>
      <c r="P1243">
        <v>7.3550659973144512</v>
      </c>
      <c r="Q1243">
        <v>13.967231066894531</v>
      </c>
      <c r="R1243">
        <v>17.108394232177741</v>
      </c>
      <c r="S1243">
        <v>7.4422652343750002</v>
      </c>
      <c r="T1243">
        <f t="shared" si="323"/>
        <v>2.76901443443677</v>
      </c>
      <c r="U1243">
        <f t="shared" si="324"/>
        <v>1.3191117205403773</v>
      </c>
      <c r="V1243">
        <f t="shared" si="325"/>
        <v>1.2760606315907064</v>
      </c>
      <c r="W1243">
        <f t="shared" si="326"/>
        <v>3.3834091901393561</v>
      </c>
      <c r="X1243">
        <f t="shared" si="327"/>
        <v>3.0698431917727902</v>
      </c>
      <c r="Y1243">
        <f t="shared" si="328"/>
        <v>1.9809936837996707</v>
      </c>
      <c r="Z1243">
        <f t="shared" si="329"/>
        <v>2.1460415261185828</v>
      </c>
      <c r="AA1243">
        <f t="shared" si="330"/>
        <v>3.0926735269913306</v>
      </c>
      <c r="AB1243">
        <f t="shared" si="331"/>
        <v>1.4369364444731336</v>
      </c>
      <c r="AC1243">
        <f t="shared" si="332"/>
        <v>2.4844894610003476</v>
      </c>
      <c r="AD1243">
        <f t="shared" si="333"/>
        <v>2.2011457420790355</v>
      </c>
      <c r="AE1243">
        <f t="shared" si="334"/>
        <v>2.9303237435004297</v>
      </c>
      <c r="AF1243">
        <f t="shared" si="335"/>
        <v>2.0656549410636096</v>
      </c>
      <c r="AG1243">
        <f t="shared" si="336"/>
        <v>2.6931261264369661</v>
      </c>
      <c r="AH1243">
        <f t="shared" si="337"/>
        <v>3.3311401743897533</v>
      </c>
      <c r="AI1243">
        <f t="shared" si="338"/>
        <v>3.5335694473198518</v>
      </c>
      <c r="AJ1243">
        <f t="shared" si="339"/>
        <v>2.7048058623158004</v>
      </c>
    </row>
    <row r="1244" spans="1:36" x14ac:dyDescent="0.25">
      <c r="A1244" s="1">
        <v>3304102</v>
      </c>
      <c r="B1244">
        <v>0.82103259769482539</v>
      </c>
      <c r="C1244">
        <v>3.930691040039064</v>
      </c>
      <c r="D1244">
        <v>1.673841992187501</v>
      </c>
      <c r="E1244">
        <v>0</v>
      </c>
      <c r="F1244">
        <v>1.7576278320312491</v>
      </c>
      <c r="G1244">
        <v>8.6195148559570303</v>
      </c>
      <c r="H1244">
        <v>1.170949145507812</v>
      </c>
      <c r="I1244">
        <v>2.930145837402343</v>
      </c>
      <c r="J1244">
        <v>8.1144281555175759</v>
      </c>
      <c r="K1244">
        <v>1.003627734375</v>
      </c>
      <c r="L1244">
        <v>3.1780766235351559</v>
      </c>
      <c r="M1244">
        <v>0</v>
      </c>
      <c r="N1244">
        <v>0</v>
      </c>
      <c r="O1244">
        <v>0</v>
      </c>
      <c r="P1244">
        <v>0</v>
      </c>
      <c r="Q1244">
        <v>1.8392563964843749</v>
      </c>
      <c r="R1244">
        <v>0.9199949462890622</v>
      </c>
      <c r="S1244">
        <v>7.9436442321777339</v>
      </c>
      <c r="T1244">
        <f t="shared" si="323"/>
        <v>2.0777641272117937</v>
      </c>
      <c r="U1244">
        <f t="shared" si="324"/>
        <v>1.2874815042113374</v>
      </c>
      <c r="V1244">
        <f t="shared" si="325"/>
        <v>0</v>
      </c>
      <c r="W1244">
        <f t="shared" si="326"/>
        <v>1.3296760252026625</v>
      </c>
      <c r="X1244">
        <f t="shared" si="327"/>
        <v>2.8505240413856057</v>
      </c>
      <c r="Y1244">
        <f t="shared" si="328"/>
        <v>0.99724154802322562</v>
      </c>
      <c r="Z1244">
        <f t="shared" si="329"/>
        <v>1.7961220765330121</v>
      </c>
      <c r="AA1244">
        <f t="shared" si="330"/>
        <v>2.7905663243120808</v>
      </c>
      <c r="AB1244">
        <f t="shared" si="331"/>
        <v>0.88393645754294148</v>
      </c>
      <c r="AC1244">
        <f t="shared" si="332"/>
        <v>1.8733039010297863</v>
      </c>
      <c r="AD1244">
        <f t="shared" si="333"/>
        <v>0</v>
      </c>
      <c r="AE1244">
        <f t="shared" si="334"/>
        <v>0</v>
      </c>
      <c r="AF1244">
        <f t="shared" si="335"/>
        <v>0</v>
      </c>
      <c r="AG1244">
        <f t="shared" si="336"/>
        <v>0</v>
      </c>
      <c r="AH1244">
        <f t="shared" si="337"/>
        <v>1.369347952515573</v>
      </c>
      <c r="AI1244">
        <f t="shared" si="338"/>
        <v>0.82365537124512411</v>
      </c>
      <c r="AJ1244">
        <f t="shared" si="339"/>
        <v>2.7694578543239881</v>
      </c>
    </row>
    <row r="1245" spans="1:36" x14ac:dyDescent="0.25">
      <c r="A1245" s="1">
        <v>3304110</v>
      </c>
      <c r="B1245">
        <v>0.81895901612345678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 t="shared" si="323"/>
        <v>0</v>
      </c>
      <c r="U1245">
        <f t="shared" si="324"/>
        <v>0</v>
      </c>
      <c r="V1245">
        <f t="shared" si="325"/>
        <v>0</v>
      </c>
      <c r="W1245">
        <f t="shared" si="326"/>
        <v>0</v>
      </c>
      <c r="X1245">
        <f t="shared" si="327"/>
        <v>0</v>
      </c>
      <c r="Y1245">
        <f t="shared" si="328"/>
        <v>0</v>
      </c>
      <c r="Z1245">
        <f t="shared" si="329"/>
        <v>0</v>
      </c>
      <c r="AA1245">
        <f t="shared" si="330"/>
        <v>0</v>
      </c>
      <c r="AB1245">
        <f t="shared" si="331"/>
        <v>0</v>
      </c>
      <c r="AC1245">
        <f t="shared" si="332"/>
        <v>0</v>
      </c>
      <c r="AD1245">
        <f t="shared" si="333"/>
        <v>0</v>
      </c>
      <c r="AE1245">
        <f t="shared" si="334"/>
        <v>0</v>
      </c>
      <c r="AF1245">
        <f t="shared" si="335"/>
        <v>0</v>
      </c>
      <c r="AG1245">
        <f t="shared" si="336"/>
        <v>0</v>
      </c>
      <c r="AH1245">
        <f t="shared" si="337"/>
        <v>0</v>
      </c>
      <c r="AI1245">
        <f t="shared" si="338"/>
        <v>0</v>
      </c>
      <c r="AJ1245">
        <f t="shared" si="339"/>
        <v>0</v>
      </c>
    </row>
    <row r="1246" spans="1:36" x14ac:dyDescent="0.25">
      <c r="A1246" s="1">
        <v>3304128</v>
      </c>
      <c r="B1246">
        <v>0.73561089321831319</v>
      </c>
      <c r="C1246">
        <v>4.0601431640625014</v>
      </c>
      <c r="D1246">
        <v>0.82850064697265624</v>
      </c>
      <c r="E1246">
        <v>8.8667339599609285</v>
      </c>
      <c r="F1246">
        <v>4.7226417236328109</v>
      </c>
      <c r="G1246">
        <v>3.810473956298829</v>
      </c>
      <c r="H1246">
        <v>8.368624609374999</v>
      </c>
      <c r="I1246">
        <v>0</v>
      </c>
      <c r="J1246">
        <v>9.4451541198730471</v>
      </c>
      <c r="K1246">
        <v>0.82873682861328113</v>
      </c>
      <c r="L1246">
        <v>2.2376463989257811</v>
      </c>
      <c r="M1246">
        <v>0</v>
      </c>
      <c r="N1246">
        <v>0.91141057739257825</v>
      </c>
      <c r="O1246">
        <v>2.7338369445800792</v>
      </c>
      <c r="P1246">
        <v>1.9059889770507821</v>
      </c>
      <c r="Q1246">
        <v>0.82844324340820308</v>
      </c>
      <c r="R1246">
        <v>0</v>
      </c>
      <c r="S1246">
        <v>0</v>
      </c>
      <c r="T1246">
        <f t="shared" si="323"/>
        <v>2.1091971294171512</v>
      </c>
      <c r="U1246">
        <f t="shared" si="324"/>
        <v>0.75476915085793084</v>
      </c>
      <c r="V1246">
        <f t="shared" si="325"/>
        <v>2.8786185298941547</v>
      </c>
      <c r="W1246">
        <f t="shared" si="326"/>
        <v>2.2565406872751215</v>
      </c>
      <c r="X1246">
        <f t="shared" si="327"/>
        <v>2.0476903266396844</v>
      </c>
      <c r="Y1246">
        <f t="shared" si="328"/>
        <v>2.8211874647268815</v>
      </c>
      <c r="Z1246">
        <f t="shared" si="329"/>
        <v>0</v>
      </c>
      <c r="AA1246">
        <f t="shared" si="330"/>
        <v>2.9414396390960906</v>
      </c>
      <c r="AB1246">
        <f t="shared" si="331"/>
        <v>0.7549510115866005</v>
      </c>
      <c r="AC1246">
        <f t="shared" si="332"/>
        <v>1.545129150809665</v>
      </c>
      <c r="AD1246">
        <f t="shared" si="333"/>
        <v>0</v>
      </c>
      <c r="AE1246">
        <f t="shared" si="334"/>
        <v>0.81732432540064226</v>
      </c>
      <c r="AF1246">
        <f t="shared" si="335"/>
        <v>1.7307395912186621</v>
      </c>
      <c r="AG1246">
        <f t="shared" si="336"/>
        <v>1.4007842721550401</v>
      </c>
      <c r="AH1246">
        <f t="shared" si="337"/>
        <v>0.75472494671523005</v>
      </c>
      <c r="AI1246">
        <f t="shared" si="338"/>
        <v>0</v>
      </c>
      <c r="AJ1246">
        <f t="shared" si="339"/>
        <v>0</v>
      </c>
    </row>
    <row r="1247" spans="1:36" x14ac:dyDescent="0.25">
      <c r="A1247" s="1">
        <v>3304144</v>
      </c>
      <c r="B1247">
        <v>0.78278898913698025</v>
      </c>
      <c r="C1247">
        <v>0</v>
      </c>
      <c r="D1247">
        <v>0</v>
      </c>
      <c r="E1247">
        <v>0</v>
      </c>
      <c r="F1247">
        <v>1.074141186523438</v>
      </c>
      <c r="G1247">
        <v>0.99170642089843764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0.82609740600585957</v>
      </c>
      <c r="N1247">
        <v>1.2393633605957031</v>
      </c>
      <c r="O1247">
        <v>1.4046057678222661</v>
      </c>
      <c r="P1247">
        <v>0</v>
      </c>
      <c r="Q1247">
        <v>0</v>
      </c>
      <c r="R1247">
        <v>0</v>
      </c>
      <c r="S1247">
        <v>0</v>
      </c>
      <c r="T1247">
        <f t="shared" si="323"/>
        <v>0</v>
      </c>
      <c r="U1247">
        <f t="shared" si="324"/>
        <v>0</v>
      </c>
      <c r="V1247">
        <f t="shared" si="325"/>
        <v>0</v>
      </c>
      <c r="W1247">
        <f t="shared" si="326"/>
        <v>0.93283990664817096</v>
      </c>
      <c r="X1247">
        <f t="shared" si="327"/>
        <v>0.8754969649302462</v>
      </c>
      <c r="Y1247">
        <f t="shared" si="328"/>
        <v>0</v>
      </c>
      <c r="Z1247">
        <f t="shared" si="329"/>
        <v>0</v>
      </c>
      <c r="AA1247">
        <f t="shared" si="330"/>
        <v>0</v>
      </c>
      <c r="AB1247">
        <f t="shared" si="331"/>
        <v>0</v>
      </c>
      <c r="AC1247">
        <f t="shared" si="332"/>
        <v>0</v>
      </c>
      <c r="AD1247">
        <f t="shared" si="333"/>
        <v>0.75291744643819425</v>
      </c>
      <c r="AE1247">
        <f t="shared" si="334"/>
        <v>1.0409310778887997</v>
      </c>
      <c r="AF1247">
        <f t="shared" si="335"/>
        <v>1.140656181769963</v>
      </c>
      <c r="AG1247">
        <f t="shared" si="336"/>
        <v>0</v>
      </c>
      <c r="AH1247">
        <f t="shared" si="337"/>
        <v>0</v>
      </c>
      <c r="AI1247">
        <f t="shared" si="338"/>
        <v>0</v>
      </c>
      <c r="AJ1247">
        <f t="shared" si="339"/>
        <v>0</v>
      </c>
    </row>
    <row r="1248" spans="1:36" x14ac:dyDescent="0.25">
      <c r="A1248" s="1">
        <v>3304151</v>
      </c>
      <c r="B1248">
        <v>0.80825884332043718</v>
      </c>
      <c r="C1248">
        <v>1.9087445434570309</v>
      </c>
      <c r="D1248">
        <v>7.3004215881347641</v>
      </c>
      <c r="E1248">
        <v>0.99574390869140628</v>
      </c>
      <c r="F1248">
        <v>2.2413976501464838</v>
      </c>
      <c r="G1248">
        <v>0</v>
      </c>
      <c r="H1248">
        <v>1.577036059570313</v>
      </c>
      <c r="I1248">
        <v>0</v>
      </c>
      <c r="J1248">
        <v>5.4759320373535152</v>
      </c>
      <c r="K1248">
        <v>0</v>
      </c>
      <c r="L1248">
        <v>4.5662605651855444</v>
      </c>
      <c r="M1248">
        <v>0</v>
      </c>
      <c r="N1248">
        <v>2.0748330810546882</v>
      </c>
      <c r="O1248">
        <v>1.493747607421875</v>
      </c>
      <c r="P1248">
        <v>0</v>
      </c>
      <c r="Q1248">
        <v>0</v>
      </c>
      <c r="R1248">
        <v>0</v>
      </c>
      <c r="S1248">
        <v>0</v>
      </c>
      <c r="T1248">
        <f t="shared" si="323"/>
        <v>1.4020637810344776</v>
      </c>
      <c r="U1248">
        <f t="shared" si="324"/>
        <v>2.6857373835991609</v>
      </c>
      <c r="V1248">
        <f t="shared" si="325"/>
        <v>0.8783608715376352</v>
      </c>
      <c r="W1248">
        <f t="shared" si="326"/>
        <v>1.5466586238684965</v>
      </c>
      <c r="X1248">
        <f t="shared" si="327"/>
        <v>0</v>
      </c>
      <c r="Y1248">
        <f t="shared" si="328"/>
        <v>1.236749307726831</v>
      </c>
      <c r="Z1248">
        <f t="shared" si="329"/>
        <v>0</v>
      </c>
      <c r="AA1248">
        <f t="shared" si="330"/>
        <v>2.4017445730786795</v>
      </c>
      <c r="AB1248">
        <f t="shared" si="331"/>
        <v>0</v>
      </c>
      <c r="AC1248">
        <f t="shared" si="332"/>
        <v>2.2236217093092892</v>
      </c>
      <c r="AD1248">
        <f t="shared" si="333"/>
        <v>0</v>
      </c>
      <c r="AE1248">
        <f t="shared" si="334"/>
        <v>1.4766095751877248</v>
      </c>
      <c r="AF1248">
        <f t="shared" si="335"/>
        <v>1.1912900022711976</v>
      </c>
      <c r="AG1248">
        <f t="shared" si="336"/>
        <v>0</v>
      </c>
      <c r="AH1248">
        <f t="shared" si="337"/>
        <v>0</v>
      </c>
      <c r="AI1248">
        <f t="shared" si="338"/>
        <v>0</v>
      </c>
      <c r="AJ1248">
        <f t="shared" si="339"/>
        <v>0</v>
      </c>
    </row>
    <row r="1249" spans="1:36" x14ac:dyDescent="0.25">
      <c r="A1249" s="1">
        <v>3304201</v>
      </c>
      <c r="B1249">
        <v>0.85737824505765292</v>
      </c>
      <c r="C1249">
        <v>108.23912033081071</v>
      </c>
      <c r="D1249">
        <v>43.802973095703123</v>
      </c>
      <c r="E1249">
        <v>63.436207904052743</v>
      </c>
      <c r="F1249">
        <v>31.640566381835921</v>
      </c>
      <c r="G1249">
        <v>20.53965760498048</v>
      </c>
      <c r="H1249">
        <v>6.2963225036621093</v>
      </c>
      <c r="I1249">
        <v>3.1486233581542971</v>
      </c>
      <c r="J1249">
        <v>25.102072021484371</v>
      </c>
      <c r="K1249">
        <v>16.487087481689461</v>
      </c>
      <c r="L1249">
        <v>25.26961763916017</v>
      </c>
      <c r="M1249">
        <v>17.977415588378911</v>
      </c>
      <c r="N1249">
        <v>4.3075461914062503</v>
      </c>
      <c r="O1249">
        <v>8.6921058166503915</v>
      </c>
      <c r="P1249">
        <v>2.8980096557617179</v>
      </c>
      <c r="Q1249">
        <v>3.561591046142579</v>
      </c>
      <c r="R1249">
        <v>24.435414038085931</v>
      </c>
      <c r="S1249">
        <v>19.220938800048831</v>
      </c>
      <c r="T1249">
        <f t="shared" si="323"/>
        <v>5.3775113755555095</v>
      </c>
      <c r="U1249">
        <f t="shared" si="324"/>
        <v>4.472979145601867</v>
      </c>
      <c r="V1249">
        <f t="shared" si="325"/>
        <v>4.8432441006678451</v>
      </c>
      <c r="W1249">
        <f t="shared" si="326"/>
        <v>4.1478368495843352</v>
      </c>
      <c r="X1249">
        <f t="shared" si="327"/>
        <v>3.7160967782339092</v>
      </c>
      <c r="Y1249">
        <f t="shared" si="328"/>
        <v>2.5393602603911019</v>
      </c>
      <c r="Z1249">
        <f t="shared" si="329"/>
        <v>1.8644260938387538</v>
      </c>
      <c r="AA1249">
        <f t="shared" si="330"/>
        <v>3.9164940916260269</v>
      </c>
      <c r="AB1249">
        <f t="shared" si="331"/>
        <v>3.49664312458003</v>
      </c>
      <c r="AC1249">
        <f t="shared" si="332"/>
        <v>3.9231412509340111</v>
      </c>
      <c r="AD1249">
        <f t="shared" si="333"/>
        <v>3.5830361099597616</v>
      </c>
      <c r="AE1249">
        <f t="shared" si="334"/>
        <v>2.1667246569605276</v>
      </c>
      <c r="AF1249">
        <f t="shared" si="335"/>
        <v>2.8588550613600474</v>
      </c>
      <c r="AG1249">
        <f t="shared" si="336"/>
        <v>1.7856911670680635</v>
      </c>
      <c r="AH1249">
        <f t="shared" si="337"/>
        <v>1.9825046079635615</v>
      </c>
      <c r="AI1249">
        <f t="shared" si="338"/>
        <v>3.8895990906176761</v>
      </c>
      <c r="AJ1249">
        <f t="shared" si="339"/>
        <v>3.6498234336774948</v>
      </c>
    </row>
    <row r="1250" spans="1:36" x14ac:dyDescent="0.25">
      <c r="A1250" s="1">
        <v>3304300</v>
      </c>
      <c r="B1250">
        <v>0.77614851028553966</v>
      </c>
      <c r="C1250">
        <v>6.6916394348144532</v>
      </c>
      <c r="D1250">
        <v>6.857018225097657</v>
      </c>
      <c r="E1250">
        <v>10.41206409301757</v>
      </c>
      <c r="F1250">
        <v>12.639265344238281</v>
      </c>
      <c r="G1250">
        <v>9.1722578247070334</v>
      </c>
      <c r="H1250">
        <v>5.5352320251464828</v>
      </c>
      <c r="I1250">
        <v>5.7826104858398439</v>
      </c>
      <c r="J1250">
        <v>18.33555612182618</v>
      </c>
      <c r="K1250">
        <v>1.734037353515625</v>
      </c>
      <c r="L1250">
        <v>14.62036606445313</v>
      </c>
      <c r="M1250">
        <v>4.4605061645507806</v>
      </c>
      <c r="N1250">
        <v>1.2382541992187499</v>
      </c>
      <c r="O1250">
        <v>5.6174938659667957</v>
      </c>
      <c r="P1250">
        <v>0</v>
      </c>
      <c r="Q1250">
        <v>3.2231846923828131</v>
      </c>
      <c r="R1250">
        <v>0</v>
      </c>
      <c r="S1250">
        <v>0</v>
      </c>
      <c r="T1250">
        <f t="shared" si="323"/>
        <v>2.5995429915884642</v>
      </c>
      <c r="U1250">
        <f t="shared" si="324"/>
        <v>2.6236949881963949</v>
      </c>
      <c r="V1250">
        <f t="shared" si="325"/>
        <v>3.0384104246607353</v>
      </c>
      <c r="W1250">
        <f t="shared" si="326"/>
        <v>3.2315167204314559</v>
      </c>
      <c r="X1250">
        <f t="shared" si="327"/>
        <v>2.9122890769987415</v>
      </c>
      <c r="Y1250">
        <f t="shared" si="328"/>
        <v>2.412342160268075</v>
      </c>
      <c r="Z1250">
        <f t="shared" si="329"/>
        <v>2.4553963171344337</v>
      </c>
      <c r="AA1250">
        <f t="shared" si="330"/>
        <v>3.6027321060168496</v>
      </c>
      <c r="AB1250">
        <f t="shared" si="331"/>
        <v>1.3179507428957478</v>
      </c>
      <c r="AC1250">
        <f t="shared" si="332"/>
        <v>3.3767301893941943</v>
      </c>
      <c r="AD1250">
        <f t="shared" si="333"/>
        <v>2.2007442704570797</v>
      </c>
      <c r="AE1250">
        <f t="shared" si="334"/>
        <v>1.040234393647667</v>
      </c>
      <c r="AF1250">
        <f t="shared" si="335"/>
        <v>2.4268626557105604</v>
      </c>
      <c r="AG1250">
        <f t="shared" si="336"/>
        <v>0</v>
      </c>
      <c r="AH1250">
        <f t="shared" si="337"/>
        <v>1.8867562704384604</v>
      </c>
      <c r="AI1250">
        <f t="shared" si="338"/>
        <v>0</v>
      </c>
      <c r="AJ1250">
        <f t="shared" si="339"/>
        <v>0</v>
      </c>
    </row>
    <row r="1251" spans="1:36" x14ac:dyDescent="0.25">
      <c r="A1251" s="1">
        <v>3304409</v>
      </c>
      <c r="B1251">
        <v>0.85848412616916625</v>
      </c>
      <c r="C1251">
        <v>38.808415417480482</v>
      </c>
      <c r="D1251">
        <v>23.368749389648439</v>
      </c>
      <c r="E1251">
        <v>24.28233147583008</v>
      </c>
      <c r="F1251">
        <v>33.444347094726581</v>
      </c>
      <c r="G1251">
        <v>24.603153503417989</v>
      </c>
      <c r="H1251">
        <v>16.677014672851559</v>
      </c>
      <c r="I1251">
        <v>27.08468652954101</v>
      </c>
      <c r="J1251">
        <v>16.188228149414059</v>
      </c>
      <c r="K1251">
        <v>10.567768444824219</v>
      </c>
      <c r="L1251">
        <v>7.0183207458496089</v>
      </c>
      <c r="M1251">
        <v>8.4258288574218767</v>
      </c>
      <c r="N1251">
        <v>9.6642176635742203</v>
      </c>
      <c r="O1251">
        <v>16.351826507568362</v>
      </c>
      <c r="P1251">
        <v>10.97958941040039</v>
      </c>
      <c r="Q1251">
        <v>10.57024215698242</v>
      </c>
      <c r="R1251">
        <v>42.379296960449231</v>
      </c>
      <c r="S1251">
        <v>12.55452531127929</v>
      </c>
      <c r="T1251">
        <f t="shared" si="323"/>
        <v>4.3519502469532902</v>
      </c>
      <c r="U1251">
        <f t="shared" si="324"/>
        <v>3.845004293057106</v>
      </c>
      <c r="V1251">
        <f t="shared" si="325"/>
        <v>3.8833198908214013</v>
      </c>
      <c r="W1251">
        <f t="shared" si="326"/>
        <v>4.2032533910503789</v>
      </c>
      <c r="X1251">
        <f t="shared" si="327"/>
        <v>3.8964345588419724</v>
      </c>
      <c r="Y1251">
        <f t="shared" si="328"/>
        <v>3.5080762589079728</v>
      </c>
      <c r="Z1251">
        <f t="shared" si="329"/>
        <v>3.9924562962883234</v>
      </c>
      <c r="AA1251">
        <f t="shared" si="330"/>
        <v>3.4783841235935697</v>
      </c>
      <c r="AB1251">
        <f t="shared" si="331"/>
        <v>3.0531869410375632</v>
      </c>
      <c r="AC1251">
        <f t="shared" si="332"/>
        <v>2.6467083886343339</v>
      </c>
      <c r="AD1251">
        <f t="shared" si="333"/>
        <v>2.8279519715348904</v>
      </c>
      <c r="AE1251">
        <f t="shared" si="334"/>
        <v>2.9642434032431884</v>
      </c>
      <c r="AF1251">
        <f t="shared" si="335"/>
        <v>3.4884204671498718</v>
      </c>
      <c r="AG1251">
        <f t="shared" si="336"/>
        <v>3.0912526046807129</v>
      </c>
      <c r="AH1251">
        <f t="shared" si="337"/>
        <v>3.0534199538196223</v>
      </c>
      <c r="AI1251">
        <f t="shared" si="338"/>
        <v>4.4399463131063719</v>
      </c>
      <c r="AJ1251">
        <f t="shared" si="339"/>
        <v>3.224810735561026</v>
      </c>
    </row>
    <row r="1252" spans="1:36" x14ac:dyDescent="0.25">
      <c r="A1252" s="1">
        <v>3304508</v>
      </c>
      <c r="B1252">
        <v>0.90752593063956577</v>
      </c>
      <c r="C1252">
        <v>7.460929949951173</v>
      </c>
      <c r="D1252">
        <v>9.5342267272949144</v>
      </c>
      <c r="E1252">
        <v>0.91295111694335918</v>
      </c>
      <c r="F1252">
        <v>4.7253212280273429</v>
      </c>
      <c r="G1252">
        <v>2.8199269836425782</v>
      </c>
      <c r="H1252">
        <v>4.0653746032714873</v>
      </c>
      <c r="I1252">
        <v>1.078734161376953</v>
      </c>
      <c r="J1252">
        <v>2.2383657775878909</v>
      </c>
      <c r="K1252">
        <v>10.286422174072269</v>
      </c>
      <c r="L1252">
        <v>0.82913445434570299</v>
      </c>
      <c r="M1252">
        <v>2.240124676513672</v>
      </c>
      <c r="N1252">
        <v>27.200104980468751</v>
      </c>
      <c r="O1252">
        <v>0.91276499023437518</v>
      </c>
      <c r="P1252">
        <v>7.3825423706054716</v>
      </c>
      <c r="Q1252">
        <v>4.5636333374023428</v>
      </c>
      <c r="R1252">
        <v>5.143580169677735</v>
      </c>
      <c r="S1252">
        <v>27.53756995239258</v>
      </c>
      <c r="T1252">
        <f t="shared" si="323"/>
        <v>2.7072884025067645</v>
      </c>
      <c r="U1252">
        <f t="shared" si="324"/>
        <v>2.950774271444891</v>
      </c>
      <c r="V1252">
        <f t="shared" si="325"/>
        <v>0.81846248028752611</v>
      </c>
      <c r="W1252">
        <f t="shared" si="326"/>
        <v>2.2570956035364134</v>
      </c>
      <c r="X1252">
        <f t="shared" si="327"/>
        <v>1.7599100028853725</v>
      </c>
      <c r="Y1252">
        <f t="shared" si="328"/>
        <v>2.1104474680546943</v>
      </c>
      <c r="Z1252">
        <f t="shared" si="329"/>
        <v>0.93596595875312372</v>
      </c>
      <c r="AA1252">
        <f t="shared" si="330"/>
        <v>1.545422623931886</v>
      </c>
      <c r="AB1252">
        <f t="shared" si="331"/>
        <v>3.026326355590458</v>
      </c>
      <c r="AC1252">
        <f t="shared" si="332"/>
        <v>0.75525713719081411</v>
      </c>
      <c r="AD1252">
        <f t="shared" si="333"/>
        <v>1.5461398420825443</v>
      </c>
      <c r="AE1252">
        <f t="shared" si="334"/>
        <v>3.9967057505772656</v>
      </c>
      <c r="AF1252">
        <f t="shared" si="335"/>
        <v>0.81832501572146665</v>
      </c>
      <c r="AG1252">
        <f t="shared" si="336"/>
        <v>2.6968210050019223</v>
      </c>
      <c r="AH1252">
        <f t="shared" si="337"/>
        <v>2.223059518238796</v>
      </c>
      <c r="AI1252">
        <f t="shared" si="338"/>
        <v>2.3402148569457446</v>
      </c>
      <c r="AJ1252">
        <f t="shared" si="339"/>
        <v>4.0090279471338981</v>
      </c>
    </row>
    <row r="1253" spans="1:36" x14ac:dyDescent="0.25">
      <c r="A1253" s="1">
        <v>3304524</v>
      </c>
      <c r="B1253">
        <v>0.87284744674724268</v>
      </c>
      <c r="C1253">
        <v>0</v>
      </c>
      <c r="D1253">
        <v>0</v>
      </c>
      <c r="E1253">
        <v>0.41408092651367179</v>
      </c>
      <c r="F1253">
        <v>0</v>
      </c>
      <c r="G1253">
        <v>0</v>
      </c>
      <c r="H1253">
        <v>0</v>
      </c>
      <c r="I1253">
        <v>0</v>
      </c>
      <c r="J1253">
        <v>3.7250149414062501</v>
      </c>
      <c r="K1253">
        <v>0</v>
      </c>
      <c r="L1253">
        <v>1.8215604248046871</v>
      </c>
      <c r="M1253">
        <v>0.91081609497070304</v>
      </c>
      <c r="N1253">
        <v>0.82763182983398442</v>
      </c>
      <c r="O1253">
        <v>0</v>
      </c>
      <c r="P1253">
        <v>0</v>
      </c>
      <c r="Q1253">
        <v>0</v>
      </c>
      <c r="R1253">
        <v>1.158766125488282</v>
      </c>
      <c r="S1253">
        <v>2.0695219604492183</v>
      </c>
      <c r="T1253">
        <f t="shared" si="323"/>
        <v>0</v>
      </c>
      <c r="U1253">
        <f t="shared" si="324"/>
        <v>0</v>
      </c>
      <c r="V1253">
        <f t="shared" si="325"/>
        <v>0.40307717673270899</v>
      </c>
      <c r="W1253">
        <f t="shared" si="326"/>
        <v>0</v>
      </c>
      <c r="X1253">
        <f t="shared" si="327"/>
        <v>0</v>
      </c>
      <c r="Y1253">
        <f t="shared" si="328"/>
        <v>0</v>
      </c>
      <c r="Z1253">
        <f t="shared" si="329"/>
        <v>0</v>
      </c>
      <c r="AA1253">
        <f t="shared" si="330"/>
        <v>2.0257668022723556</v>
      </c>
      <c r="AB1253">
        <f t="shared" si="331"/>
        <v>0</v>
      </c>
      <c r="AC1253">
        <f t="shared" si="332"/>
        <v>1.3608637353101214</v>
      </c>
      <c r="AD1253">
        <f t="shared" si="333"/>
        <v>0.81688488665732295</v>
      </c>
      <c r="AE1253">
        <f t="shared" si="334"/>
        <v>0.75409997687123309</v>
      </c>
      <c r="AF1253">
        <f t="shared" si="335"/>
        <v>0</v>
      </c>
      <c r="AG1253">
        <f t="shared" si="336"/>
        <v>0</v>
      </c>
      <c r="AH1253">
        <f t="shared" si="337"/>
        <v>0</v>
      </c>
      <c r="AI1253">
        <f t="shared" si="338"/>
        <v>0.98930583736844635</v>
      </c>
      <c r="AJ1253">
        <f t="shared" si="339"/>
        <v>1.4743012466119778</v>
      </c>
    </row>
    <row r="1254" spans="1:36" x14ac:dyDescent="0.25">
      <c r="A1254" s="1">
        <v>3304557</v>
      </c>
      <c r="B1254">
        <v>0.90823564430776726</v>
      </c>
      <c r="C1254">
        <v>6.7632748413085935</v>
      </c>
      <c r="D1254">
        <v>4.8667436767578121</v>
      </c>
      <c r="E1254">
        <v>1.8973558105468755</v>
      </c>
      <c r="F1254">
        <v>7.5088083129882817</v>
      </c>
      <c r="G1254">
        <v>6.1861423645019524</v>
      </c>
      <c r="H1254">
        <v>4.9486163391113269</v>
      </c>
      <c r="I1254">
        <v>11.956900073242196</v>
      </c>
      <c r="J1254">
        <v>17.324066699218754</v>
      </c>
      <c r="K1254">
        <v>8.9067295959472652</v>
      </c>
      <c r="L1254">
        <v>23.095092626953125</v>
      </c>
      <c r="M1254">
        <v>22.191331829833995</v>
      </c>
      <c r="N1254">
        <v>11.383126013183594</v>
      </c>
      <c r="O1254">
        <v>17.736800799560555</v>
      </c>
      <c r="P1254">
        <v>4.5382902648925754</v>
      </c>
      <c r="Q1254">
        <v>2.5565847412109375</v>
      </c>
      <c r="R1254">
        <v>6.7625673889160147</v>
      </c>
      <c r="S1254">
        <v>9.8954751770019538</v>
      </c>
      <c r="T1254">
        <f t="shared" si="323"/>
        <v>2.6100755772145598</v>
      </c>
      <c r="U1254">
        <f t="shared" si="324"/>
        <v>2.2859640604024873</v>
      </c>
      <c r="V1254">
        <f t="shared" si="325"/>
        <v>1.3967661718318378</v>
      </c>
      <c r="W1254">
        <f t="shared" si="326"/>
        <v>2.7136287734420552</v>
      </c>
      <c r="X1254">
        <f t="shared" si="327"/>
        <v>2.521928578205757</v>
      </c>
      <c r="Y1254">
        <f t="shared" si="328"/>
        <v>2.3023110639398152</v>
      </c>
      <c r="Z1254">
        <f t="shared" si="329"/>
        <v>3.1761997850300512</v>
      </c>
      <c r="AA1254">
        <f t="shared" si="330"/>
        <v>3.5460758061314248</v>
      </c>
      <c r="AB1254">
        <f t="shared" si="331"/>
        <v>2.8830909120251742</v>
      </c>
      <c r="AC1254">
        <f t="shared" si="332"/>
        <v>3.8332357120271796</v>
      </c>
      <c r="AD1254">
        <f t="shared" si="333"/>
        <v>3.7933562093145237</v>
      </c>
      <c r="AE1254">
        <f t="shared" si="334"/>
        <v>3.1272030814391374</v>
      </c>
      <c r="AF1254">
        <f t="shared" si="335"/>
        <v>3.5695825321246146</v>
      </c>
      <c r="AG1254">
        <f t="shared" si="336"/>
        <v>2.217620533808911</v>
      </c>
      <c r="AH1254">
        <f t="shared" si="337"/>
        <v>1.6680435933470834</v>
      </c>
      <c r="AI1254">
        <f t="shared" si="338"/>
        <v>2.6099720948532488</v>
      </c>
      <c r="AJ1254">
        <f t="shared" si="339"/>
        <v>2.9877681514570105</v>
      </c>
    </row>
    <row r="1255" spans="1:36" x14ac:dyDescent="0.25">
      <c r="A1255" s="1">
        <v>3304607</v>
      </c>
      <c r="B1255">
        <v>0.92529029756601044</v>
      </c>
      <c r="C1255">
        <v>16.61200319213868</v>
      </c>
      <c r="D1255">
        <v>9.5516468994140631</v>
      </c>
      <c r="E1255">
        <v>6.7284417785644539</v>
      </c>
      <c r="F1255">
        <v>17.689729980468751</v>
      </c>
      <c r="G1255">
        <v>12.789965777587881</v>
      </c>
      <c r="H1255">
        <v>12.126823516845709</v>
      </c>
      <c r="I1255">
        <v>7.226161492919922</v>
      </c>
      <c r="J1255">
        <v>1.827099615478516</v>
      </c>
      <c r="K1255">
        <v>3.1553437561035151</v>
      </c>
      <c r="L1255">
        <v>0.91315954589843762</v>
      </c>
      <c r="M1255">
        <v>3.737563067626954</v>
      </c>
      <c r="N1255">
        <v>5.8972298583984353</v>
      </c>
      <c r="O1255">
        <v>3.7370650390625002</v>
      </c>
      <c r="P1255">
        <v>0.99645136108398435</v>
      </c>
      <c r="Q1255">
        <v>21.765969958496111</v>
      </c>
      <c r="R1255">
        <v>5.1493182189941411</v>
      </c>
      <c r="S1255">
        <v>3.90256372680664</v>
      </c>
      <c r="T1255">
        <f t="shared" si="323"/>
        <v>3.5041774027151718</v>
      </c>
      <c r="U1255">
        <f t="shared" si="324"/>
        <v>2.9525897831216414</v>
      </c>
      <c r="V1255">
        <f t="shared" si="325"/>
        <v>2.6049677610236102</v>
      </c>
      <c r="W1255">
        <f t="shared" si="326"/>
        <v>3.5669293784908516</v>
      </c>
      <c r="X1255">
        <f t="shared" si="327"/>
        <v>3.2433329029164062</v>
      </c>
      <c r="Y1255">
        <f t="shared" si="328"/>
        <v>3.1902626687316928</v>
      </c>
      <c r="Z1255">
        <f t="shared" si="329"/>
        <v>2.6756088156541797</v>
      </c>
      <c r="AA1255">
        <f t="shared" si="330"/>
        <v>1.3635262611087078</v>
      </c>
      <c r="AB1255">
        <f t="shared" si="331"/>
        <v>1.8664583840206532</v>
      </c>
      <c r="AC1255">
        <f t="shared" si="332"/>
        <v>0.81861640113895573</v>
      </c>
      <c r="AD1255">
        <f t="shared" si="333"/>
        <v>2.0290151175271447</v>
      </c>
      <c r="AE1255">
        <f t="shared" si="334"/>
        <v>2.4747422002728658</v>
      </c>
      <c r="AF1255">
        <f t="shared" si="335"/>
        <v>2.0288863876417458</v>
      </c>
      <c r="AG1255">
        <f t="shared" si="336"/>
        <v>0.87886209294287621</v>
      </c>
      <c r="AH1255">
        <f t="shared" si="337"/>
        <v>3.7740221986129683</v>
      </c>
      <c r="AI1255">
        <f t="shared" si="338"/>
        <v>2.3413093399598655</v>
      </c>
      <c r="AJ1255">
        <f t="shared" si="339"/>
        <v>2.0708058101665086</v>
      </c>
    </row>
    <row r="1256" spans="1:36" x14ac:dyDescent="0.25">
      <c r="A1256" s="1">
        <v>3304706</v>
      </c>
      <c r="B1256">
        <v>0.76265453731802768</v>
      </c>
      <c r="C1256">
        <v>8.3275802673339907</v>
      </c>
      <c r="D1256">
        <v>3.2505802978515632</v>
      </c>
      <c r="E1256">
        <v>13.743790600585919</v>
      </c>
      <c r="F1256">
        <v>6.3306444885253903</v>
      </c>
      <c r="G1256">
        <v>0.83332342529296877</v>
      </c>
      <c r="H1256">
        <v>0.58352152099609367</v>
      </c>
      <c r="I1256">
        <v>2.748061553955079</v>
      </c>
      <c r="J1256">
        <v>0.91675276489257795</v>
      </c>
      <c r="K1256">
        <v>8.0827882080078126</v>
      </c>
      <c r="L1256">
        <v>20.330262084960921</v>
      </c>
      <c r="M1256">
        <v>7.4995537780761694</v>
      </c>
      <c r="N1256">
        <v>0</v>
      </c>
      <c r="O1256">
        <v>3.3321253906250008</v>
      </c>
      <c r="P1256">
        <v>2.8320174682617201</v>
      </c>
      <c r="Q1256">
        <v>0</v>
      </c>
      <c r="R1256">
        <v>0.66635977172851557</v>
      </c>
      <c r="S1256">
        <v>0</v>
      </c>
      <c r="T1256">
        <f t="shared" si="323"/>
        <v>2.8163057471549133</v>
      </c>
      <c r="U1256">
        <f t="shared" si="324"/>
        <v>1.8948427788927111</v>
      </c>
      <c r="V1256">
        <f t="shared" si="325"/>
        <v>3.3150551993293589</v>
      </c>
      <c r="W1256">
        <f t="shared" si="326"/>
        <v>2.5447296365101186</v>
      </c>
      <c r="X1256">
        <f t="shared" si="327"/>
        <v>0.75847852560775009</v>
      </c>
      <c r="Y1256">
        <f t="shared" si="328"/>
        <v>0.55464345808454307</v>
      </c>
      <c r="Z1256">
        <f t="shared" si="329"/>
        <v>1.7356149296830425</v>
      </c>
      <c r="AA1256">
        <f t="shared" si="330"/>
        <v>0.82126741527462532</v>
      </c>
      <c r="AB1256">
        <f t="shared" si="331"/>
        <v>2.7866889290103662</v>
      </c>
      <c r="AC1256">
        <f t="shared" si="332"/>
        <v>3.7058620104802058</v>
      </c>
      <c r="AD1256">
        <f t="shared" si="333"/>
        <v>2.7124063291111051</v>
      </c>
      <c r="AE1256">
        <f t="shared" si="334"/>
        <v>0</v>
      </c>
      <c r="AF1256">
        <f t="shared" si="335"/>
        <v>1.9185493146045687</v>
      </c>
      <c r="AG1256">
        <f t="shared" si="336"/>
        <v>1.7639432805010224</v>
      </c>
      <c r="AH1256">
        <f t="shared" si="337"/>
        <v>0</v>
      </c>
      <c r="AI1256">
        <f t="shared" si="338"/>
        <v>0.62488974714249335</v>
      </c>
      <c r="AJ1256">
        <f t="shared" si="339"/>
        <v>0</v>
      </c>
    </row>
    <row r="1257" spans="1:36" x14ac:dyDescent="0.25">
      <c r="A1257" s="1">
        <v>3304755</v>
      </c>
      <c r="B1257">
        <v>0.84134362723597933</v>
      </c>
      <c r="C1257">
        <v>0.74940640869140629</v>
      </c>
      <c r="D1257">
        <v>0</v>
      </c>
      <c r="E1257">
        <v>0.83272689819335943</v>
      </c>
      <c r="F1257">
        <v>1.251237396240235</v>
      </c>
      <c r="G1257">
        <v>2.0845240417480468</v>
      </c>
      <c r="H1257">
        <v>0</v>
      </c>
      <c r="I1257">
        <v>8.3324456787109369E-2</v>
      </c>
      <c r="J1257">
        <v>2.3351348327636718</v>
      </c>
      <c r="K1257">
        <v>0.4996056884765625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0.83254577636718752</v>
      </c>
      <c r="T1257">
        <f t="shared" si="323"/>
        <v>0.69267223986032389</v>
      </c>
      <c r="U1257">
        <f t="shared" si="324"/>
        <v>0</v>
      </c>
      <c r="V1257">
        <f t="shared" si="325"/>
        <v>0.75802019133758702</v>
      </c>
      <c r="W1257">
        <f t="shared" si="326"/>
        <v>1.0483657747231874</v>
      </c>
      <c r="X1257">
        <f t="shared" si="327"/>
        <v>1.4808091460978974</v>
      </c>
      <c r="Y1257">
        <f t="shared" si="328"/>
        <v>0</v>
      </c>
      <c r="Z1257">
        <f t="shared" si="329"/>
        <v>8.3228336996450089E-2</v>
      </c>
      <c r="AA1257">
        <f t="shared" si="330"/>
        <v>1.5841984206493074</v>
      </c>
      <c r="AB1257">
        <f t="shared" si="331"/>
        <v>0.48085911430085254</v>
      </c>
      <c r="AC1257">
        <f t="shared" si="332"/>
        <v>0</v>
      </c>
      <c r="AD1257">
        <f t="shared" si="333"/>
        <v>0</v>
      </c>
      <c r="AE1257">
        <f t="shared" si="334"/>
        <v>0</v>
      </c>
      <c r="AF1257">
        <f t="shared" si="335"/>
        <v>0</v>
      </c>
      <c r="AG1257">
        <f t="shared" si="336"/>
        <v>0</v>
      </c>
      <c r="AH1257">
        <f t="shared" si="337"/>
        <v>0</v>
      </c>
      <c r="AI1257">
        <f t="shared" si="338"/>
        <v>0</v>
      </c>
      <c r="AJ1257">
        <f t="shared" si="339"/>
        <v>0.75788100199626562</v>
      </c>
    </row>
    <row r="1258" spans="1:36" x14ac:dyDescent="0.25">
      <c r="A1258" s="1">
        <v>3304805</v>
      </c>
      <c r="B1258">
        <v>0.74371250542345491</v>
      </c>
      <c r="C1258">
        <v>12.148036883544917</v>
      </c>
      <c r="D1258">
        <v>11.312955096435539</v>
      </c>
      <c r="E1258">
        <v>30.287597332763681</v>
      </c>
      <c r="F1258">
        <v>20.37818202514649</v>
      </c>
      <c r="G1258">
        <v>15.14001467895508</v>
      </c>
      <c r="H1258">
        <v>1.8307865539550781</v>
      </c>
      <c r="I1258">
        <v>9.6517297546386711</v>
      </c>
      <c r="J1258">
        <v>2.9107970703124999</v>
      </c>
      <c r="K1258">
        <v>3.1618086120605469</v>
      </c>
      <c r="L1258">
        <v>2.078814105224609</v>
      </c>
      <c r="M1258">
        <v>7.239898284912111</v>
      </c>
      <c r="N1258">
        <v>7.156322552490237</v>
      </c>
      <c r="O1258">
        <v>5.2460836181640618</v>
      </c>
      <c r="P1258">
        <v>2.828400518798829</v>
      </c>
      <c r="Q1258">
        <v>1.664651763916015</v>
      </c>
      <c r="R1258">
        <v>2.0814447326660162</v>
      </c>
      <c r="S1258">
        <v>29.623558703613295</v>
      </c>
      <c r="T1258">
        <f t="shared" si="323"/>
        <v>3.1920045314810173</v>
      </c>
      <c r="U1258">
        <f t="shared" si="324"/>
        <v>3.121043404595166</v>
      </c>
      <c r="V1258">
        <f t="shared" si="325"/>
        <v>4.1041578965054741</v>
      </c>
      <c r="W1258">
        <f t="shared" si="326"/>
        <v>3.7082134751204134</v>
      </c>
      <c r="X1258">
        <f t="shared" si="327"/>
        <v>3.4115772731902552</v>
      </c>
      <c r="Y1258">
        <f t="shared" si="328"/>
        <v>1.3652950232533529</v>
      </c>
      <c r="Z1258">
        <f t="shared" si="329"/>
        <v>2.9629572635034838</v>
      </c>
      <c r="AA1258">
        <f t="shared" si="330"/>
        <v>1.7898541004133772</v>
      </c>
      <c r="AB1258">
        <f t="shared" si="331"/>
        <v>1.8684096882380918</v>
      </c>
      <c r="AC1258">
        <f t="shared" si="332"/>
        <v>1.4783366731174952</v>
      </c>
      <c r="AD1258">
        <f t="shared" si="333"/>
        <v>2.6774900969119519</v>
      </c>
      <c r="AE1258">
        <f t="shared" si="334"/>
        <v>2.6659896353278691</v>
      </c>
      <c r="AF1258">
        <f t="shared" si="335"/>
        <v>2.3595915099008327</v>
      </c>
      <c r="AG1258">
        <f t="shared" si="336"/>
        <v>1.7627383053528882</v>
      </c>
      <c r="AH1258">
        <f t="shared" si="337"/>
        <v>1.2827585428489923</v>
      </c>
      <c r="AI1258">
        <f t="shared" si="338"/>
        <v>1.4794764518330021</v>
      </c>
      <c r="AJ1258">
        <f t="shared" si="339"/>
        <v>4.0820018881712459</v>
      </c>
    </row>
    <row r="1259" spans="1:36" x14ac:dyDescent="0.25">
      <c r="A1259" s="1">
        <v>3304904</v>
      </c>
      <c r="B1259">
        <v>0.71378346592537634</v>
      </c>
      <c r="C1259">
        <v>0</v>
      </c>
      <c r="D1259">
        <v>1.8171466857910159</v>
      </c>
      <c r="E1259">
        <v>3.054307855224609</v>
      </c>
      <c r="F1259">
        <v>2.55900298461914</v>
      </c>
      <c r="G1259">
        <v>1.733097058105469</v>
      </c>
      <c r="H1259">
        <v>0</v>
      </c>
      <c r="I1259">
        <v>0</v>
      </c>
      <c r="J1259">
        <v>0.90800306396484376</v>
      </c>
      <c r="K1259">
        <v>1.1554762756347661</v>
      </c>
      <c r="L1259">
        <v>1.320629071044922</v>
      </c>
      <c r="M1259">
        <v>3.384263604736327</v>
      </c>
      <c r="N1259">
        <v>2.4778641479492185</v>
      </c>
      <c r="O1259">
        <v>1.4867391052246099</v>
      </c>
      <c r="P1259">
        <v>1.7330983276367189</v>
      </c>
      <c r="Q1259">
        <v>3.0542317871093756</v>
      </c>
      <c r="R1259">
        <v>1.9817668395996086</v>
      </c>
      <c r="S1259">
        <v>0.57820454101562502</v>
      </c>
      <c r="T1259">
        <f t="shared" si="323"/>
        <v>0</v>
      </c>
      <c r="U1259">
        <f t="shared" si="324"/>
        <v>1.3587377231947246</v>
      </c>
      <c r="V1259">
        <f t="shared" si="325"/>
        <v>1.8354816311375171</v>
      </c>
      <c r="W1259">
        <f t="shared" si="326"/>
        <v>1.6689241308582727</v>
      </c>
      <c r="X1259">
        <f t="shared" si="327"/>
        <v>1.3174809037246551</v>
      </c>
      <c r="Y1259">
        <f t="shared" si="328"/>
        <v>0</v>
      </c>
      <c r="Z1259">
        <f t="shared" si="329"/>
        <v>0</v>
      </c>
      <c r="AA1259">
        <f t="shared" si="330"/>
        <v>0.8148037422846629</v>
      </c>
      <c r="AB1259">
        <f t="shared" si="331"/>
        <v>0.98715470282495399</v>
      </c>
      <c r="AC1259">
        <f t="shared" si="332"/>
        <v>1.0909664219656185</v>
      </c>
      <c r="AD1259">
        <f t="shared" si="333"/>
        <v>1.9334295136185631</v>
      </c>
      <c r="AE1259">
        <f t="shared" si="334"/>
        <v>1.6389785738700271</v>
      </c>
      <c r="AF1259">
        <f t="shared" si="335"/>
        <v>1.1873848144445445</v>
      </c>
      <c r="AG1259">
        <f t="shared" si="336"/>
        <v>1.3174815382026401</v>
      </c>
      <c r="AH1259">
        <f t="shared" si="337"/>
        <v>1.8354579619865155</v>
      </c>
      <c r="AI1259">
        <f t="shared" si="338"/>
        <v>1.4354514958928744</v>
      </c>
      <c r="AJ1259">
        <f t="shared" si="339"/>
        <v>0.55004582858645201</v>
      </c>
    </row>
    <row r="1260" spans="1:36" x14ac:dyDescent="0.25">
      <c r="A1260" s="1">
        <v>3305000</v>
      </c>
      <c r="B1260">
        <v>0.83634964176729443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1.6640675354003911</v>
      </c>
      <c r="L1260">
        <v>0.33281177368164072</v>
      </c>
      <c r="M1260">
        <v>2.080082391357422</v>
      </c>
      <c r="N1260">
        <v>0</v>
      </c>
      <c r="O1260">
        <v>0</v>
      </c>
      <c r="P1260">
        <v>0</v>
      </c>
      <c r="Q1260">
        <v>1.0823592407226561</v>
      </c>
      <c r="R1260">
        <v>0</v>
      </c>
      <c r="S1260">
        <v>0</v>
      </c>
      <c r="T1260">
        <f t="shared" si="323"/>
        <v>0</v>
      </c>
      <c r="U1260">
        <f t="shared" si="324"/>
        <v>0</v>
      </c>
      <c r="V1260">
        <f t="shared" si="325"/>
        <v>0</v>
      </c>
      <c r="W1260">
        <f t="shared" si="326"/>
        <v>0</v>
      </c>
      <c r="X1260">
        <f t="shared" si="327"/>
        <v>0</v>
      </c>
      <c r="Y1260">
        <f t="shared" si="328"/>
        <v>0</v>
      </c>
      <c r="Z1260">
        <f t="shared" si="329"/>
        <v>0</v>
      </c>
      <c r="AA1260">
        <f t="shared" si="330"/>
        <v>0</v>
      </c>
      <c r="AB1260">
        <f t="shared" si="331"/>
        <v>1.2824576535667018</v>
      </c>
      <c r="AC1260">
        <f t="shared" si="332"/>
        <v>0.3269553166111383</v>
      </c>
      <c r="AD1260">
        <f t="shared" si="333"/>
        <v>1.4788863328791402</v>
      </c>
      <c r="AE1260">
        <f t="shared" si="334"/>
        <v>0</v>
      </c>
      <c r="AF1260">
        <f t="shared" si="335"/>
        <v>0</v>
      </c>
      <c r="AG1260">
        <f t="shared" si="336"/>
        <v>0</v>
      </c>
      <c r="AH1260">
        <f t="shared" si="337"/>
        <v>0.93842819601475358</v>
      </c>
      <c r="AI1260">
        <f t="shared" si="338"/>
        <v>0</v>
      </c>
      <c r="AJ1260">
        <f t="shared" si="339"/>
        <v>0</v>
      </c>
    </row>
    <row r="1261" spans="1:36" x14ac:dyDescent="0.25">
      <c r="A1261" s="1">
        <v>3305133</v>
      </c>
      <c r="B1261">
        <v>0.86411430211617335</v>
      </c>
      <c r="C1261">
        <v>1.2510678222656251</v>
      </c>
      <c r="D1261">
        <v>0</v>
      </c>
      <c r="E1261">
        <v>0</v>
      </c>
      <c r="F1261">
        <v>1.167375268554687</v>
      </c>
      <c r="G1261">
        <v>0</v>
      </c>
      <c r="H1261">
        <v>1.834498468017578</v>
      </c>
      <c r="I1261">
        <v>0</v>
      </c>
      <c r="J1261">
        <v>0</v>
      </c>
      <c r="K1261">
        <v>0</v>
      </c>
      <c r="L1261">
        <v>1.167228698730469</v>
      </c>
      <c r="M1261">
        <v>0</v>
      </c>
      <c r="N1261">
        <v>0</v>
      </c>
      <c r="O1261">
        <v>0</v>
      </c>
      <c r="P1261">
        <v>0</v>
      </c>
      <c r="Q1261">
        <v>4.9189835327148472</v>
      </c>
      <c r="R1261">
        <v>0</v>
      </c>
      <c r="S1261">
        <v>0.83414643554687495</v>
      </c>
      <c r="T1261">
        <f t="shared" si="323"/>
        <v>1.0482599022383543</v>
      </c>
      <c r="U1261">
        <f t="shared" si="324"/>
        <v>0</v>
      </c>
      <c r="V1261">
        <f t="shared" si="325"/>
        <v>0</v>
      </c>
      <c r="W1261">
        <f t="shared" si="326"/>
        <v>0.99491856509343091</v>
      </c>
      <c r="X1261">
        <f t="shared" si="327"/>
        <v>0</v>
      </c>
      <c r="Y1261">
        <f t="shared" si="328"/>
        <v>1.3670729978363891</v>
      </c>
      <c r="Z1261">
        <f t="shared" si="329"/>
        <v>0</v>
      </c>
      <c r="AA1261">
        <f t="shared" si="330"/>
        <v>0</v>
      </c>
      <c r="AB1261">
        <f t="shared" si="331"/>
        <v>0</v>
      </c>
      <c r="AC1261">
        <f t="shared" si="332"/>
        <v>0.9948232086540657</v>
      </c>
      <c r="AD1261">
        <f t="shared" si="333"/>
        <v>0</v>
      </c>
      <c r="AE1261">
        <f t="shared" si="334"/>
        <v>0</v>
      </c>
      <c r="AF1261">
        <f t="shared" si="335"/>
        <v>0</v>
      </c>
      <c r="AG1261">
        <f t="shared" si="336"/>
        <v>0</v>
      </c>
      <c r="AH1261">
        <f t="shared" si="337"/>
        <v>2.2964246574602671</v>
      </c>
      <c r="AI1261">
        <f t="shared" si="338"/>
        <v>0</v>
      </c>
      <c r="AJ1261">
        <f t="shared" si="339"/>
        <v>0.75911065473302242</v>
      </c>
    </row>
    <row r="1262" spans="1:36" x14ac:dyDescent="0.25">
      <c r="A1262" s="1">
        <v>3305158</v>
      </c>
      <c r="B1262">
        <v>0.93613162567837027</v>
      </c>
      <c r="C1262">
        <v>1.9080284790039059</v>
      </c>
      <c r="D1262">
        <v>0.82912885742187492</v>
      </c>
      <c r="E1262">
        <v>0.82924371948242193</v>
      </c>
      <c r="F1262">
        <v>0</v>
      </c>
      <c r="G1262">
        <v>9.3720914489746114</v>
      </c>
      <c r="H1262">
        <v>7.1332007263183614</v>
      </c>
      <c r="I1262">
        <v>3.4829787170410151</v>
      </c>
      <c r="J1262">
        <v>3.4830558898925781</v>
      </c>
      <c r="K1262">
        <v>8.7929217773437518</v>
      </c>
      <c r="L1262">
        <v>5.639971960449218</v>
      </c>
      <c r="M1262">
        <v>1.9080489990234379</v>
      </c>
      <c r="N1262">
        <v>35.338248852539067</v>
      </c>
      <c r="O1262">
        <v>4.8110780273437488</v>
      </c>
      <c r="P1262">
        <v>1.824618072509766</v>
      </c>
      <c r="Q1262">
        <v>1.2446117492675779</v>
      </c>
      <c r="R1262">
        <v>3.1513631347656261</v>
      </c>
      <c r="S1262">
        <v>17.66908203735353</v>
      </c>
      <c r="T1262">
        <f t="shared" si="323"/>
        <v>1.401731425894535</v>
      </c>
      <c r="U1262">
        <f t="shared" si="324"/>
        <v>0.75525282862488763</v>
      </c>
      <c r="V1262">
        <f t="shared" si="325"/>
        <v>0.75534124817301462</v>
      </c>
      <c r="W1262">
        <f t="shared" si="326"/>
        <v>0</v>
      </c>
      <c r="X1262">
        <f t="shared" si="327"/>
        <v>2.9337175939735025</v>
      </c>
      <c r="Y1262">
        <f t="shared" si="328"/>
        <v>2.6627846794134942</v>
      </c>
      <c r="Z1262">
        <f t="shared" si="329"/>
        <v>1.9610338229533866</v>
      </c>
      <c r="AA1262">
        <f t="shared" si="330"/>
        <v>1.9610551194847801</v>
      </c>
      <c r="AB1262">
        <f t="shared" si="331"/>
        <v>2.8703121687040629</v>
      </c>
      <c r="AC1262">
        <f t="shared" si="332"/>
        <v>2.430794546979997</v>
      </c>
      <c r="AD1262">
        <f t="shared" si="333"/>
        <v>1.4017409514464529</v>
      </c>
      <c r="AE1262">
        <f t="shared" si="334"/>
        <v>4.2583132282003948</v>
      </c>
      <c r="AF1262">
        <f t="shared" si="335"/>
        <v>2.2746982429728662</v>
      </c>
      <c r="AG1262">
        <f t="shared" si="336"/>
        <v>1.3623342250885606</v>
      </c>
      <c r="AH1262">
        <f t="shared" si="337"/>
        <v>1.0442225701899317</v>
      </c>
      <c r="AI1262">
        <f t="shared" si="338"/>
        <v>1.8652550947244471</v>
      </c>
      <c r="AJ1262">
        <f t="shared" si="339"/>
        <v>3.5657633328524327</v>
      </c>
    </row>
    <row r="1263" spans="1:36" x14ac:dyDescent="0.25">
      <c r="A1263" s="1">
        <v>3305208</v>
      </c>
      <c r="B1263">
        <v>0.66957404102729545</v>
      </c>
      <c r="C1263">
        <v>5.2040669433593738</v>
      </c>
      <c r="D1263">
        <v>4.131557763671875</v>
      </c>
      <c r="E1263">
        <v>1.239896862792969</v>
      </c>
      <c r="F1263">
        <v>2.9748360595703121</v>
      </c>
      <c r="G1263">
        <v>2.560842437744141</v>
      </c>
      <c r="H1263">
        <v>4.8742870056152343</v>
      </c>
      <c r="I1263">
        <v>3.9641784057617211</v>
      </c>
      <c r="J1263">
        <v>27.011331079101549</v>
      </c>
      <c r="K1263">
        <v>15.529992407226541</v>
      </c>
      <c r="L1263">
        <v>8.4236932922363277</v>
      </c>
      <c r="M1263">
        <v>0</v>
      </c>
      <c r="N1263">
        <v>28.653099121093749</v>
      </c>
      <c r="O1263">
        <v>0</v>
      </c>
      <c r="P1263">
        <v>1.238691802978515</v>
      </c>
      <c r="Q1263">
        <v>1.074403979492188</v>
      </c>
      <c r="R1263">
        <v>2.065540649414062</v>
      </c>
      <c r="S1263">
        <v>47.086278021239991</v>
      </c>
      <c r="T1263">
        <f t="shared" si="323"/>
        <v>2.351693461917951</v>
      </c>
      <c r="U1263">
        <f t="shared" si="324"/>
        <v>2.1261358109177961</v>
      </c>
      <c r="V1263">
        <f t="shared" si="325"/>
        <v>1.0412660457427281</v>
      </c>
      <c r="W1263">
        <f t="shared" si="326"/>
        <v>1.8104587426333818</v>
      </c>
      <c r="X1263">
        <f t="shared" si="327"/>
        <v>1.6695934343992129</v>
      </c>
      <c r="Y1263">
        <f t="shared" si="328"/>
        <v>2.2874811877053305</v>
      </c>
      <c r="Z1263">
        <f t="shared" si="329"/>
        <v>2.0859877200824255</v>
      </c>
      <c r="AA1263">
        <f t="shared" si="330"/>
        <v>3.9897461000165926</v>
      </c>
      <c r="AB1263">
        <f t="shared" si="331"/>
        <v>3.4369552881470393</v>
      </c>
      <c r="AC1263">
        <f t="shared" si="332"/>
        <v>2.8277002518536345</v>
      </c>
      <c r="AD1263">
        <f t="shared" si="333"/>
        <v>0</v>
      </c>
      <c r="AE1263">
        <f t="shared" si="334"/>
        <v>4.0487131573101003</v>
      </c>
      <c r="AF1263">
        <f t="shared" si="335"/>
        <v>0</v>
      </c>
      <c r="AG1263">
        <f t="shared" si="336"/>
        <v>1.0405093055621732</v>
      </c>
      <c r="AH1263">
        <f t="shared" si="337"/>
        <v>0.93301896091881131</v>
      </c>
      <c r="AI1263">
        <f t="shared" si="338"/>
        <v>1.4725677304610394</v>
      </c>
      <c r="AJ1263">
        <f t="shared" si="339"/>
        <v>4.5452415419572381</v>
      </c>
    </row>
    <row r="1264" spans="1:36" x14ac:dyDescent="0.25">
      <c r="A1264" s="1">
        <v>3305307</v>
      </c>
      <c r="B1264">
        <v>0.76322491044435592</v>
      </c>
      <c r="C1264">
        <v>0.91419971923828136</v>
      </c>
      <c r="D1264">
        <v>4.3219966979980473</v>
      </c>
      <c r="E1264">
        <v>8.1428648010253877</v>
      </c>
      <c r="F1264">
        <v>0.83104988403320312</v>
      </c>
      <c r="G1264">
        <v>1.0796620117187501</v>
      </c>
      <c r="H1264">
        <v>0</v>
      </c>
      <c r="I1264">
        <v>0</v>
      </c>
      <c r="J1264">
        <v>5.7340166076660157</v>
      </c>
      <c r="K1264">
        <v>0</v>
      </c>
      <c r="L1264">
        <v>2.0763185424804691</v>
      </c>
      <c r="M1264">
        <v>1.82722222290039</v>
      </c>
      <c r="N1264">
        <v>15.19953311157227</v>
      </c>
      <c r="O1264">
        <v>0</v>
      </c>
      <c r="P1264">
        <v>0.99672229003906243</v>
      </c>
      <c r="Q1264">
        <v>0</v>
      </c>
      <c r="R1264">
        <v>4.2374125305175756</v>
      </c>
      <c r="S1264">
        <v>3.157703094482422</v>
      </c>
      <c r="T1264">
        <f t="shared" si="323"/>
        <v>0.81938431077501372</v>
      </c>
      <c r="U1264">
        <f t="shared" si="324"/>
        <v>2.1699872607468276</v>
      </c>
      <c r="V1264">
        <f t="shared" si="325"/>
        <v>2.794038476836191</v>
      </c>
      <c r="W1264">
        <f t="shared" si="326"/>
        <v>0.75673095765773024</v>
      </c>
      <c r="X1264">
        <f t="shared" si="327"/>
        <v>0.93659659980333243</v>
      </c>
      <c r="Y1264">
        <f t="shared" si="328"/>
        <v>0</v>
      </c>
      <c r="Z1264">
        <f t="shared" si="329"/>
        <v>0</v>
      </c>
      <c r="AA1264">
        <f t="shared" si="330"/>
        <v>2.4470818078301058</v>
      </c>
      <c r="AB1264">
        <f t="shared" si="331"/>
        <v>0</v>
      </c>
      <c r="AC1264">
        <f t="shared" si="332"/>
        <v>1.4772543310813941</v>
      </c>
      <c r="AD1264">
        <f t="shared" si="333"/>
        <v>1.3635851246122297</v>
      </c>
      <c r="AE1264">
        <f t="shared" si="334"/>
        <v>3.4154922694889018</v>
      </c>
      <c r="AF1264">
        <f t="shared" si="335"/>
        <v>0</v>
      </c>
      <c r="AG1264">
        <f t="shared" si="336"/>
        <v>0.87905399586351829</v>
      </c>
      <c r="AH1264">
        <f t="shared" si="337"/>
        <v>0</v>
      </c>
      <c r="AI1264">
        <f t="shared" si="338"/>
        <v>2.1507410920223489</v>
      </c>
      <c r="AJ1264">
        <f t="shared" si="339"/>
        <v>1.8671709299480717</v>
      </c>
    </row>
    <row r="1265" spans="1:36" x14ac:dyDescent="0.25">
      <c r="A1265" s="1">
        <v>3305406</v>
      </c>
      <c r="B1265">
        <v>0.85939561342069493</v>
      </c>
      <c r="C1265">
        <v>18.67461828613283</v>
      </c>
      <c r="D1265">
        <v>8.4718801330566365</v>
      </c>
      <c r="E1265">
        <v>27.56268751831055</v>
      </c>
      <c r="F1265">
        <v>3.1548972229003889</v>
      </c>
      <c r="G1265">
        <v>16.526062854003911</v>
      </c>
      <c r="H1265">
        <v>8.7173950622558607</v>
      </c>
      <c r="I1265">
        <v>6.0591613586425792</v>
      </c>
      <c r="J1265">
        <v>10.9613530822754</v>
      </c>
      <c r="K1265">
        <v>12.868827111816399</v>
      </c>
      <c r="L1265">
        <v>13.86688673706055</v>
      </c>
      <c r="M1265">
        <v>6.1424527709960959</v>
      </c>
      <c r="N1265">
        <v>40.421600805664028</v>
      </c>
      <c r="O1265">
        <v>3.2362256530761719</v>
      </c>
      <c r="P1265">
        <v>2.240942431640625</v>
      </c>
      <c r="Q1265">
        <v>33.969933258056606</v>
      </c>
      <c r="R1265">
        <v>4.5662088012695321</v>
      </c>
      <c r="S1265">
        <v>21.75155221557619</v>
      </c>
      <c r="T1265">
        <f t="shared" si="323"/>
        <v>3.6210285655443113</v>
      </c>
      <c r="U1265">
        <f t="shared" si="324"/>
        <v>2.833364796541411</v>
      </c>
      <c r="V1265">
        <f t="shared" si="325"/>
        <v>4.0099390513231752</v>
      </c>
      <c r="W1265">
        <f t="shared" si="326"/>
        <v>1.8663234716347332</v>
      </c>
      <c r="X1265">
        <f t="shared" si="327"/>
        <v>3.4990000073982621</v>
      </c>
      <c r="Y1265">
        <f t="shared" si="328"/>
        <v>2.8617413038679054</v>
      </c>
      <c r="Z1265">
        <f t="shared" si="329"/>
        <v>2.5014595576500991</v>
      </c>
      <c r="AA1265">
        <f t="shared" si="330"/>
        <v>3.0895971572745298</v>
      </c>
      <c r="AB1265">
        <f t="shared" si="331"/>
        <v>3.249461258249517</v>
      </c>
      <c r="AC1265">
        <f t="shared" si="332"/>
        <v>3.3239485172498942</v>
      </c>
      <c r="AD1265">
        <f t="shared" si="333"/>
        <v>2.5149324880640935</v>
      </c>
      <c r="AE1265">
        <f t="shared" si="334"/>
        <v>4.3926644685384204</v>
      </c>
      <c r="AF1265">
        <f t="shared" si="335"/>
        <v>1.8906134337460268</v>
      </c>
      <c r="AG1265">
        <f t="shared" si="336"/>
        <v>1.546473134452766</v>
      </c>
      <c r="AH1265">
        <f t="shared" si="337"/>
        <v>4.2188395736025779</v>
      </c>
      <c r="AI1265">
        <f t="shared" si="338"/>
        <v>2.2236106355152363</v>
      </c>
      <c r="AJ1265">
        <f t="shared" si="339"/>
        <v>3.7733602794437364</v>
      </c>
    </row>
    <row r="1266" spans="1:36" x14ac:dyDescent="0.25">
      <c r="A1266" s="1">
        <v>3305505</v>
      </c>
      <c r="B1266">
        <v>0.8275425723165829</v>
      </c>
      <c r="C1266">
        <v>0</v>
      </c>
      <c r="D1266">
        <v>2.6411631225585936</v>
      </c>
      <c r="E1266">
        <v>4.1267048278808609</v>
      </c>
      <c r="F1266">
        <v>1.155666650390625</v>
      </c>
      <c r="G1266">
        <v>1.815714776611328</v>
      </c>
      <c r="H1266">
        <v>3.9609501220703121</v>
      </c>
      <c r="I1266">
        <v>25.835049890136702</v>
      </c>
      <c r="J1266">
        <v>41.096745910644557</v>
      </c>
      <c r="K1266">
        <v>2.0635873291015621</v>
      </c>
      <c r="L1266">
        <v>14.030269976806638</v>
      </c>
      <c r="M1266">
        <v>0.90803920288085938</v>
      </c>
      <c r="N1266">
        <v>11.882883117675783</v>
      </c>
      <c r="O1266">
        <v>0</v>
      </c>
      <c r="P1266">
        <v>6.4371814025878926</v>
      </c>
      <c r="Q1266">
        <v>3.0540537780761716</v>
      </c>
      <c r="R1266">
        <v>5.3651515258789084</v>
      </c>
      <c r="S1266">
        <v>0</v>
      </c>
      <c r="T1266">
        <f t="shared" si="323"/>
        <v>0</v>
      </c>
      <c r="U1266">
        <f t="shared" si="324"/>
        <v>1.6984188055558298</v>
      </c>
      <c r="V1266">
        <f t="shared" si="325"/>
        <v>2.1249935395506165</v>
      </c>
      <c r="W1266">
        <f t="shared" si="326"/>
        <v>0.98727927865739529</v>
      </c>
      <c r="X1266">
        <f t="shared" si="327"/>
        <v>1.3580471487260377</v>
      </c>
      <c r="Y1266">
        <f t="shared" si="328"/>
        <v>2.0851977901492513</v>
      </c>
      <c r="Z1266">
        <f t="shared" si="329"/>
        <v>3.9452536231387141</v>
      </c>
      <c r="AA1266">
        <f t="shared" si="330"/>
        <v>4.4092241127642877</v>
      </c>
      <c r="AB1266">
        <f t="shared" si="331"/>
        <v>1.4717162385091926</v>
      </c>
      <c r="AC1266">
        <f t="shared" si="332"/>
        <v>3.3356319170952817</v>
      </c>
      <c r="AD1266">
        <f t="shared" si="333"/>
        <v>0.81483049715834199</v>
      </c>
      <c r="AE1266">
        <f t="shared" si="334"/>
        <v>3.1700119698638543</v>
      </c>
      <c r="AF1266">
        <f t="shared" si="335"/>
        <v>0</v>
      </c>
      <c r="AG1266">
        <f t="shared" si="336"/>
        <v>2.5612172866209981</v>
      </c>
      <c r="AH1266">
        <f t="shared" si="337"/>
        <v>1.8354025710916493</v>
      </c>
      <c r="AI1266">
        <f t="shared" si="338"/>
        <v>2.3816459118006903</v>
      </c>
      <c r="AJ1266">
        <f t="shared" si="339"/>
        <v>0</v>
      </c>
    </row>
    <row r="1267" spans="1:36" x14ac:dyDescent="0.25">
      <c r="A1267" s="1">
        <v>3305554</v>
      </c>
      <c r="B1267">
        <v>0.8364752614788995</v>
      </c>
      <c r="C1267">
        <v>2.3133927368164069</v>
      </c>
      <c r="D1267">
        <v>1.0738439147949219</v>
      </c>
      <c r="E1267">
        <v>0</v>
      </c>
      <c r="F1267">
        <v>4.4611978027343744</v>
      </c>
      <c r="G1267">
        <v>0</v>
      </c>
      <c r="H1267">
        <v>2.1472812622070312</v>
      </c>
      <c r="I1267">
        <v>0</v>
      </c>
      <c r="J1267">
        <v>1.3221023803710941</v>
      </c>
      <c r="K1267">
        <v>0</v>
      </c>
      <c r="L1267">
        <v>0</v>
      </c>
      <c r="M1267">
        <v>12.478356756591801</v>
      </c>
      <c r="N1267">
        <v>2.2311328857421882</v>
      </c>
      <c r="O1267">
        <v>0.90880985717773455</v>
      </c>
      <c r="P1267">
        <v>0</v>
      </c>
      <c r="Q1267">
        <v>0.82619620361328128</v>
      </c>
      <c r="R1267">
        <v>2.8096946838378911</v>
      </c>
      <c r="S1267">
        <v>7.3548469360351536</v>
      </c>
      <c r="T1267">
        <f t="shared" si="323"/>
        <v>1.5756055403317044</v>
      </c>
      <c r="U1267">
        <f t="shared" si="324"/>
        <v>0.93263733194821574</v>
      </c>
      <c r="V1267">
        <f t="shared" si="325"/>
        <v>0</v>
      </c>
      <c r="W1267">
        <f t="shared" si="326"/>
        <v>2.2008955618170933</v>
      </c>
      <c r="X1267">
        <f t="shared" si="327"/>
        <v>0</v>
      </c>
      <c r="Y1267">
        <f t="shared" si="328"/>
        <v>1.507626102227881</v>
      </c>
      <c r="Z1267">
        <f t="shared" si="329"/>
        <v>0</v>
      </c>
      <c r="AA1267">
        <f t="shared" si="330"/>
        <v>1.0918555065922706</v>
      </c>
      <c r="AB1267">
        <f t="shared" si="331"/>
        <v>0</v>
      </c>
      <c r="AC1267">
        <f t="shared" si="332"/>
        <v>0</v>
      </c>
      <c r="AD1267">
        <f t="shared" si="333"/>
        <v>3.2187445668082622</v>
      </c>
      <c r="AE1267">
        <f t="shared" si="334"/>
        <v>1.5424683548446652</v>
      </c>
      <c r="AF1267">
        <f t="shared" si="335"/>
        <v>0.81540092432046773</v>
      </c>
      <c r="AG1267">
        <f t="shared" si="336"/>
        <v>0</v>
      </c>
      <c r="AH1267">
        <f t="shared" si="337"/>
        <v>0.75299361337636894</v>
      </c>
      <c r="AI1267">
        <f t="shared" si="338"/>
        <v>1.7564845794175061</v>
      </c>
      <c r="AJ1267">
        <f t="shared" si="339"/>
        <v>2.6930966138003836</v>
      </c>
    </row>
    <row r="1268" spans="1:36" x14ac:dyDescent="0.25">
      <c r="A1268" s="1">
        <v>3305604</v>
      </c>
      <c r="B1268">
        <v>0.86890495779554655</v>
      </c>
      <c r="C1268">
        <v>55.009405828857417</v>
      </c>
      <c r="D1268">
        <v>23.57278145751954</v>
      </c>
      <c r="E1268">
        <v>9.0986844299316427</v>
      </c>
      <c r="F1268">
        <v>9.9258639892578078</v>
      </c>
      <c r="G1268">
        <v>3.9706204650878898</v>
      </c>
      <c r="H1268">
        <v>33.498120550537116</v>
      </c>
      <c r="I1268">
        <v>20.27876341552734</v>
      </c>
      <c r="J1268">
        <v>25.47569082031249</v>
      </c>
      <c r="K1268">
        <v>2.3158157348632811</v>
      </c>
      <c r="L1268">
        <v>0</v>
      </c>
      <c r="M1268">
        <v>3.722472418212889</v>
      </c>
      <c r="N1268">
        <v>3.392584863281249</v>
      </c>
      <c r="O1268">
        <v>4.7157124023437502</v>
      </c>
      <c r="P1268">
        <v>5.6240728576660164</v>
      </c>
      <c r="Q1268">
        <v>13.647708166503911</v>
      </c>
      <c r="R1268">
        <v>10.00985179443359</v>
      </c>
      <c r="S1268">
        <v>55.505213323974601</v>
      </c>
      <c r="T1268">
        <f t="shared" si="323"/>
        <v>4.7007339723732189</v>
      </c>
      <c r="U1268">
        <f t="shared" si="324"/>
        <v>3.853689498050938</v>
      </c>
      <c r="V1268">
        <f t="shared" si="325"/>
        <v>2.9042832596312729</v>
      </c>
      <c r="W1268">
        <f t="shared" si="326"/>
        <v>2.9908189353491936</v>
      </c>
      <c r="X1268">
        <f t="shared" si="327"/>
        <v>2.0875622239237841</v>
      </c>
      <c r="Y1268">
        <f t="shared" si="328"/>
        <v>4.2048592321917377</v>
      </c>
      <c r="Z1268">
        <f t="shared" si="329"/>
        <v>3.7033287631227814</v>
      </c>
      <c r="AA1268">
        <f t="shared" si="330"/>
        <v>3.9312568560881758</v>
      </c>
      <c r="AB1268">
        <f t="shared" si="331"/>
        <v>1.576566518602722</v>
      </c>
      <c r="AC1268">
        <f t="shared" si="332"/>
        <v>0</v>
      </c>
      <c r="AD1268">
        <f t="shared" si="333"/>
        <v>2.0251073794507639</v>
      </c>
      <c r="AE1268">
        <f t="shared" si="334"/>
        <v>1.9357848731822602</v>
      </c>
      <c r="AF1268">
        <f t="shared" si="335"/>
        <v>2.2551042499621925</v>
      </c>
      <c r="AG1268">
        <f t="shared" si="336"/>
        <v>2.4280150360657591</v>
      </c>
      <c r="AH1268">
        <f t="shared" si="337"/>
        <v>3.3080583042031555</v>
      </c>
      <c r="AI1268">
        <f t="shared" si="338"/>
        <v>2.9992027626923936</v>
      </c>
      <c r="AJ1268">
        <f t="shared" si="339"/>
        <v>4.7097052677883928</v>
      </c>
    </row>
    <row r="1269" spans="1:36" x14ac:dyDescent="0.25">
      <c r="A1269" s="1">
        <v>3305703</v>
      </c>
      <c r="B1269">
        <v>0.82277650007662251</v>
      </c>
      <c r="C1269">
        <v>42.473983270263652</v>
      </c>
      <c r="D1269">
        <v>11.03496740722656</v>
      </c>
      <c r="E1269">
        <v>8.9592353881835933</v>
      </c>
      <c r="F1269">
        <v>3.982809606933595</v>
      </c>
      <c r="G1269">
        <v>10.203611193847649</v>
      </c>
      <c r="H1269">
        <v>6.3047749084472642</v>
      </c>
      <c r="I1269">
        <v>7.1344402709960963</v>
      </c>
      <c r="J1269">
        <v>3.316976104736328</v>
      </c>
      <c r="K1269">
        <v>18.25403645629882</v>
      </c>
      <c r="L1269">
        <v>5.7247144531249976</v>
      </c>
      <c r="M1269">
        <v>1.6592441894531249</v>
      </c>
      <c r="N1269">
        <v>4.3116273803710916</v>
      </c>
      <c r="O1269">
        <v>5.0608535400390622</v>
      </c>
      <c r="P1269">
        <v>9.8762356567382827</v>
      </c>
      <c r="Q1269">
        <v>2.2413560058593749</v>
      </c>
      <c r="R1269">
        <v>2.239889196777344</v>
      </c>
      <c r="S1269">
        <v>2.3228834838867192</v>
      </c>
      <c r="T1269">
        <f t="shared" si="323"/>
        <v>4.4421774598170893</v>
      </c>
      <c r="U1269">
        <f t="shared" si="324"/>
        <v>3.0962630152069472</v>
      </c>
      <c r="V1269">
        <f t="shared" si="325"/>
        <v>2.888932186970901</v>
      </c>
      <c r="W1269">
        <f t="shared" si="326"/>
        <v>2.09053481049094</v>
      </c>
      <c r="X1269">
        <f t="shared" si="327"/>
        <v>3.0182814952728934</v>
      </c>
      <c r="Y1269">
        <f t="shared" si="328"/>
        <v>2.5406852107563318</v>
      </c>
      <c r="Z1269">
        <f t="shared" si="329"/>
        <v>2.6629567531199072</v>
      </c>
      <c r="AA1269">
        <f t="shared" si="330"/>
        <v>1.9141856464694138</v>
      </c>
      <c r="AB1269">
        <f t="shared" si="331"/>
        <v>3.5982828467972015</v>
      </c>
      <c r="AC1269">
        <f t="shared" si="332"/>
        <v>2.4454823945569757</v>
      </c>
      <c r="AD1269">
        <f t="shared" si="333"/>
        <v>1.2799705658957847</v>
      </c>
      <c r="AE1269">
        <f t="shared" si="334"/>
        <v>2.1676471501248673</v>
      </c>
      <c r="AF1269">
        <f t="shared" si="335"/>
        <v>2.3243034002600917</v>
      </c>
      <c r="AG1269">
        <f t="shared" si="336"/>
        <v>2.9858318654728557</v>
      </c>
      <c r="AH1269">
        <f t="shared" si="337"/>
        <v>1.5466416562364256</v>
      </c>
      <c r="AI1269">
        <f t="shared" si="338"/>
        <v>1.5460438488179487</v>
      </c>
      <c r="AJ1269">
        <f t="shared" si="339"/>
        <v>1.5793648040307748</v>
      </c>
    </row>
    <row r="1270" spans="1:36" x14ac:dyDescent="0.25">
      <c r="A1270" s="1">
        <v>3305752</v>
      </c>
      <c r="B1270">
        <v>0.71216660595189663</v>
      </c>
      <c r="C1270">
        <v>0</v>
      </c>
      <c r="D1270">
        <v>1.8163072937011719</v>
      </c>
      <c r="E1270">
        <v>1.3210079467773439</v>
      </c>
      <c r="F1270">
        <v>5.9453219970703124</v>
      </c>
      <c r="G1270">
        <v>4.3765677734375021</v>
      </c>
      <c r="H1270">
        <v>0</v>
      </c>
      <c r="I1270">
        <v>0</v>
      </c>
      <c r="J1270">
        <v>0</v>
      </c>
      <c r="K1270">
        <v>0</v>
      </c>
      <c r="L1270">
        <v>1.4861705627441411</v>
      </c>
      <c r="M1270">
        <v>0.90887680053710951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f t="shared" si="323"/>
        <v>0</v>
      </c>
      <c r="U1270">
        <f t="shared" si="324"/>
        <v>1.3583329557698227</v>
      </c>
      <c r="V1270">
        <f t="shared" si="325"/>
        <v>1.0911951188792799</v>
      </c>
      <c r="W1270">
        <f t="shared" si="326"/>
        <v>2.4827507590941447</v>
      </c>
      <c r="X1270">
        <f t="shared" si="327"/>
        <v>2.1822154926677868</v>
      </c>
      <c r="Y1270">
        <f t="shared" si="328"/>
        <v>0</v>
      </c>
      <c r="Z1270">
        <f t="shared" si="329"/>
        <v>0</v>
      </c>
      <c r="AA1270">
        <f t="shared" si="330"/>
        <v>0</v>
      </c>
      <c r="AB1270">
        <f t="shared" si="331"/>
        <v>0</v>
      </c>
      <c r="AC1270">
        <f t="shared" si="332"/>
        <v>1.1870674626298052</v>
      </c>
      <c r="AD1270">
        <f t="shared" si="333"/>
        <v>0.81545046449909897</v>
      </c>
      <c r="AE1270">
        <f t="shared" si="334"/>
        <v>0</v>
      </c>
      <c r="AF1270">
        <f t="shared" si="335"/>
        <v>0</v>
      </c>
      <c r="AG1270">
        <f t="shared" si="336"/>
        <v>0</v>
      </c>
      <c r="AH1270">
        <f t="shared" si="337"/>
        <v>0</v>
      </c>
      <c r="AI1270">
        <f t="shared" si="338"/>
        <v>0</v>
      </c>
      <c r="AJ1270">
        <f t="shared" si="339"/>
        <v>0</v>
      </c>
    </row>
    <row r="1271" spans="1:36" x14ac:dyDescent="0.25">
      <c r="A1271" s="1">
        <v>3305802</v>
      </c>
      <c r="B1271">
        <v>0.93413466295482006</v>
      </c>
      <c r="C1271">
        <v>41.190317449951301</v>
      </c>
      <c r="D1271">
        <v>7.1293508361816391</v>
      </c>
      <c r="E1271">
        <v>6.9617709655761777</v>
      </c>
      <c r="F1271">
        <v>6.7906037841796874</v>
      </c>
      <c r="G1271">
        <v>22.285609777832018</v>
      </c>
      <c r="H1271">
        <v>7.1268405883789079</v>
      </c>
      <c r="I1271">
        <v>13.84225946655274</v>
      </c>
      <c r="J1271">
        <v>32.892133197021508</v>
      </c>
      <c r="K1271">
        <v>8.8676081115722649</v>
      </c>
      <c r="L1271">
        <v>15.331279211425761</v>
      </c>
      <c r="M1271">
        <v>8.8674379760742177</v>
      </c>
      <c r="N1271">
        <v>12.179309332275389</v>
      </c>
      <c r="O1271">
        <v>10.931697082519531</v>
      </c>
      <c r="P1271">
        <v>10.769689367675779</v>
      </c>
      <c r="Q1271">
        <v>1.988836688232422</v>
      </c>
      <c r="R1271">
        <v>3.2321398681640621</v>
      </c>
      <c r="S1271">
        <v>9.5318878234863256</v>
      </c>
      <c r="T1271">
        <f t="shared" si="323"/>
        <v>4.4114977132484849</v>
      </c>
      <c r="U1271">
        <f t="shared" si="324"/>
        <v>2.662250050266092</v>
      </c>
      <c r="V1271">
        <f t="shared" si="325"/>
        <v>2.6386998401597186</v>
      </c>
      <c r="W1271">
        <f t="shared" si="326"/>
        <v>2.614065021715267</v>
      </c>
      <c r="X1271">
        <f t="shared" si="327"/>
        <v>3.7975913438479618</v>
      </c>
      <c r="Y1271">
        <f t="shared" si="328"/>
        <v>2.6619013029629524</v>
      </c>
      <c r="Z1271">
        <f t="shared" si="329"/>
        <v>3.3221755737033152</v>
      </c>
      <c r="AA1271">
        <f t="shared" si="330"/>
        <v>4.1866116937116447</v>
      </c>
      <c r="AB1271">
        <f t="shared" si="331"/>
        <v>2.8787164918265846</v>
      </c>
      <c r="AC1271">
        <f t="shared" si="332"/>
        <v>3.4241042340140697</v>
      </c>
      <c r="AD1271">
        <f t="shared" si="333"/>
        <v>2.8786974263136544</v>
      </c>
      <c r="AE1271">
        <f t="shared" si="334"/>
        <v>3.1945668591358682</v>
      </c>
      <c r="AF1271">
        <f t="shared" si="335"/>
        <v>3.0868992197339993</v>
      </c>
      <c r="AG1271">
        <f t="shared" si="336"/>
        <v>3.0720313219918753</v>
      </c>
      <c r="AH1271">
        <f t="shared" si="337"/>
        <v>1.4386319149727984</v>
      </c>
      <c r="AI1271">
        <f t="shared" si="338"/>
        <v>1.889406497278443</v>
      </c>
      <c r="AJ1271">
        <f t="shared" si="339"/>
        <v>2.9505302635908355</v>
      </c>
    </row>
    <row r="1272" spans="1:36" x14ac:dyDescent="0.25">
      <c r="A1272" s="1">
        <v>3305901</v>
      </c>
      <c r="B1272">
        <v>0.89565006792959712</v>
      </c>
      <c r="C1272">
        <v>11.69283045043945</v>
      </c>
      <c r="D1272">
        <v>7.6330020690917983</v>
      </c>
      <c r="E1272">
        <v>14.44046477050782</v>
      </c>
      <c r="F1272">
        <v>29.035088226318351</v>
      </c>
      <c r="G1272">
        <v>17.91562416992187</v>
      </c>
      <c r="H1272">
        <v>4.3149210876464839</v>
      </c>
      <c r="I1272">
        <v>13.188845611572271</v>
      </c>
      <c r="J1272">
        <v>6.5524833557128908</v>
      </c>
      <c r="K1272">
        <v>4.5638715698242196</v>
      </c>
      <c r="L1272">
        <v>4.8097989746093752</v>
      </c>
      <c r="M1272">
        <v>3.6509850402832029</v>
      </c>
      <c r="N1272">
        <v>19.753590325927711</v>
      </c>
      <c r="O1272">
        <v>6.0581283203124991</v>
      </c>
      <c r="P1272">
        <v>4.8135451477050806</v>
      </c>
      <c r="Q1272">
        <v>11.620859698486329</v>
      </c>
      <c r="R1272">
        <v>2.240071600341798</v>
      </c>
      <c r="S1272">
        <v>4.4804938354492192</v>
      </c>
      <c r="T1272">
        <f t="shared" si="323"/>
        <v>3.1539465817173626</v>
      </c>
      <c r="U1272">
        <f t="shared" si="324"/>
        <v>2.729891955469506</v>
      </c>
      <c r="V1272">
        <f t="shared" si="325"/>
        <v>3.3643782349516211</v>
      </c>
      <c r="W1272">
        <f t="shared" si="326"/>
        <v>4.0619486332940919</v>
      </c>
      <c r="X1272">
        <f t="shared" si="327"/>
        <v>3.5795983528985178</v>
      </c>
      <c r="Y1272">
        <f t="shared" si="328"/>
        <v>2.168391040542232</v>
      </c>
      <c r="Z1272">
        <f t="shared" si="329"/>
        <v>3.2739527654476905</v>
      </c>
      <c r="AA1272">
        <f t="shared" si="330"/>
        <v>2.578763838321235</v>
      </c>
      <c r="AB1272">
        <f t="shared" si="331"/>
        <v>2.2231105094725798</v>
      </c>
      <c r="AC1272">
        <f t="shared" si="332"/>
        <v>2.2744379173271709</v>
      </c>
      <c r="AD1272">
        <f t="shared" si="333"/>
        <v>2.0063926395653557</v>
      </c>
      <c r="AE1272">
        <f t="shared" si="334"/>
        <v>3.6771225191573182</v>
      </c>
      <c r="AF1272">
        <f t="shared" si="335"/>
        <v>2.501291327270259</v>
      </c>
      <c r="AG1272">
        <f t="shared" si="336"/>
        <v>2.2752001887169091</v>
      </c>
      <c r="AH1272">
        <f t="shared" si="337"/>
        <v>3.1477950372904622</v>
      </c>
      <c r="AI1272">
        <f t="shared" si="338"/>
        <v>1.5461182063268581</v>
      </c>
      <c r="AJ1272">
        <f t="shared" si="339"/>
        <v>2.2051074643409412</v>
      </c>
    </row>
    <row r="1273" spans="1:36" x14ac:dyDescent="0.25">
      <c r="A1273" s="1">
        <v>3306008</v>
      </c>
      <c r="B1273">
        <v>0.88818111306292602</v>
      </c>
      <c r="C1273">
        <v>3.9818101013183611</v>
      </c>
      <c r="D1273">
        <v>3.2358390380859392</v>
      </c>
      <c r="E1273">
        <v>5.2271499328613276</v>
      </c>
      <c r="F1273">
        <v>9.2946661499023442</v>
      </c>
      <c r="G1273">
        <v>17.094963189697289</v>
      </c>
      <c r="H1273">
        <v>4.9791100463867188</v>
      </c>
      <c r="I1273">
        <v>5.2272511840820313</v>
      </c>
      <c r="J1273">
        <v>1.410807385253906</v>
      </c>
      <c r="K1273">
        <v>6.8885978576660163</v>
      </c>
      <c r="L1273">
        <v>6.720458203125002</v>
      </c>
      <c r="M1273">
        <v>0</v>
      </c>
      <c r="N1273">
        <v>28.540675073242209</v>
      </c>
      <c r="O1273">
        <v>0</v>
      </c>
      <c r="P1273">
        <v>3.5678721252441399</v>
      </c>
      <c r="Q1273">
        <v>8.7133410034179768</v>
      </c>
      <c r="R1273">
        <v>29.286350427246113</v>
      </c>
      <c r="S1273">
        <v>19.081123718261729</v>
      </c>
      <c r="T1273">
        <f t="shared" si="323"/>
        <v>2.0902913816580058</v>
      </c>
      <c r="U1273">
        <f t="shared" si="324"/>
        <v>1.8904992876895863</v>
      </c>
      <c r="V1273">
        <f t="shared" si="325"/>
        <v>2.3560400486291417</v>
      </c>
      <c r="W1273">
        <f t="shared" si="326"/>
        <v>2.9254692287708792</v>
      </c>
      <c r="X1273">
        <f t="shared" si="327"/>
        <v>3.5327854225173372</v>
      </c>
      <c r="Y1273">
        <f t="shared" si="328"/>
        <v>2.3083332334965485</v>
      </c>
      <c r="Z1273">
        <f t="shared" si="329"/>
        <v>2.3560590736808047</v>
      </c>
      <c r="AA1273">
        <f t="shared" si="330"/>
        <v>1.1442476973978351</v>
      </c>
      <c r="AB1273">
        <f t="shared" si="331"/>
        <v>2.6282419829030554</v>
      </c>
      <c r="AC1273">
        <f t="shared" si="332"/>
        <v>2.6037934291790039</v>
      </c>
      <c r="AD1273">
        <f t="shared" si="333"/>
        <v>0</v>
      </c>
      <c r="AE1273">
        <f t="shared" si="334"/>
        <v>4.0447842150607496</v>
      </c>
      <c r="AF1273">
        <f t="shared" si="335"/>
        <v>0</v>
      </c>
      <c r="AG1273">
        <f t="shared" si="336"/>
        <v>1.9842011249716187</v>
      </c>
      <c r="AH1273">
        <f t="shared" si="337"/>
        <v>2.861279173844268</v>
      </c>
      <c r="AI1273">
        <f t="shared" si="338"/>
        <v>4.0705600854499266</v>
      </c>
      <c r="AJ1273">
        <f t="shared" si="339"/>
        <v>3.6425326785543426</v>
      </c>
    </row>
    <row r="1274" spans="1:36" x14ac:dyDescent="0.25">
      <c r="A1274" s="1">
        <v>3306107</v>
      </c>
      <c r="B1274">
        <v>0.83657152068184215</v>
      </c>
      <c r="C1274">
        <v>16.497260205078131</v>
      </c>
      <c r="D1274">
        <v>18.324986688232421</v>
      </c>
      <c r="E1274">
        <v>27.688627508544911</v>
      </c>
      <c r="F1274">
        <v>26.687938830566409</v>
      </c>
      <c r="G1274">
        <v>20.972711132812499</v>
      </c>
      <c r="H1274">
        <v>22.80527901000978</v>
      </c>
      <c r="I1274">
        <v>5.4700425659179697</v>
      </c>
      <c r="J1274">
        <v>7.5437078674316398</v>
      </c>
      <c r="K1274">
        <v>14.008819384765619</v>
      </c>
      <c r="L1274">
        <v>4.5613731384277338</v>
      </c>
      <c r="M1274">
        <v>8.4546081542968761</v>
      </c>
      <c r="N1274">
        <v>22.963485540771501</v>
      </c>
      <c r="O1274">
        <v>19.23129210205078</v>
      </c>
      <c r="P1274">
        <v>13.013332989501951</v>
      </c>
      <c r="Q1274">
        <v>25.287236859130871</v>
      </c>
      <c r="R1274">
        <v>9.0318428894042935</v>
      </c>
      <c r="S1274">
        <v>7.2130397460937496</v>
      </c>
      <c r="T1274">
        <f t="shared" si="323"/>
        <v>3.4972588150759449</v>
      </c>
      <c r="U1274">
        <f t="shared" si="324"/>
        <v>3.6021563512833588</v>
      </c>
      <c r="V1274">
        <f t="shared" si="325"/>
        <v>4.0144948805584955</v>
      </c>
      <c r="W1274">
        <f t="shared" si="326"/>
        <v>3.9777097323369097</v>
      </c>
      <c r="X1274">
        <f t="shared" si="327"/>
        <v>3.7369371890419232</v>
      </c>
      <c r="Y1274">
        <f t="shared" si="328"/>
        <v>3.820619573599501</v>
      </c>
      <c r="Z1274">
        <f t="shared" si="329"/>
        <v>2.4006859999988301</v>
      </c>
      <c r="AA1274">
        <f t="shared" si="330"/>
        <v>2.7182254236853893</v>
      </c>
      <c r="AB1274">
        <f t="shared" si="331"/>
        <v>3.3341057451998766</v>
      </c>
      <c r="AC1274">
        <f t="shared" si="332"/>
        <v>2.2225756191756436</v>
      </c>
      <c r="AD1274">
        <f t="shared" si="333"/>
        <v>2.8313380722213406</v>
      </c>
      <c r="AE1274">
        <f t="shared" si="334"/>
        <v>3.8275263068898102</v>
      </c>
      <c r="AF1274">
        <f t="shared" si="335"/>
        <v>3.6503612087775017</v>
      </c>
      <c r="AG1274">
        <f t="shared" si="336"/>
        <v>3.2605946289216248</v>
      </c>
      <c r="AH1274">
        <f t="shared" si="337"/>
        <v>3.9238377123905082</v>
      </c>
      <c r="AI1274">
        <f t="shared" si="338"/>
        <v>2.8969543140235752</v>
      </c>
      <c r="AJ1274">
        <f t="shared" si="339"/>
        <v>2.6738084862636575</v>
      </c>
    </row>
    <row r="1275" spans="1:36" x14ac:dyDescent="0.25">
      <c r="A1275" s="1">
        <v>3306156</v>
      </c>
      <c r="B1275">
        <v>0.86686521422801355</v>
      </c>
      <c r="C1275">
        <v>2.0924262512207021</v>
      </c>
      <c r="D1275">
        <v>1.757642736816406</v>
      </c>
      <c r="E1275">
        <v>1.9243435668945319</v>
      </c>
      <c r="F1275">
        <v>5.3544067565917963</v>
      </c>
      <c r="G1275">
        <v>8.5322390747070269</v>
      </c>
      <c r="H1275">
        <v>0.83618518676757825</v>
      </c>
      <c r="I1275">
        <v>1.8401913146972659</v>
      </c>
      <c r="J1275">
        <v>7.2763335937500049</v>
      </c>
      <c r="K1275">
        <v>0.83666347656250006</v>
      </c>
      <c r="L1275">
        <v>2.425579852294923</v>
      </c>
      <c r="M1275">
        <v>0</v>
      </c>
      <c r="N1275">
        <v>0</v>
      </c>
      <c r="O1275">
        <v>0</v>
      </c>
      <c r="P1275">
        <v>0</v>
      </c>
      <c r="Q1275">
        <v>1.4219578674316411</v>
      </c>
      <c r="R1275">
        <v>0</v>
      </c>
      <c r="S1275">
        <v>4.1816491149902362</v>
      </c>
      <c r="T1275">
        <f t="shared" si="323"/>
        <v>1.4842218329120276</v>
      </c>
      <c r="U1275">
        <f t="shared" si="324"/>
        <v>1.329683395791768</v>
      </c>
      <c r="V1275">
        <f t="shared" si="325"/>
        <v>1.4092797431150839</v>
      </c>
      <c r="W1275">
        <f t="shared" si="326"/>
        <v>2.3796752141961655</v>
      </c>
      <c r="X1275">
        <f t="shared" si="327"/>
        <v>2.8404155540815763</v>
      </c>
      <c r="Y1275">
        <f t="shared" si="328"/>
        <v>0.76067545569977479</v>
      </c>
      <c r="Z1275">
        <f t="shared" si="329"/>
        <v>1.3697944401487747</v>
      </c>
      <c r="AA1275">
        <f t="shared" si="330"/>
        <v>2.6824630695811615</v>
      </c>
      <c r="AB1275">
        <f t="shared" si="331"/>
        <v>0.76104232978059239</v>
      </c>
      <c r="AC1275">
        <f t="shared" si="332"/>
        <v>1.6192318885543835</v>
      </c>
      <c r="AD1275">
        <f t="shared" si="333"/>
        <v>0</v>
      </c>
      <c r="AE1275">
        <f t="shared" si="334"/>
        <v>0</v>
      </c>
      <c r="AF1275">
        <f t="shared" si="335"/>
        <v>0</v>
      </c>
      <c r="AG1275">
        <f t="shared" si="336"/>
        <v>0</v>
      </c>
      <c r="AH1275">
        <f t="shared" si="337"/>
        <v>1.1506788648115416</v>
      </c>
      <c r="AI1275">
        <f t="shared" si="338"/>
        <v>0</v>
      </c>
      <c r="AJ1275">
        <f t="shared" si="339"/>
        <v>2.1378526554865158</v>
      </c>
    </row>
    <row r="1276" spans="1:36" x14ac:dyDescent="0.25">
      <c r="A1276" s="1">
        <v>3306206</v>
      </c>
      <c r="B1276">
        <v>0.91084832028580776</v>
      </c>
      <c r="C1276">
        <v>6.4605444213867171</v>
      </c>
      <c r="D1276">
        <v>8.0303607299804671</v>
      </c>
      <c r="E1276">
        <v>3.8938889465332021</v>
      </c>
      <c r="F1276">
        <v>9.853137719726563</v>
      </c>
      <c r="G1276">
        <v>20.129214453125002</v>
      </c>
      <c r="H1276">
        <v>3.561147210693361</v>
      </c>
      <c r="I1276">
        <v>7.9502155395507881</v>
      </c>
      <c r="J1276">
        <v>6.6253918762207036</v>
      </c>
      <c r="K1276">
        <v>18.55898882446289</v>
      </c>
      <c r="L1276">
        <v>2.8162312622070331</v>
      </c>
      <c r="M1276">
        <v>4.5547166931152336</v>
      </c>
      <c r="N1276">
        <v>26.76101647338869</v>
      </c>
      <c r="O1276">
        <v>1.6570664245605471</v>
      </c>
      <c r="P1276">
        <v>3.3138311218261718</v>
      </c>
      <c r="Q1276">
        <v>12.4265896118164</v>
      </c>
      <c r="R1276">
        <v>38.598941040039072</v>
      </c>
      <c r="S1276">
        <v>28.326736444091789</v>
      </c>
      <c r="T1276">
        <f t="shared" si="323"/>
        <v>2.5647973163695883</v>
      </c>
      <c r="U1276">
        <f t="shared" si="324"/>
        <v>2.7802310473367871</v>
      </c>
      <c r="V1276">
        <f t="shared" si="325"/>
        <v>2.0686502880083988</v>
      </c>
      <c r="W1276">
        <f t="shared" si="326"/>
        <v>2.9835023262641625</v>
      </c>
      <c r="X1276">
        <f t="shared" si="327"/>
        <v>3.6959358271976419</v>
      </c>
      <c r="Y1276">
        <f t="shared" si="328"/>
        <v>1.982384623291741</v>
      </c>
      <c r="Z1276">
        <f t="shared" si="329"/>
        <v>2.770278283260204</v>
      </c>
      <c r="AA1276">
        <f t="shared" si="330"/>
        <v>2.5897039572453946</v>
      </c>
      <c r="AB1276">
        <f t="shared" si="331"/>
        <v>3.6148264601410185</v>
      </c>
      <c r="AC1276">
        <f t="shared" si="332"/>
        <v>1.7586740771205593</v>
      </c>
      <c r="AD1276">
        <f t="shared" si="333"/>
        <v>2.2211491721688241</v>
      </c>
      <c r="AE1276">
        <f t="shared" si="334"/>
        <v>3.9804423051537698</v>
      </c>
      <c r="AF1276">
        <f t="shared" si="335"/>
        <v>1.2788458947433321</v>
      </c>
      <c r="AG1276">
        <f t="shared" si="336"/>
        <v>1.9132774615281276</v>
      </c>
      <c r="AH1276">
        <f t="shared" si="337"/>
        <v>3.2146007233799829</v>
      </c>
      <c r="AI1276">
        <f t="shared" si="338"/>
        <v>4.3465397791855933</v>
      </c>
      <c r="AJ1276">
        <f t="shared" si="339"/>
        <v>4.0372647081323665</v>
      </c>
    </row>
    <row r="1277" spans="1:36" x14ac:dyDescent="0.25">
      <c r="A1277" s="1">
        <v>3306305</v>
      </c>
      <c r="B1277">
        <v>0.83671280517674562</v>
      </c>
      <c r="C1277">
        <v>3.974670776367188</v>
      </c>
      <c r="D1277">
        <v>0</v>
      </c>
      <c r="E1277">
        <v>0.82709483642578119</v>
      </c>
      <c r="F1277">
        <v>0.82781763916015616</v>
      </c>
      <c r="G1277">
        <v>0</v>
      </c>
      <c r="H1277">
        <v>0</v>
      </c>
      <c r="I1277">
        <v>0</v>
      </c>
      <c r="J1277">
        <v>1.821431469726563</v>
      </c>
      <c r="K1277">
        <v>3.643351165771485</v>
      </c>
      <c r="L1277">
        <v>2.8978834533691411</v>
      </c>
      <c r="M1277">
        <v>0</v>
      </c>
      <c r="N1277">
        <v>2.1518103576660148</v>
      </c>
      <c r="O1277">
        <v>3.1462283874511718</v>
      </c>
      <c r="P1277">
        <v>1.0763332153320311</v>
      </c>
      <c r="Q1277">
        <v>2.2355057250976551</v>
      </c>
      <c r="R1277">
        <v>0</v>
      </c>
      <c r="S1277">
        <v>0.82803821411132805</v>
      </c>
      <c r="T1277">
        <f t="shared" si="323"/>
        <v>2.0885509311265555</v>
      </c>
      <c r="U1277">
        <f t="shared" si="324"/>
        <v>0</v>
      </c>
      <c r="V1277">
        <f t="shared" si="325"/>
        <v>0.75368623490937681</v>
      </c>
      <c r="W1277">
        <f t="shared" si="326"/>
        <v>0.75424311358119356</v>
      </c>
      <c r="X1277">
        <f t="shared" si="327"/>
        <v>0</v>
      </c>
      <c r="Y1277">
        <f t="shared" si="328"/>
        <v>0</v>
      </c>
      <c r="Z1277">
        <f t="shared" si="329"/>
        <v>0</v>
      </c>
      <c r="AA1277">
        <f t="shared" si="330"/>
        <v>1.3608016763063102</v>
      </c>
      <c r="AB1277">
        <f t="shared" si="331"/>
        <v>2.0043740442346247</v>
      </c>
      <c r="AC1277">
        <f t="shared" si="332"/>
        <v>1.7856500002129567</v>
      </c>
      <c r="AD1277">
        <f t="shared" si="333"/>
        <v>0</v>
      </c>
      <c r="AE1277">
        <f t="shared" si="334"/>
        <v>1.5095364932652575</v>
      </c>
      <c r="AF1277">
        <f t="shared" si="335"/>
        <v>1.8637008873047696</v>
      </c>
      <c r="AG1277">
        <f t="shared" si="336"/>
        <v>0.93433272959957303</v>
      </c>
      <c r="AH1277">
        <f t="shared" si="337"/>
        <v>1.5442553897886433</v>
      </c>
      <c r="AI1277">
        <f t="shared" si="338"/>
        <v>0</v>
      </c>
      <c r="AJ1277">
        <f t="shared" si="339"/>
        <v>0.75441301475037958</v>
      </c>
    </row>
    <row r="1278" spans="1:36" x14ac:dyDescent="0.25">
      <c r="A1278" s="1">
        <v>3500105</v>
      </c>
      <c r="B1278">
        <v>0.84657335884030638</v>
      </c>
      <c r="C1278">
        <v>0</v>
      </c>
      <c r="D1278">
        <v>0</v>
      </c>
      <c r="E1278">
        <v>0</v>
      </c>
      <c r="F1278">
        <v>4.5816030883789081</v>
      </c>
      <c r="G1278">
        <v>0.99965302124023436</v>
      </c>
      <c r="H1278">
        <v>0</v>
      </c>
      <c r="I1278">
        <v>0</v>
      </c>
      <c r="J1278">
        <v>0</v>
      </c>
      <c r="K1278">
        <v>0</v>
      </c>
      <c r="L1278">
        <v>0.58317324829101558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f t="shared" si="323"/>
        <v>0</v>
      </c>
      <c r="U1278">
        <f t="shared" si="324"/>
        <v>0</v>
      </c>
      <c r="V1278">
        <f t="shared" si="325"/>
        <v>0</v>
      </c>
      <c r="W1278">
        <f t="shared" si="326"/>
        <v>2.22689864887478</v>
      </c>
      <c r="X1278">
        <f t="shared" si="327"/>
        <v>0.88112821470145508</v>
      </c>
      <c r="Y1278">
        <f t="shared" si="328"/>
        <v>0</v>
      </c>
      <c r="Z1278">
        <f t="shared" si="329"/>
        <v>0</v>
      </c>
      <c r="AA1278">
        <f t="shared" si="330"/>
        <v>0</v>
      </c>
      <c r="AB1278">
        <f t="shared" si="331"/>
        <v>0</v>
      </c>
      <c r="AC1278">
        <f t="shared" si="332"/>
        <v>0.55434262931017209</v>
      </c>
      <c r="AD1278">
        <f t="shared" si="333"/>
        <v>0</v>
      </c>
      <c r="AE1278">
        <f t="shared" si="334"/>
        <v>0</v>
      </c>
      <c r="AF1278">
        <f t="shared" si="335"/>
        <v>0</v>
      </c>
      <c r="AG1278">
        <f t="shared" si="336"/>
        <v>0</v>
      </c>
      <c r="AH1278">
        <f t="shared" si="337"/>
        <v>0</v>
      </c>
      <c r="AI1278">
        <f t="shared" si="338"/>
        <v>0</v>
      </c>
      <c r="AJ1278">
        <f t="shared" si="339"/>
        <v>0</v>
      </c>
    </row>
    <row r="1279" spans="1:36" x14ac:dyDescent="0.25">
      <c r="A1279" s="1">
        <v>3500204</v>
      </c>
      <c r="B1279">
        <v>0.74100698265969389</v>
      </c>
      <c r="C1279">
        <v>2.1694236267089848</v>
      </c>
      <c r="D1279">
        <v>1.168433453369141</v>
      </c>
      <c r="E1279">
        <v>2.6704233032226541</v>
      </c>
      <c r="F1279">
        <v>0</v>
      </c>
      <c r="G1279">
        <v>0</v>
      </c>
      <c r="H1279">
        <v>5.9250288757324174</v>
      </c>
      <c r="I1279">
        <v>0</v>
      </c>
      <c r="J1279">
        <v>5.5094532287597664</v>
      </c>
      <c r="K1279">
        <v>0</v>
      </c>
      <c r="L1279">
        <v>0</v>
      </c>
      <c r="M1279">
        <v>0</v>
      </c>
      <c r="N1279">
        <v>4.7563447631835931</v>
      </c>
      <c r="O1279">
        <v>0</v>
      </c>
      <c r="P1279">
        <v>0.83432615356445317</v>
      </c>
      <c r="Q1279">
        <v>0</v>
      </c>
      <c r="R1279">
        <v>0</v>
      </c>
      <c r="S1279">
        <v>0</v>
      </c>
      <c r="T1279">
        <f t="shared" si="323"/>
        <v>1.5169345272574339</v>
      </c>
      <c r="U1279">
        <f t="shared" si="324"/>
        <v>0.99560680165514448</v>
      </c>
      <c r="V1279">
        <f t="shared" si="325"/>
        <v>1.7087296652747022</v>
      </c>
      <c r="W1279">
        <f t="shared" si="326"/>
        <v>0</v>
      </c>
      <c r="X1279">
        <f t="shared" si="327"/>
        <v>0</v>
      </c>
      <c r="Y1279">
        <f t="shared" si="328"/>
        <v>2.4793791500344602</v>
      </c>
      <c r="Z1279">
        <f t="shared" si="329"/>
        <v>0</v>
      </c>
      <c r="AA1279">
        <f t="shared" si="330"/>
        <v>2.4077487650463407</v>
      </c>
      <c r="AB1279">
        <f t="shared" si="331"/>
        <v>0</v>
      </c>
      <c r="AC1279">
        <f t="shared" si="332"/>
        <v>0</v>
      </c>
      <c r="AD1279">
        <f t="shared" si="333"/>
        <v>0</v>
      </c>
      <c r="AE1279">
        <f t="shared" si="334"/>
        <v>2.2634986296228674</v>
      </c>
      <c r="AF1279">
        <f t="shared" si="335"/>
        <v>0</v>
      </c>
      <c r="AG1279">
        <f t="shared" si="336"/>
        <v>0.75924865663510566</v>
      </c>
      <c r="AH1279">
        <f t="shared" si="337"/>
        <v>0</v>
      </c>
      <c r="AI1279">
        <f t="shared" si="338"/>
        <v>0</v>
      </c>
      <c r="AJ1279">
        <f t="shared" si="339"/>
        <v>0</v>
      </c>
    </row>
    <row r="1280" spans="1:36" x14ac:dyDescent="0.25">
      <c r="A1280" s="1">
        <v>3500303</v>
      </c>
      <c r="B1280">
        <v>0.60780039224874127</v>
      </c>
      <c r="C1280">
        <v>12.95381623535156</v>
      </c>
      <c r="D1280">
        <v>1.9098884216308589</v>
      </c>
      <c r="E1280">
        <v>7.389629809570315</v>
      </c>
      <c r="F1280">
        <v>2.989132489013671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2.490816278076172</v>
      </c>
      <c r="N1280">
        <v>0</v>
      </c>
      <c r="O1280">
        <v>1.3288584106445309</v>
      </c>
      <c r="P1280">
        <v>0</v>
      </c>
      <c r="Q1280">
        <v>7.4736763977050726</v>
      </c>
      <c r="R1280">
        <v>2.740764538574219</v>
      </c>
      <c r="S1280">
        <v>2.0760556091308602</v>
      </c>
      <c r="T1280">
        <f t="shared" si="323"/>
        <v>3.2560241536119441</v>
      </c>
      <c r="U1280">
        <f t="shared" si="324"/>
        <v>1.402594499308903</v>
      </c>
      <c r="V1280">
        <f t="shared" si="325"/>
        <v>2.6977718958116381</v>
      </c>
      <c r="W1280">
        <f t="shared" si="326"/>
        <v>1.8150042368786405</v>
      </c>
      <c r="X1280">
        <f t="shared" si="327"/>
        <v>0</v>
      </c>
      <c r="Y1280">
        <f t="shared" si="328"/>
        <v>0</v>
      </c>
      <c r="Z1280">
        <f t="shared" si="329"/>
        <v>0</v>
      </c>
      <c r="AA1280">
        <f t="shared" si="330"/>
        <v>0</v>
      </c>
      <c r="AB1280">
        <f t="shared" si="331"/>
        <v>0</v>
      </c>
      <c r="AC1280">
        <f t="shared" si="332"/>
        <v>0</v>
      </c>
      <c r="AD1280">
        <f t="shared" si="333"/>
        <v>1.6438149865835505</v>
      </c>
      <c r="AE1280">
        <f t="shared" si="334"/>
        <v>0</v>
      </c>
      <c r="AF1280">
        <f t="shared" si="335"/>
        <v>1.0959244484955493</v>
      </c>
      <c r="AG1280">
        <f t="shared" si="336"/>
        <v>0</v>
      </c>
      <c r="AH1280">
        <f t="shared" si="337"/>
        <v>2.708980267554411</v>
      </c>
      <c r="AI1280">
        <f t="shared" si="338"/>
        <v>1.7331167421361544</v>
      </c>
      <c r="AJ1280">
        <f t="shared" si="339"/>
        <v>1.4771402336651303</v>
      </c>
    </row>
    <row r="1281" spans="1:36" x14ac:dyDescent="0.25">
      <c r="A1281" s="1">
        <v>3500402</v>
      </c>
      <c r="B1281">
        <v>0.88915609424169195</v>
      </c>
      <c r="C1281">
        <v>3.572408471679688</v>
      </c>
      <c r="D1281">
        <v>7.1443169555664046</v>
      </c>
      <c r="E1281">
        <v>1.2467905578613281</v>
      </c>
      <c r="F1281">
        <v>21.4438925720215</v>
      </c>
      <c r="G1281">
        <v>6.3988000122070288</v>
      </c>
      <c r="H1281">
        <v>0.997631671142578</v>
      </c>
      <c r="I1281">
        <v>3.1583750244140631</v>
      </c>
      <c r="J1281">
        <v>0</v>
      </c>
      <c r="K1281">
        <v>0.99715469360351572</v>
      </c>
      <c r="L1281">
        <v>5.7329018310546864</v>
      </c>
      <c r="M1281">
        <v>1.1631463684082031</v>
      </c>
      <c r="N1281">
        <v>4.5712106872558573</v>
      </c>
      <c r="O1281">
        <v>2.9919260192871091</v>
      </c>
      <c r="P1281">
        <v>0</v>
      </c>
      <c r="Q1281">
        <v>0</v>
      </c>
      <c r="R1281">
        <v>0</v>
      </c>
      <c r="S1281">
        <v>3.0745579345703118</v>
      </c>
      <c r="T1281">
        <f t="shared" si="323"/>
        <v>1.9854246691197626</v>
      </c>
      <c r="U1281">
        <f t="shared" si="324"/>
        <v>2.6643267887252633</v>
      </c>
      <c r="V1281">
        <f t="shared" si="325"/>
        <v>1.045586519490963</v>
      </c>
      <c r="W1281">
        <f t="shared" si="326"/>
        <v>3.7591302807261591</v>
      </c>
      <c r="X1281">
        <f t="shared" si="327"/>
        <v>2.5553082858477896</v>
      </c>
      <c r="Y1281">
        <f t="shared" si="328"/>
        <v>0.87969793369612059</v>
      </c>
      <c r="Z1281">
        <f t="shared" si="329"/>
        <v>1.8673737715957341</v>
      </c>
      <c r="AA1281">
        <f t="shared" si="330"/>
        <v>0</v>
      </c>
      <c r="AB1281">
        <f t="shared" si="331"/>
        <v>0.87936021975088929</v>
      </c>
      <c r="AC1281">
        <f t="shared" si="332"/>
        <v>2.4468902658936384</v>
      </c>
      <c r="AD1281">
        <f t="shared" si="333"/>
        <v>0.99216452010507927</v>
      </c>
      <c r="AE1281">
        <f t="shared" si="334"/>
        <v>2.224680130052946</v>
      </c>
      <c r="AF1281">
        <f t="shared" si="335"/>
        <v>1.8158901454313552</v>
      </c>
      <c r="AG1281">
        <f t="shared" si="336"/>
        <v>0</v>
      </c>
      <c r="AH1281">
        <f t="shared" si="337"/>
        <v>0</v>
      </c>
      <c r="AI1281">
        <f t="shared" si="338"/>
        <v>0</v>
      </c>
      <c r="AJ1281">
        <f t="shared" si="339"/>
        <v>1.8417637265036311</v>
      </c>
    </row>
    <row r="1282" spans="1:36" x14ac:dyDescent="0.25">
      <c r="A1282" s="1">
        <v>3500501</v>
      </c>
      <c r="B1282">
        <v>0.71567773775466825</v>
      </c>
      <c r="C1282">
        <v>2.7314532165527332</v>
      </c>
      <c r="D1282">
        <v>1.821060772705078</v>
      </c>
      <c r="E1282">
        <v>0</v>
      </c>
      <c r="F1282">
        <v>1.1588194763183599</v>
      </c>
      <c r="G1282">
        <v>0.99339803466796872</v>
      </c>
      <c r="H1282">
        <v>2.400458825683593</v>
      </c>
      <c r="I1282">
        <v>0</v>
      </c>
      <c r="J1282">
        <v>1.1589479614257809</v>
      </c>
      <c r="K1282">
        <v>0.91062174072265634</v>
      </c>
      <c r="L1282">
        <v>1.324406335449219</v>
      </c>
      <c r="M1282">
        <v>6.7867601440429688</v>
      </c>
      <c r="N1282">
        <v>2.234563745117188</v>
      </c>
      <c r="O1282">
        <v>0</v>
      </c>
      <c r="P1282">
        <v>1.5728835083007811</v>
      </c>
      <c r="Q1282">
        <v>0.82783964843750002</v>
      </c>
      <c r="R1282">
        <v>2.1520906005859382</v>
      </c>
      <c r="S1282">
        <v>0</v>
      </c>
      <c r="T1282">
        <f t="shared" ref="T1282:T1345" si="340">ASINH(C1282)</f>
        <v>1.7299204043367857</v>
      </c>
      <c r="U1282">
        <f t="shared" ref="U1282:U1345" si="341">ASINH(D1282)</f>
        <v>1.3606232613655591</v>
      </c>
      <c r="V1282">
        <f t="shared" ref="V1282:V1345" si="342">ASINH(E1282)</f>
        <v>0</v>
      </c>
      <c r="W1282">
        <f t="shared" ref="W1282:W1345" si="343">ASINH(F1282)</f>
        <v>0.98934069304390737</v>
      </c>
      <c r="X1282">
        <f t="shared" ref="X1282:X1345" si="344">ASINH(G1282)</f>
        <v>0.87669757912773538</v>
      </c>
      <c r="Y1282">
        <f t="shared" ref="Y1282:Y1345" si="345">ASINH(H1282)</f>
        <v>1.6096143694789873</v>
      </c>
      <c r="Z1282">
        <f t="shared" ref="Z1282:Z1345" si="346">ASINH(I1282)</f>
        <v>0</v>
      </c>
      <c r="AA1282">
        <f t="shared" ref="AA1282:AA1345" si="347">ASINH(J1282)</f>
        <v>0.9894246323905268</v>
      </c>
      <c r="AB1282">
        <f t="shared" ref="AB1282:AB1345" si="348">ASINH(K1282)</f>
        <v>0.81674119265603218</v>
      </c>
      <c r="AC1282">
        <f t="shared" ref="AC1282:AC1345" si="349">ASINH(L1282)</f>
        <v>1.0932445908137509</v>
      </c>
      <c r="AD1282">
        <f t="shared" ref="AD1282:AD1345" si="350">ASINH(M1282)</f>
        <v>2.6135048826061187</v>
      </c>
      <c r="AE1282">
        <f t="shared" ref="AE1282:AE1345" si="351">ASINH(N1282)</f>
        <v>1.5438706799351611</v>
      </c>
      <c r="AF1282">
        <f t="shared" ref="AF1282:AF1345" si="352">ASINH(O1282)</f>
        <v>0</v>
      </c>
      <c r="AG1282">
        <f t="shared" ref="AG1282:AG1345" si="353">ASINH(P1282)</f>
        <v>1.2345234654298745</v>
      </c>
      <c r="AH1282">
        <f t="shared" ref="AH1282:AH1345" si="354">ASINH(Q1282)</f>
        <v>0.75426006738444029</v>
      </c>
      <c r="AI1282">
        <f t="shared" ref="AI1282:AI1345" si="355">ASINH(R1282)</f>
        <v>1.5096545922311073</v>
      </c>
      <c r="AJ1282">
        <f t="shared" ref="AJ1282:AJ1345" si="356">ASINH(S1282)</f>
        <v>0</v>
      </c>
    </row>
    <row r="1283" spans="1:36" x14ac:dyDescent="0.25">
      <c r="A1283" s="1">
        <v>3500550</v>
      </c>
      <c r="B1283">
        <v>0.63595113077701659</v>
      </c>
      <c r="C1283">
        <v>1.3201447265624999</v>
      </c>
      <c r="D1283">
        <v>0</v>
      </c>
      <c r="E1283">
        <v>0.49489981689453122</v>
      </c>
      <c r="F1283">
        <v>0</v>
      </c>
      <c r="G1283">
        <v>0</v>
      </c>
      <c r="H1283">
        <v>8.2489270019531241E-2</v>
      </c>
      <c r="I1283">
        <v>1.072752990722657</v>
      </c>
      <c r="J1283">
        <v>0</v>
      </c>
      <c r="K1283">
        <v>0</v>
      </c>
      <c r="L1283">
        <v>0</v>
      </c>
      <c r="M1283">
        <v>0</v>
      </c>
      <c r="N1283">
        <v>4.9521322998046857</v>
      </c>
      <c r="O1283">
        <v>0</v>
      </c>
      <c r="P1283">
        <v>0</v>
      </c>
      <c r="Q1283">
        <v>1.733200164794922</v>
      </c>
      <c r="R1283">
        <v>9.0762318420410146</v>
      </c>
      <c r="S1283">
        <v>4.0441791198730463</v>
      </c>
      <c r="T1283">
        <f t="shared" si="340"/>
        <v>1.0906740012845941</v>
      </c>
      <c r="U1283">
        <f t="shared" si="341"/>
        <v>0</v>
      </c>
      <c r="V1283">
        <f t="shared" si="342"/>
        <v>0.47664543584363722</v>
      </c>
      <c r="W1283">
        <f t="shared" si="343"/>
        <v>0</v>
      </c>
      <c r="X1283">
        <f t="shared" si="344"/>
        <v>0</v>
      </c>
      <c r="Y1283">
        <f t="shared" si="345"/>
        <v>8.2396005887716867E-2</v>
      </c>
      <c r="Z1283">
        <f t="shared" si="346"/>
        <v>0.93189366844483557</v>
      </c>
      <c r="AA1283">
        <f t="shared" si="347"/>
        <v>0</v>
      </c>
      <c r="AB1283">
        <f t="shared" si="348"/>
        <v>0</v>
      </c>
      <c r="AC1283">
        <f t="shared" si="349"/>
        <v>0</v>
      </c>
      <c r="AD1283">
        <f t="shared" si="350"/>
        <v>0</v>
      </c>
      <c r="AE1283">
        <f t="shared" si="351"/>
        <v>2.3030072432256468</v>
      </c>
      <c r="AF1283">
        <f t="shared" si="352"/>
        <v>0</v>
      </c>
      <c r="AG1283">
        <f t="shared" si="353"/>
        <v>0</v>
      </c>
      <c r="AH1283">
        <f t="shared" si="354"/>
        <v>1.3175324325725402</v>
      </c>
      <c r="AI1283">
        <f t="shared" si="355"/>
        <v>2.901827360577367</v>
      </c>
      <c r="AJ1283">
        <f t="shared" si="356"/>
        <v>2.1053722371594277</v>
      </c>
    </row>
    <row r="1284" spans="1:36" x14ac:dyDescent="0.25">
      <c r="A1284" s="1">
        <v>3500600</v>
      </c>
      <c r="B1284">
        <v>0.63302635257534201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f t="shared" si="340"/>
        <v>0</v>
      </c>
      <c r="U1284">
        <f t="shared" si="341"/>
        <v>0</v>
      </c>
      <c r="V1284">
        <f t="shared" si="342"/>
        <v>0</v>
      </c>
      <c r="W1284">
        <f t="shared" si="343"/>
        <v>0</v>
      </c>
      <c r="X1284">
        <f t="shared" si="344"/>
        <v>0</v>
      </c>
      <c r="Y1284">
        <f t="shared" si="345"/>
        <v>0</v>
      </c>
      <c r="Z1284">
        <f t="shared" si="346"/>
        <v>0</v>
      </c>
      <c r="AA1284">
        <f t="shared" si="347"/>
        <v>0</v>
      </c>
      <c r="AB1284">
        <f t="shared" si="348"/>
        <v>0</v>
      </c>
      <c r="AC1284">
        <f t="shared" si="349"/>
        <v>0</v>
      </c>
      <c r="AD1284">
        <f t="shared" si="350"/>
        <v>0</v>
      </c>
      <c r="AE1284">
        <f t="shared" si="351"/>
        <v>0</v>
      </c>
      <c r="AF1284">
        <f t="shared" si="352"/>
        <v>0</v>
      </c>
      <c r="AG1284">
        <f t="shared" si="353"/>
        <v>0</v>
      </c>
      <c r="AH1284">
        <f t="shared" si="354"/>
        <v>0</v>
      </c>
      <c r="AI1284">
        <f t="shared" si="355"/>
        <v>0</v>
      </c>
      <c r="AJ1284">
        <f t="shared" si="356"/>
        <v>0</v>
      </c>
    </row>
    <row r="1285" spans="1:36" x14ac:dyDescent="0.25">
      <c r="A1285" s="1">
        <v>3500709</v>
      </c>
      <c r="B1285">
        <v>0.82483297961577207</v>
      </c>
      <c r="C1285">
        <v>0.91040498046874996</v>
      </c>
      <c r="D1285">
        <v>1.0760832885742191</v>
      </c>
      <c r="E1285">
        <v>0.82774671630859376</v>
      </c>
      <c r="F1285">
        <v>0.41400371093749999</v>
      </c>
      <c r="G1285">
        <v>0.8274856262207031</v>
      </c>
      <c r="H1285">
        <v>0</v>
      </c>
      <c r="I1285">
        <v>0</v>
      </c>
      <c r="J1285">
        <v>3.1437669128417971</v>
      </c>
      <c r="K1285">
        <v>0</v>
      </c>
      <c r="L1285">
        <v>0</v>
      </c>
      <c r="M1285">
        <v>0</v>
      </c>
      <c r="N1285">
        <v>1.07641064453125</v>
      </c>
      <c r="O1285">
        <v>0</v>
      </c>
      <c r="P1285">
        <v>0</v>
      </c>
      <c r="Q1285">
        <v>0</v>
      </c>
      <c r="R1285">
        <v>0</v>
      </c>
      <c r="S1285">
        <v>0.91014782714843767</v>
      </c>
      <c r="T1285">
        <f t="shared" si="340"/>
        <v>0.81658091658302601</v>
      </c>
      <c r="U1285">
        <f t="shared" si="341"/>
        <v>0.93416260603395562</v>
      </c>
      <c r="V1285">
        <f t="shared" si="342"/>
        <v>0.75418848027829977</v>
      </c>
      <c r="W1285">
        <f t="shared" si="343"/>
        <v>0.40300583452373689</v>
      </c>
      <c r="X1285">
        <f t="shared" si="344"/>
        <v>0.75398734091758435</v>
      </c>
      <c r="Y1285">
        <f t="shared" si="345"/>
        <v>0</v>
      </c>
      <c r="Z1285">
        <f t="shared" si="346"/>
        <v>0</v>
      </c>
      <c r="AA1285">
        <f t="shared" si="347"/>
        <v>1.862955020472832</v>
      </c>
      <c r="AB1285">
        <f t="shared" si="348"/>
        <v>0</v>
      </c>
      <c r="AC1285">
        <f t="shared" si="349"/>
        <v>0</v>
      </c>
      <c r="AD1285">
        <f t="shared" si="350"/>
        <v>0</v>
      </c>
      <c r="AE1285">
        <f t="shared" si="351"/>
        <v>0.9343854308648748</v>
      </c>
      <c r="AF1285">
        <f t="shared" si="352"/>
        <v>0</v>
      </c>
      <c r="AG1285">
        <f t="shared" si="353"/>
        <v>0</v>
      </c>
      <c r="AH1285">
        <f t="shared" si="354"/>
        <v>0</v>
      </c>
      <c r="AI1285">
        <f t="shared" si="355"/>
        <v>0</v>
      </c>
      <c r="AJ1285">
        <f t="shared" si="356"/>
        <v>0.81639075078647827</v>
      </c>
    </row>
    <row r="1286" spans="1:36" x14ac:dyDescent="0.25">
      <c r="A1286" s="1">
        <v>3500758</v>
      </c>
      <c r="B1286">
        <v>0.66645122982505156</v>
      </c>
      <c r="C1286">
        <v>1.1496099975585941</v>
      </c>
      <c r="D1286">
        <v>5.5846340209960923</v>
      </c>
      <c r="E1286">
        <v>14.781854412841801</v>
      </c>
      <c r="F1286">
        <v>0</v>
      </c>
      <c r="G1286">
        <v>0</v>
      </c>
      <c r="H1286">
        <v>3.203222283935546</v>
      </c>
      <c r="I1286">
        <v>1.396079681396484</v>
      </c>
      <c r="J1286">
        <v>10.757776885986321</v>
      </c>
      <c r="K1286">
        <v>7.721114434814452</v>
      </c>
      <c r="L1286">
        <v>2.0533650390625011</v>
      </c>
      <c r="M1286">
        <v>0</v>
      </c>
      <c r="N1286">
        <v>0</v>
      </c>
      <c r="O1286">
        <v>0</v>
      </c>
      <c r="P1286">
        <v>1.560282214355468</v>
      </c>
      <c r="Q1286">
        <v>0</v>
      </c>
      <c r="R1286">
        <v>0</v>
      </c>
      <c r="S1286">
        <v>0</v>
      </c>
      <c r="T1286">
        <f t="shared" si="340"/>
        <v>0.98331021779677585</v>
      </c>
      <c r="U1286">
        <f t="shared" si="341"/>
        <v>2.4210872506340286</v>
      </c>
      <c r="V1286">
        <f t="shared" si="342"/>
        <v>3.3876897451907677</v>
      </c>
      <c r="W1286">
        <f t="shared" si="343"/>
        <v>0</v>
      </c>
      <c r="X1286">
        <f t="shared" si="344"/>
        <v>0</v>
      </c>
      <c r="Y1286">
        <f t="shared" si="345"/>
        <v>1.8808242705145719</v>
      </c>
      <c r="Z1286">
        <f t="shared" si="346"/>
        <v>1.1357012929118631</v>
      </c>
      <c r="AA1286">
        <f t="shared" si="347"/>
        <v>3.0709293434032854</v>
      </c>
      <c r="AB1286">
        <f t="shared" si="348"/>
        <v>2.7412732882576938</v>
      </c>
      <c r="AC1286">
        <f t="shared" si="349"/>
        <v>1.4672494644511271</v>
      </c>
      <c r="AD1286">
        <f t="shared" si="350"/>
        <v>0</v>
      </c>
      <c r="AE1286">
        <f t="shared" si="351"/>
        <v>0</v>
      </c>
      <c r="AF1286">
        <f t="shared" si="352"/>
        <v>0</v>
      </c>
      <c r="AG1286">
        <f t="shared" si="353"/>
        <v>1.2277432501428007</v>
      </c>
      <c r="AH1286">
        <f t="shared" si="354"/>
        <v>0</v>
      </c>
      <c r="AI1286">
        <f t="shared" si="355"/>
        <v>0</v>
      </c>
      <c r="AJ1286">
        <f t="shared" si="356"/>
        <v>0</v>
      </c>
    </row>
    <row r="1287" spans="1:36" x14ac:dyDescent="0.25">
      <c r="A1287" s="1">
        <v>3500808</v>
      </c>
      <c r="B1287">
        <v>0.78836340378231651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340"/>
        <v>0</v>
      </c>
      <c r="U1287">
        <f t="shared" si="341"/>
        <v>0</v>
      </c>
      <c r="V1287">
        <f t="shared" si="342"/>
        <v>0</v>
      </c>
      <c r="W1287">
        <f t="shared" si="343"/>
        <v>0</v>
      </c>
      <c r="X1287">
        <f t="shared" si="344"/>
        <v>0</v>
      </c>
      <c r="Y1287">
        <f t="shared" si="345"/>
        <v>0</v>
      </c>
      <c r="Z1287">
        <f t="shared" si="346"/>
        <v>0</v>
      </c>
      <c r="AA1287">
        <f t="shared" si="347"/>
        <v>0</v>
      </c>
      <c r="AB1287">
        <f t="shared" si="348"/>
        <v>0</v>
      </c>
      <c r="AC1287">
        <f t="shared" si="349"/>
        <v>0</v>
      </c>
      <c r="AD1287">
        <f t="shared" si="350"/>
        <v>0</v>
      </c>
      <c r="AE1287">
        <f t="shared" si="351"/>
        <v>0</v>
      </c>
      <c r="AF1287">
        <f t="shared" si="352"/>
        <v>0</v>
      </c>
      <c r="AG1287">
        <f t="shared" si="353"/>
        <v>0</v>
      </c>
      <c r="AH1287">
        <f t="shared" si="354"/>
        <v>0</v>
      </c>
      <c r="AI1287">
        <f t="shared" si="355"/>
        <v>0</v>
      </c>
      <c r="AJ1287">
        <f t="shared" si="356"/>
        <v>0</v>
      </c>
    </row>
    <row r="1288" spans="1:36" x14ac:dyDescent="0.25">
      <c r="A1288" s="1">
        <v>3500907</v>
      </c>
      <c r="B1288">
        <v>0.95985433052482971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0.58679477539062497</v>
      </c>
      <c r="I1288">
        <v>0</v>
      </c>
      <c r="J1288">
        <v>0.83827545166015627</v>
      </c>
      <c r="K1288">
        <v>0</v>
      </c>
      <c r="L1288">
        <v>1.761024505615234</v>
      </c>
      <c r="M1288">
        <v>0</v>
      </c>
      <c r="N1288">
        <v>0</v>
      </c>
      <c r="O1288">
        <v>0</v>
      </c>
      <c r="P1288">
        <v>5.5328305419921859</v>
      </c>
      <c r="Q1288">
        <v>0</v>
      </c>
      <c r="R1288">
        <v>0</v>
      </c>
      <c r="S1288">
        <v>0</v>
      </c>
      <c r="T1288">
        <f t="shared" si="340"/>
        <v>0</v>
      </c>
      <c r="U1288">
        <f t="shared" si="341"/>
        <v>0</v>
      </c>
      <c r="V1288">
        <f t="shared" si="342"/>
        <v>0</v>
      </c>
      <c r="W1288">
        <f t="shared" si="343"/>
        <v>0</v>
      </c>
      <c r="X1288">
        <f t="shared" si="344"/>
        <v>0</v>
      </c>
      <c r="Y1288">
        <f t="shared" si="345"/>
        <v>0.55746857956280804</v>
      </c>
      <c r="Z1288">
        <f t="shared" si="346"/>
        <v>0</v>
      </c>
      <c r="AA1288">
        <f t="shared" si="347"/>
        <v>0.76227816580556962</v>
      </c>
      <c r="AB1288">
        <f t="shared" si="348"/>
        <v>0</v>
      </c>
      <c r="AC1288">
        <f t="shared" si="349"/>
        <v>1.331354499925175</v>
      </c>
      <c r="AD1288">
        <f t="shared" si="350"/>
        <v>0</v>
      </c>
      <c r="AE1288">
        <f t="shared" si="351"/>
        <v>0</v>
      </c>
      <c r="AF1288">
        <f t="shared" si="352"/>
        <v>0</v>
      </c>
      <c r="AG1288">
        <f t="shared" si="353"/>
        <v>2.4119151278603059</v>
      </c>
      <c r="AH1288">
        <f t="shared" si="354"/>
        <v>0</v>
      </c>
      <c r="AI1288">
        <f t="shared" si="355"/>
        <v>0</v>
      </c>
      <c r="AJ1288">
        <f t="shared" si="356"/>
        <v>0</v>
      </c>
    </row>
    <row r="1289" spans="1:36" x14ac:dyDescent="0.25">
      <c r="A1289" s="1">
        <v>3501004</v>
      </c>
      <c r="B1289">
        <v>0.58786062070010947</v>
      </c>
      <c r="C1289">
        <v>28.338618560791019</v>
      </c>
      <c r="D1289">
        <v>18.139558294677737</v>
      </c>
      <c r="E1289">
        <v>21.986516503906248</v>
      </c>
      <c r="F1289">
        <v>13.376401678466801</v>
      </c>
      <c r="G1289">
        <v>7.776949682617186</v>
      </c>
      <c r="H1289">
        <v>11.20472488403321</v>
      </c>
      <c r="I1289">
        <v>6.5214208251953121</v>
      </c>
      <c r="J1289">
        <v>2.0062483154296871</v>
      </c>
      <c r="K1289">
        <v>6.7726462585449196</v>
      </c>
      <c r="L1289">
        <v>8.7785678100585951</v>
      </c>
      <c r="M1289">
        <v>18.98079696655272</v>
      </c>
      <c r="N1289">
        <v>12.047699487304691</v>
      </c>
      <c r="O1289">
        <v>7.693945587158205</v>
      </c>
      <c r="P1289">
        <v>7.1890638732910181</v>
      </c>
      <c r="Q1289">
        <v>13.545908209228511</v>
      </c>
      <c r="R1289">
        <v>7.3568564208984357</v>
      </c>
      <c r="S1289">
        <v>3.2603289611816408</v>
      </c>
      <c r="T1289">
        <f t="shared" si="340"/>
        <v>4.0376838256975995</v>
      </c>
      <c r="U1289">
        <f t="shared" si="341"/>
        <v>3.5920011885078629</v>
      </c>
      <c r="V1289">
        <f t="shared" si="342"/>
        <v>3.7840933217703414</v>
      </c>
      <c r="W1289">
        <f t="shared" si="343"/>
        <v>3.2880335561094123</v>
      </c>
      <c r="X1289">
        <f t="shared" si="344"/>
        <v>2.7484195071811213</v>
      </c>
      <c r="Y1289">
        <f t="shared" si="345"/>
        <v>3.1114681170095508</v>
      </c>
      <c r="Z1289">
        <f t="shared" si="346"/>
        <v>2.5740666365919584</v>
      </c>
      <c r="AA1289">
        <f t="shared" si="347"/>
        <v>1.4464263198991543</v>
      </c>
      <c r="AB1289">
        <f t="shared" si="348"/>
        <v>2.6114453794466601</v>
      </c>
      <c r="AC1289">
        <f t="shared" si="349"/>
        <v>2.8686888703402174</v>
      </c>
      <c r="AD1289">
        <f t="shared" si="350"/>
        <v>3.6372681642293965</v>
      </c>
      <c r="AE1289">
        <f t="shared" si="351"/>
        <v>3.1837388663982749</v>
      </c>
      <c r="AF1289">
        <f t="shared" si="352"/>
        <v>2.7377776092794384</v>
      </c>
      <c r="AG1289">
        <f t="shared" si="353"/>
        <v>2.6705106342366682</v>
      </c>
      <c r="AH1289">
        <f t="shared" si="354"/>
        <v>3.3005913890292997</v>
      </c>
      <c r="AI1289">
        <f t="shared" si="355"/>
        <v>2.6933673056840552</v>
      </c>
      <c r="AJ1289">
        <f t="shared" si="356"/>
        <v>1.8977053353576336</v>
      </c>
    </row>
    <row r="1290" spans="1:36" x14ac:dyDescent="0.25">
      <c r="A1290" s="1">
        <v>3501103</v>
      </c>
      <c r="B1290">
        <v>0.86932409686082279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0.9154998596191406</v>
      </c>
      <c r="P1290">
        <v>0</v>
      </c>
      <c r="Q1290">
        <v>0</v>
      </c>
      <c r="R1290">
        <v>0</v>
      </c>
      <c r="S1290">
        <v>0</v>
      </c>
      <c r="T1290">
        <f t="shared" si="340"/>
        <v>0</v>
      </c>
      <c r="U1290">
        <f t="shared" si="341"/>
        <v>0</v>
      </c>
      <c r="V1290">
        <f t="shared" si="342"/>
        <v>0</v>
      </c>
      <c r="W1290">
        <f t="shared" si="343"/>
        <v>0</v>
      </c>
      <c r="X1290">
        <f t="shared" si="344"/>
        <v>0</v>
      </c>
      <c r="Y1290">
        <f t="shared" si="345"/>
        <v>0</v>
      </c>
      <c r="Z1290">
        <f t="shared" si="346"/>
        <v>0</v>
      </c>
      <c r="AA1290">
        <f t="shared" si="347"/>
        <v>0</v>
      </c>
      <c r="AB1290">
        <f t="shared" si="348"/>
        <v>0</v>
      </c>
      <c r="AC1290">
        <f t="shared" si="349"/>
        <v>0</v>
      </c>
      <c r="AD1290">
        <f t="shared" si="350"/>
        <v>0</v>
      </c>
      <c r="AE1290">
        <f t="shared" si="351"/>
        <v>0</v>
      </c>
      <c r="AF1290">
        <f t="shared" si="352"/>
        <v>0.82034358233602989</v>
      </c>
      <c r="AG1290">
        <f t="shared" si="353"/>
        <v>0</v>
      </c>
      <c r="AH1290">
        <f t="shared" si="354"/>
        <v>0</v>
      </c>
      <c r="AI1290">
        <f t="shared" si="355"/>
        <v>0</v>
      </c>
      <c r="AJ1290">
        <f t="shared" si="356"/>
        <v>0</v>
      </c>
    </row>
    <row r="1291" spans="1:36" x14ac:dyDescent="0.25">
      <c r="A1291" s="1">
        <v>3501152</v>
      </c>
      <c r="B1291">
        <v>0.77200014443487253</v>
      </c>
      <c r="C1291">
        <v>10.596174218750001</v>
      </c>
      <c r="D1291">
        <v>6.6537259338378938</v>
      </c>
      <c r="E1291">
        <v>6.0788015502929698</v>
      </c>
      <c r="F1291">
        <v>12.4857489868164</v>
      </c>
      <c r="G1291">
        <v>16.346694439697249</v>
      </c>
      <c r="H1291">
        <v>12.404314215087901</v>
      </c>
      <c r="I1291">
        <v>4.8461409851074206</v>
      </c>
      <c r="J1291">
        <v>24.39402345581053</v>
      </c>
      <c r="K1291">
        <v>1.9711286254882809</v>
      </c>
      <c r="L1291">
        <v>0.82138454589843757</v>
      </c>
      <c r="M1291">
        <v>5.2565063903808609</v>
      </c>
      <c r="N1291">
        <v>4.5183102539062512</v>
      </c>
      <c r="O1291">
        <v>2.3822733520507811</v>
      </c>
      <c r="P1291">
        <v>1.560692022705078</v>
      </c>
      <c r="Q1291">
        <v>1.971398187255859</v>
      </c>
      <c r="R1291">
        <v>39.509982696533193</v>
      </c>
      <c r="S1291">
        <v>14.215174578857431</v>
      </c>
      <c r="T1291">
        <f t="shared" si="340"/>
        <v>3.0558593918142258</v>
      </c>
      <c r="U1291">
        <f t="shared" si="341"/>
        <v>2.5939238305843868</v>
      </c>
      <c r="V1291">
        <f t="shared" si="342"/>
        <v>2.504652663749205</v>
      </c>
      <c r="W1291">
        <f t="shared" si="343"/>
        <v>3.2193349040623986</v>
      </c>
      <c r="X1291">
        <f t="shared" si="344"/>
        <v>3.4881071505393035</v>
      </c>
      <c r="Y1291">
        <f t="shared" si="345"/>
        <v>3.2128123473299843</v>
      </c>
      <c r="Z1291">
        <f t="shared" si="346"/>
        <v>2.2818088869315676</v>
      </c>
      <c r="AA1291">
        <f t="shared" si="347"/>
        <v>3.8879051978016022</v>
      </c>
      <c r="AB1291">
        <f t="shared" si="348"/>
        <v>1.4306487430627428</v>
      </c>
      <c r="AC1291">
        <f t="shared" si="349"/>
        <v>0.74927982448196673</v>
      </c>
      <c r="AD1291">
        <f t="shared" si="350"/>
        <v>2.3615412732588288</v>
      </c>
      <c r="AE1291">
        <f t="shared" si="351"/>
        <v>2.2133120789923835</v>
      </c>
      <c r="AF1291">
        <f t="shared" si="352"/>
        <v>1.6025984340942241</v>
      </c>
      <c r="AG1291">
        <f t="shared" si="353"/>
        <v>1.2279643608859201</v>
      </c>
      <c r="AH1291">
        <f t="shared" si="354"/>
        <v>1.4307706945001606</v>
      </c>
      <c r="AI1291">
        <f t="shared" si="355"/>
        <v>4.369860658347176</v>
      </c>
      <c r="AJ1291">
        <f t="shared" si="356"/>
        <v>3.3486921049974683</v>
      </c>
    </row>
    <row r="1292" spans="1:36" x14ac:dyDescent="0.25">
      <c r="A1292" s="1">
        <v>3501202</v>
      </c>
      <c r="B1292">
        <v>0.79842856706974774</v>
      </c>
      <c r="C1292">
        <v>1.2602792236328131</v>
      </c>
      <c r="D1292">
        <v>0</v>
      </c>
      <c r="E1292">
        <v>0</v>
      </c>
      <c r="F1292">
        <v>1.007495831298828</v>
      </c>
      <c r="G1292">
        <v>4.7016940124511759</v>
      </c>
      <c r="H1292">
        <v>0</v>
      </c>
      <c r="I1292">
        <v>0</v>
      </c>
      <c r="J1292">
        <v>4.2845418823242172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0.83969805908203132</v>
      </c>
      <c r="R1292">
        <v>0</v>
      </c>
      <c r="S1292">
        <v>0</v>
      </c>
      <c r="T1292">
        <f t="shared" si="340"/>
        <v>1.0539983301122648</v>
      </c>
      <c r="U1292">
        <f t="shared" si="341"/>
        <v>0</v>
      </c>
      <c r="V1292">
        <f t="shared" si="342"/>
        <v>0</v>
      </c>
      <c r="W1292">
        <f t="shared" si="343"/>
        <v>0.88666401996676936</v>
      </c>
      <c r="X1292">
        <f t="shared" si="344"/>
        <v>2.2521920732055345</v>
      </c>
      <c r="Y1292">
        <f t="shared" si="345"/>
        <v>0</v>
      </c>
      <c r="Z1292">
        <f t="shared" si="346"/>
        <v>0</v>
      </c>
      <c r="AA1292">
        <f t="shared" si="347"/>
        <v>2.1615093078301508</v>
      </c>
      <c r="AB1292">
        <f t="shared" si="348"/>
        <v>0</v>
      </c>
      <c r="AC1292">
        <f t="shared" si="349"/>
        <v>0</v>
      </c>
      <c r="AD1292">
        <f t="shared" si="350"/>
        <v>0</v>
      </c>
      <c r="AE1292">
        <f t="shared" si="351"/>
        <v>0</v>
      </c>
      <c r="AF1292">
        <f t="shared" si="352"/>
        <v>0</v>
      </c>
      <c r="AG1292">
        <f t="shared" si="353"/>
        <v>0</v>
      </c>
      <c r="AH1292">
        <f t="shared" si="354"/>
        <v>0.76336800690024986</v>
      </c>
      <c r="AI1292">
        <f t="shared" si="355"/>
        <v>0</v>
      </c>
      <c r="AJ1292">
        <f t="shared" si="356"/>
        <v>0</v>
      </c>
    </row>
    <row r="1293" spans="1:36" x14ac:dyDescent="0.25">
      <c r="A1293" s="1">
        <v>3501301</v>
      </c>
      <c r="B1293">
        <v>0.80361920964194389</v>
      </c>
      <c r="C1293">
        <v>0</v>
      </c>
      <c r="D1293">
        <v>0.83000758666992203</v>
      </c>
      <c r="E1293">
        <v>0</v>
      </c>
      <c r="F1293">
        <v>0</v>
      </c>
      <c r="G1293">
        <v>0.9961456420898438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1.1616401062011721</v>
      </c>
      <c r="Q1293">
        <v>0</v>
      </c>
      <c r="R1293">
        <v>2.0733292175292961</v>
      </c>
      <c r="S1293">
        <v>0</v>
      </c>
      <c r="T1293">
        <f t="shared" si="340"/>
        <v>0</v>
      </c>
      <c r="U1293">
        <f t="shared" si="341"/>
        <v>0.75592913778005644</v>
      </c>
      <c r="V1293">
        <f t="shared" si="342"/>
        <v>0</v>
      </c>
      <c r="W1293">
        <f t="shared" si="343"/>
        <v>0</v>
      </c>
      <c r="X1293">
        <f t="shared" si="344"/>
        <v>0.87864551651171907</v>
      </c>
      <c r="Y1293">
        <f t="shared" si="345"/>
        <v>0</v>
      </c>
      <c r="Z1293">
        <f t="shared" si="346"/>
        <v>0</v>
      </c>
      <c r="AA1293">
        <f t="shared" si="347"/>
        <v>0</v>
      </c>
      <c r="AB1293">
        <f t="shared" si="348"/>
        <v>0</v>
      </c>
      <c r="AC1293">
        <f t="shared" si="349"/>
        <v>0</v>
      </c>
      <c r="AD1293">
        <f t="shared" si="350"/>
        <v>0</v>
      </c>
      <c r="AE1293">
        <f t="shared" si="351"/>
        <v>0</v>
      </c>
      <c r="AF1293">
        <f t="shared" si="352"/>
        <v>0</v>
      </c>
      <c r="AG1293">
        <f t="shared" si="353"/>
        <v>0.99118218496226673</v>
      </c>
      <c r="AH1293">
        <f t="shared" si="354"/>
        <v>0</v>
      </c>
      <c r="AI1293">
        <f t="shared" si="355"/>
        <v>1.4759564502744054</v>
      </c>
      <c r="AJ1293">
        <f t="shared" si="356"/>
        <v>0</v>
      </c>
    </row>
    <row r="1294" spans="1:36" x14ac:dyDescent="0.25">
      <c r="A1294" s="1">
        <v>3501400</v>
      </c>
      <c r="B1294">
        <v>0.74590324084159931</v>
      </c>
      <c r="C1294">
        <v>1.825983660888671</v>
      </c>
      <c r="D1294">
        <v>1.1616627197265621</v>
      </c>
      <c r="E1294">
        <v>1.4110425903320321</v>
      </c>
      <c r="F1294">
        <v>0</v>
      </c>
      <c r="G1294">
        <v>0</v>
      </c>
      <c r="H1294">
        <v>0</v>
      </c>
      <c r="I1294">
        <v>0.99614099121093769</v>
      </c>
      <c r="J1294">
        <v>0</v>
      </c>
      <c r="K1294">
        <v>0.99579597167968736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f t="shared" si="340"/>
        <v>1.3629903544478401</v>
      </c>
      <c r="U1294">
        <f t="shared" si="341"/>
        <v>0.9911969381764637</v>
      </c>
      <c r="V1294">
        <f t="shared" si="342"/>
        <v>1.1443837038751634</v>
      </c>
      <c r="W1294">
        <f t="shared" si="343"/>
        <v>0</v>
      </c>
      <c r="X1294">
        <f t="shared" si="344"/>
        <v>0</v>
      </c>
      <c r="Y1294">
        <f t="shared" si="345"/>
        <v>0</v>
      </c>
      <c r="Z1294">
        <f t="shared" si="346"/>
        <v>0.87864222149592774</v>
      </c>
      <c r="AA1294">
        <f t="shared" si="347"/>
        <v>0</v>
      </c>
      <c r="AB1294">
        <f t="shared" si="348"/>
        <v>0.87839776357477006</v>
      </c>
      <c r="AC1294">
        <f t="shared" si="349"/>
        <v>0</v>
      </c>
      <c r="AD1294">
        <f t="shared" si="350"/>
        <v>0</v>
      </c>
      <c r="AE1294">
        <f t="shared" si="351"/>
        <v>0</v>
      </c>
      <c r="AF1294">
        <f t="shared" si="352"/>
        <v>0</v>
      </c>
      <c r="AG1294">
        <f t="shared" si="353"/>
        <v>0</v>
      </c>
      <c r="AH1294">
        <f t="shared" si="354"/>
        <v>0</v>
      </c>
      <c r="AI1294">
        <f t="shared" si="355"/>
        <v>0</v>
      </c>
      <c r="AJ1294">
        <f t="shared" si="356"/>
        <v>0</v>
      </c>
    </row>
    <row r="1295" spans="1:36" x14ac:dyDescent="0.25">
      <c r="A1295" s="1">
        <v>3501509</v>
      </c>
      <c r="B1295">
        <v>0.90817110793763989</v>
      </c>
      <c r="C1295">
        <v>0.99351168212890639</v>
      </c>
      <c r="D1295">
        <v>0</v>
      </c>
      <c r="E1295">
        <v>0</v>
      </c>
      <c r="F1295">
        <v>1.821172271728515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0.99344599609375006</v>
      </c>
      <c r="M1295">
        <v>0</v>
      </c>
      <c r="N1295">
        <v>1.3243678161621091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f t="shared" si="340"/>
        <v>0.87677820343364088</v>
      </c>
      <c r="U1295">
        <f t="shared" si="341"/>
        <v>0</v>
      </c>
      <c r="V1295">
        <f t="shared" si="342"/>
        <v>0</v>
      </c>
      <c r="W1295">
        <f t="shared" si="343"/>
        <v>1.3606769283178022</v>
      </c>
      <c r="X1295">
        <f t="shared" si="344"/>
        <v>0</v>
      </c>
      <c r="Y1295">
        <f t="shared" si="345"/>
        <v>0</v>
      </c>
      <c r="Z1295">
        <f t="shared" si="346"/>
        <v>0</v>
      </c>
      <c r="AA1295">
        <f t="shared" si="347"/>
        <v>0</v>
      </c>
      <c r="AB1295">
        <f t="shared" si="348"/>
        <v>0</v>
      </c>
      <c r="AC1295">
        <f t="shared" si="349"/>
        <v>0.87673160470235267</v>
      </c>
      <c r="AD1295">
        <f t="shared" si="350"/>
        <v>0</v>
      </c>
      <c r="AE1295">
        <f t="shared" si="351"/>
        <v>1.0932213796890877</v>
      </c>
      <c r="AF1295">
        <f t="shared" si="352"/>
        <v>0</v>
      </c>
      <c r="AG1295">
        <f t="shared" si="353"/>
        <v>0</v>
      </c>
      <c r="AH1295">
        <f t="shared" si="354"/>
        <v>0</v>
      </c>
      <c r="AI1295">
        <f t="shared" si="355"/>
        <v>0</v>
      </c>
      <c r="AJ1295">
        <f t="shared" si="356"/>
        <v>0</v>
      </c>
    </row>
    <row r="1296" spans="1:36" x14ac:dyDescent="0.25">
      <c r="A1296" s="1">
        <v>3501608</v>
      </c>
      <c r="B1296">
        <v>0.70462418366715363</v>
      </c>
      <c r="C1296">
        <v>0</v>
      </c>
      <c r="D1296">
        <v>4.4606128051757814</v>
      </c>
      <c r="E1296">
        <v>3.5525097351074222</v>
      </c>
      <c r="F1296">
        <v>0</v>
      </c>
      <c r="G1296">
        <v>3.7187136779785162</v>
      </c>
      <c r="H1296">
        <v>0</v>
      </c>
      <c r="I1296">
        <v>0</v>
      </c>
      <c r="J1296">
        <v>0</v>
      </c>
      <c r="K1296">
        <v>0</v>
      </c>
      <c r="L1296">
        <v>1.734675115966797</v>
      </c>
      <c r="M1296">
        <v>9.3342739074707026</v>
      </c>
      <c r="N1296">
        <v>0</v>
      </c>
      <c r="O1296">
        <v>0</v>
      </c>
      <c r="P1296">
        <v>1.156453039550781</v>
      </c>
      <c r="Q1296">
        <v>0</v>
      </c>
      <c r="R1296">
        <v>0</v>
      </c>
      <c r="S1296">
        <v>0</v>
      </c>
      <c r="T1296">
        <f t="shared" si="340"/>
        <v>0</v>
      </c>
      <c r="U1296">
        <f t="shared" si="341"/>
        <v>2.2007675988575102</v>
      </c>
      <c r="V1296">
        <f t="shared" si="342"/>
        <v>1.9800468396377693</v>
      </c>
      <c r="W1296">
        <f t="shared" si="343"/>
        <v>0</v>
      </c>
      <c r="X1296">
        <f t="shared" si="344"/>
        <v>2.0241317514836954</v>
      </c>
      <c r="Y1296">
        <f t="shared" si="345"/>
        <v>0</v>
      </c>
      <c r="Z1296">
        <f t="shared" si="346"/>
        <v>0</v>
      </c>
      <c r="AA1296">
        <f t="shared" si="347"/>
        <v>0</v>
      </c>
      <c r="AB1296">
        <f t="shared" si="348"/>
        <v>0</v>
      </c>
      <c r="AC1296">
        <f t="shared" si="349"/>
        <v>1.3182693060551711</v>
      </c>
      <c r="AD1296">
        <f t="shared" si="350"/>
        <v>2.9296972210668537</v>
      </c>
      <c r="AE1296">
        <f t="shared" si="351"/>
        <v>0</v>
      </c>
      <c r="AF1296">
        <f t="shared" si="352"/>
        <v>0</v>
      </c>
      <c r="AG1296">
        <f t="shared" si="353"/>
        <v>0.98779374505207951</v>
      </c>
      <c r="AH1296">
        <f t="shared" si="354"/>
        <v>0</v>
      </c>
      <c r="AI1296">
        <f t="shared" si="355"/>
        <v>0</v>
      </c>
      <c r="AJ1296">
        <f t="shared" si="356"/>
        <v>0</v>
      </c>
    </row>
    <row r="1297" spans="1:36" x14ac:dyDescent="0.25">
      <c r="A1297" s="1">
        <v>3501707</v>
      </c>
      <c r="B1297">
        <v>0.89885282499344688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f t="shared" si="340"/>
        <v>0</v>
      </c>
      <c r="U1297">
        <f t="shared" si="341"/>
        <v>0</v>
      </c>
      <c r="V1297">
        <f t="shared" si="342"/>
        <v>0</v>
      </c>
      <c r="W1297">
        <f t="shared" si="343"/>
        <v>0</v>
      </c>
      <c r="X1297">
        <f t="shared" si="344"/>
        <v>0</v>
      </c>
      <c r="Y1297">
        <f t="shared" si="345"/>
        <v>0</v>
      </c>
      <c r="Z1297">
        <f t="shared" si="346"/>
        <v>0</v>
      </c>
      <c r="AA1297">
        <f t="shared" si="347"/>
        <v>0</v>
      </c>
      <c r="AB1297">
        <f t="shared" si="348"/>
        <v>0</v>
      </c>
      <c r="AC1297">
        <f t="shared" si="349"/>
        <v>0</v>
      </c>
      <c r="AD1297">
        <f t="shared" si="350"/>
        <v>0</v>
      </c>
      <c r="AE1297">
        <f t="shared" si="351"/>
        <v>0</v>
      </c>
      <c r="AF1297">
        <f t="shared" si="352"/>
        <v>0</v>
      </c>
      <c r="AG1297">
        <f t="shared" si="353"/>
        <v>0</v>
      </c>
      <c r="AH1297">
        <f t="shared" si="354"/>
        <v>0</v>
      </c>
      <c r="AI1297">
        <f t="shared" si="355"/>
        <v>0</v>
      </c>
      <c r="AJ1297">
        <f t="shared" si="356"/>
        <v>0</v>
      </c>
    </row>
    <row r="1298" spans="1:36" x14ac:dyDescent="0.25">
      <c r="A1298" s="1">
        <v>3501806</v>
      </c>
      <c r="B1298">
        <v>0.82270156173822628</v>
      </c>
      <c r="C1298">
        <v>4.6195652099609381</v>
      </c>
      <c r="D1298">
        <v>1.5113434814453131</v>
      </c>
      <c r="E1298">
        <v>5.0385602966308634</v>
      </c>
      <c r="F1298">
        <v>0</v>
      </c>
      <c r="G1298">
        <v>2.6876254333496101</v>
      </c>
      <c r="H1298">
        <v>0</v>
      </c>
      <c r="I1298">
        <v>0.84018395385742173</v>
      </c>
      <c r="J1298">
        <v>0</v>
      </c>
      <c r="K1298">
        <v>0</v>
      </c>
      <c r="L1298">
        <v>1.007959185791016</v>
      </c>
      <c r="M1298">
        <v>0.84004596557617195</v>
      </c>
      <c r="N1298">
        <v>0.83978613281250003</v>
      </c>
      <c r="O1298">
        <v>1.679091870117188</v>
      </c>
      <c r="P1298">
        <v>0</v>
      </c>
      <c r="Q1298">
        <v>0</v>
      </c>
      <c r="R1298">
        <v>0</v>
      </c>
      <c r="S1298">
        <v>0</v>
      </c>
      <c r="T1298">
        <f t="shared" si="340"/>
        <v>2.2349619918459589</v>
      </c>
      <c r="U1298">
        <f t="shared" si="341"/>
        <v>1.2010390219688643</v>
      </c>
      <c r="V1298">
        <f t="shared" si="342"/>
        <v>2.3199727338549745</v>
      </c>
      <c r="W1298">
        <f t="shared" si="343"/>
        <v>0</v>
      </c>
      <c r="X1298">
        <f t="shared" si="344"/>
        <v>1.7147453039544971</v>
      </c>
      <c r="Y1298">
        <f t="shared" si="345"/>
        <v>0</v>
      </c>
      <c r="Z1298">
        <f t="shared" si="346"/>
        <v>0.76374006970376318</v>
      </c>
      <c r="AA1298">
        <f t="shared" si="347"/>
        <v>0</v>
      </c>
      <c r="AB1298">
        <f t="shared" si="348"/>
        <v>0</v>
      </c>
      <c r="AC1298">
        <f t="shared" si="349"/>
        <v>0.88699039760125842</v>
      </c>
      <c r="AD1298">
        <f t="shared" si="350"/>
        <v>0.7636344173874845</v>
      </c>
      <c r="AE1298">
        <f t="shared" si="351"/>
        <v>0.7634354539502527</v>
      </c>
      <c r="AF1298">
        <f t="shared" si="352"/>
        <v>1.2901709080687318</v>
      </c>
      <c r="AG1298">
        <f t="shared" si="353"/>
        <v>0</v>
      </c>
      <c r="AH1298">
        <f t="shared" si="354"/>
        <v>0</v>
      </c>
      <c r="AI1298">
        <f t="shared" si="355"/>
        <v>0</v>
      </c>
      <c r="AJ1298">
        <f t="shared" si="356"/>
        <v>0</v>
      </c>
    </row>
    <row r="1299" spans="1:36" x14ac:dyDescent="0.25">
      <c r="A1299" s="1">
        <v>3501905</v>
      </c>
      <c r="B1299">
        <v>0.74143597729064192</v>
      </c>
      <c r="C1299">
        <v>38.265318554687518</v>
      </c>
      <c r="D1299">
        <v>14.78919633789063</v>
      </c>
      <c r="E1299">
        <v>5.6182729919433596</v>
      </c>
      <c r="F1299">
        <v>20.737032897949199</v>
      </c>
      <c r="G1299">
        <v>26.434514007568371</v>
      </c>
      <c r="H1299">
        <v>10.989447161865231</v>
      </c>
      <c r="I1299">
        <v>41.064530053710911</v>
      </c>
      <c r="J1299">
        <v>14.70483382568359</v>
      </c>
      <c r="K1299">
        <v>16.520539642333979</v>
      </c>
      <c r="L1299">
        <v>4.875708184814453</v>
      </c>
      <c r="M1299">
        <v>41.575154321289077</v>
      </c>
      <c r="N1299">
        <v>10.90720459594727</v>
      </c>
      <c r="O1299">
        <v>3.222224536132813</v>
      </c>
      <c r="P1299">
        <v>34.301611010742192</v>
      </c>
      <c r="Q1299">
        <v>15.45550977783202</v>
      </c>
      <c r="R1299">
        <v>123.4685247192382</v>
      </c>
      <c r="S1299">
        <v>10.906794128417969</v>
      </c>
      <c r="T1299">
        <f t="shared" si="340"/>
        <v>4.3378618397060018</v>
      </c>
      <c r="U1299">
        <f t="shared" si="341"/>
        <v>3.3881851750282372</v>
      </c>
      <c r="V1299">
        <f t="shared" si="342"/>
        <v>2.4269991961796316</v>
      </c>
      <c r="W1299">
        <f t="shared" si="343"/>
        <v>3.7256491671721723</v>
      </c>
      <c r="X1299">
        <f t="shared" si="344"/>
        <v>3.968175258391816</v>
      </c>
      <c r="Y1299">
        <f t="shared" si="345"/>
        <v>3.0921463311612047</v>
      </c>
      <c r="Z1299">
        <f t="shared" si="346"/>
        <v>4.4084401347241124</v>
      </c>
      <c r="AA1299">
        <f t="shared" si="347"/>
        <v>3.3824776168935808</v>
      </c>
      <c r="AB1299">
        <f t="shared" si="348"/>
        <v>3.4986663498385715</v>
      </c>
      <c r="AC1299">
        <f t="shared" si="349"/>
        <v>2.2877667654795997</v>
      </c>
      <c r="AD1299">
        <f t="shared" si="350"/>
        <v>4.4207945207637316</v>
      </c>
      <c r="AE1299">
        <f t="shared" si="351"/>
        <v>3.0846655514651959</v>
      </c>
      <c r="AF1299">
        <f t="shared" si="352"/>
        <v>1.8864717197354037</v>
      </c>
      <c r="AG1299">
        <f t="shared" si="353"/>
        <v>4.22855191071866</v>
      </c>
      <c r="AH1299">
        <f t="shared" si="354"/>
        <v>3.4321576832543341</v>
      </c>
      <c r="AI1299">
        <f t="shared" si="355"/>
        <v>5.5091498425514587</v>
      </c>
      <c r="AJ1299">
        <f t="shared" si="356"/>
        <v>3.0846280752426849</v>
      </c>
    </row>
    <row r="1300" spans="1:36" x14ac:dyDescent="0.25">
      <c r="A1300" s="1">
        <v>3502002</v>
      </c>
      <c r="B1300">
        <v>0.80750406640907524</v>
      </c>
      <c r="C1300">
        <v>1.57587041015625</v>
      </c>
      <c r="D1300">
        <v>0</v>
      </c>
      <c r="E1300">
        <v>22.980580316162129</v>
      </c>
      <c r="F1300">
        <v>2.0736404968261719</v>
      </c>
      <c r="G1300">
        <v>12.775913592529299</v>
      </c>
      <c r="H1300">
        <v>3.4009244140624979</v>
      </c>
      <c r="I1300">
        <v>3.650202923583985</v>
      </c>
      <c r="J1300">
        <v>3.2348427001953119</v>
      </c>
      <c r="K1300">
        <v>6.2208530212402362</v>
      </c>
      <c r="L1300">
        <v>5.6409808227539093</v>
      </c>
      <c r="M1300">
        <v>1.4934648376464841</v>
      </c>
      <c r="N1300">
        <v>0.91244435424804682</v>
      </c>
      <c r="O1300">
        <v>1.9078394042968749</v>
      </c>
      <c r="P1300">
        <v>4.6446883728027357</v>
      </c>
      <c r="Q1300">
        <v>2.073469757080078</v>
      </c>
      <c r="R1300">
        <v>5.2251485900878913</v>
      </c>
      <c r="S1300">
        <v>4.5628871765136729</v>
      </c>
      <c r="T1300">
        <f t="shared" si="340"/>
        <v>1.2361249207935385</v>
      </c>
      <c r="U1300">
        <f t="shared" si="341"/>
        <v>0</v>
      </c>
      <c r="V1300">
        <f t="shared" si="342"/>
        <v>3.8282697588173322</v>
      </c>
      <c r="W1300">
        <f t="shared" si="343"/>
        <v>1.476091669787432</v>
      </c>
      <c r="X1300">
        <f t="shared" si="344"/>
        <v>3.2422369590459064</v>
      </c>
      <c r="Y1300">
        <f t="shared" si="345"/>
        <v>1.938140083551523</v>
      </c>
      <c r="Z1300">
        <f t="shared" si="346"/>
        <v>2.0061860081221634</v>
      </c>
      <c r="AA1300">
        <f t="shared" si="347"/>
        <v>1.8902050667416188</v>
      </c>
      <c r="AB1300">
        <f t="shared" si="348"/>
        <v>2.5274526168922851</v>
      </c>
      <c r="AC1300">
        <f t="shared" si="349"/>
        <v>2.4309706617843343</v>
      </c>
      <c r="AD1300">
        <f t="shared" si="350"/>
        <v>1.1911326858898776</v>
      </c>
      <c r="AE1300">
        <f t="shared" si="351"/>
        <v>0.81808817895489372</v>
      </c>
      <c r="AF1300">
        <f t="shared" si="352"/>
        <v>1.4016436521697897</v>
      </c>
      <c r="AG1300">
        <f t="shared" si="353"/>
        <v>2.2402635468835466</v>
      </c>
      <c r="AH1300">
        <f t="shared" si="354"/>
        <v>1.4760175025981173</v>
      </c>
      <c r="AI1300">
        <f t="shared" si="355"/>
        <v>2.3556639243844035</v>
      </c>
      <c r="AJ1300">
        <f t="shared" si="356"/>
        <v>2.2228997936308148</v>
      </c>
    </row>
    <row r="1301" spans="1:36" x14ac:dyDescent="0.25">
      <c r="A1301" s="1">
        <v>3502101</v>
      </c>
      <c r="B1301">
        <v>0.82439632144636343</v>
      </c>
      <c r="C1301">
        <v>0</v>
      </c>
      <c r="D1301">
        <v>1.08829736328125</v>
      </c>
      <c r="E1301">
        <v>0</v>
      </c>
      <c r="F1301">
        <v>0</v>
      </c>
      <c r="G1301">
        <v>0</v>
      </c>
      <c r="H1301">
        <v>0.83610224609374995</v>
      </c>
      <c r="I1301">
        <v>3.2646036437988291</v>
      </c>
      <c r="J1301">
        <v>2.341086285400392</v>
      </c>
      <c r="K1301">
        <v>0.92126394653320309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1.421618927001953</v>
      </c>
      <c r="R1301">
        <v>1.4226115783691411</v>
      </c>
      <c r="S1301">
        <v>0</v>
      </c>
      <c r="T1301">
        <f t="shared" si="340"/>
        <v>0</v>
      </c>
      <c r="U1301">
        <f t="shared" si="341"/>
        <v>0.94245190562793524</v>
      </c>
      <c r="V1301">
        <f t="shared" si="342"/>
        <v>0</v>
      </c>
      <c r="W1301">
        <f t="shared" si="343"/>
        <v>0</v>
      </c>
      <c r="X1301">
        <f t="shared" si="344"/>
        <v>0</v>
      </c>
      <c r="Y1301">
        <f t="shared" si="345"/>
        <v>0.76061182694143703</v>
      </c>
      <c r="Z1301">
        <f t="shared" si="346"/>
        <v>1.8989580688109116</v>
      </c>
      <c r="AA1301">
        <f t="shared" si="347"/>
        <v>1.5865387648187901</v>
      </c>
      <c r="AB1301">
        <f t="shared" si="348"/>
        <v>0.8245889750289368</v>
      </c>
      <c r="AC1301">
        <f t="shared" si="349"/>
        <v>0</v>
      </c>
      <c r="AD1301">
        <f t="shared" si="350"/>
        <v>0</v>
      </c>
      <c r="AE1301">
        <f t="shared" si="351"/>
        <v>0</v>
      </c>
      <c r="AF1301">
        <f t="shared" si="352"/>
        <v>0</v>
      </c>
      <c r="AG1301">
        <f t="shared" si="353"/>
        <v>0</v>
      </c>
      <c r="AH1301">
        <f t="shared" si="354"/>
        <v>1.1504838743564012</v>
      </c>
      <c r="AI1301">
        <f t="shared" si="355"/>
        <v>1.1510548530906723</v>
      </c>
      <c r="AJ1301">
        <f t="shared" si="356"/>
        <v>0</v>
      </c>
    </row>
    <row r="1302" spans="1:36" x14ac:dyDescent="0.25">
      <c r="A1302" s="1">
        <v>3502200</v>
      </c>
      <c r="B1302">
        <v>0.83790330067726693</v>
      </c>
      <c r="C1302">
        <v>3.698829681396484</v>
      </c>
      <c r="D1302">
        <v>0</v>
      </c>
      <c r="E1302">
        <v>1.0685638366699211</v>
      </c>
      <c r="F1302">
        <v>4.7674940612792946</v>
      </c>
      <c r="G1302">
        <v>0.82154825439453116</v>
      </c>
      <c r="H1302">
        <v>1.232756634521484</v>
      </c>
      <c r="I1302">
        <v>0.8218062744140624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f t="shared" si="340"/>
        <v>2.0189552644568884</v>
      </c>
      <c r="U1302">
        <f t="shared" si="341"/>
        <v>0</v>
      </c>
      <c r="V1302">
        <f t="shared" si="342"/>
        <v>0.92903423328590773</v>
      </c>
      <c r="W1302">
        <f t="shared" si="343"/>
        <v>2.2657899967189641</v>
      </c>
      <c r="X1302">
        <f t="shared" si="344"/>
        <v>0.74940632398787232</v>
      </c>
      <c r="Y1302">
        <f t="shared" si="345"/>
        <v>1.0367756916907904</v>
      </c>
      <c r="Z1302">
        <f t="shared" si="346"/>
        <v>0.7496056785119859</v>
      </c>
      <c r="AA1302">
        <f t="shared" si="347"/>
        <v>0</v>
      </c>
      <c r="AB1302">
        <f t="shared" si="348"/>
        <v>0</v>
      </c>
      <c r="AC1302">
        <f t="shared" si="349"/>
        <v>0</v>
      </c>
      <c r="AD1302">
        <f t="shared" si="350"/>
        <v>0</v>
      </c>
      <c r="AE1302">
        <f t="shared" si="351"/>
        <v>0</v>
      </c>
      <c r="AF1302">
        <f t="shared" si="352"/>
        <v>0</v>
      </c>
      <c r="AG1302">
        <f t="shared" si="353"/>
        <v>0</v>
      </c>
      <c r="AH1302">
        <f t="shared" si="354"/>
        <v>0</v>
      </c>
      <c r="AI1302">
        <f t="shared" si="355"/>
        <v>0</v>
      </c>
      <c r="AJ1302">
        <f t="shared" si="356"/>
        <v>0</v>
      </c>
    </row>
    <row r="1303" spans="1:36" x14ac:dyDescent="0.25">
      <c r="A1303" s="1">
        <v>3502309</v>
      </c>
      <c r="B1303">
        <v>0.9404761491058774</v>
      </c>
      <c r="C1303">
        <v>0.82562330322265631</v>
      </c>
      <c r="D1303">
        <v>1.9819259765624999</v>
      </c>
      <c r="E1303">
        <v>3.220701959228514</v>
      </c>
      <c r="F1303">
        <v>3.6354524536132811</v>
      </c>
      <c r="G1303">
        <v>5.7036683593749968</v>
      </c>
      <c r="H1303">
        <v>0</v>
      </c>
      <c r="I1303">
        <v>1.8177416870117189</v>
      </c>
      <c r="J1303">
        <v>0</v>
      </c>
      <c r="K1303">
        <v>121.5911264343263</v>
      </c>
      <c r="L1303">
        <v>19.2598795288086</v>
      </c>
      <c r="M1303">
        <v>2.2318472656249999</v>
      </c>
      <c r="N1303">
        <v>1.9829701416015619</v>
      </c>
      <c r="O1303">
        <v>8.2606634521484382E-2</v>
      </c>
      <c r="P1303">
        <v>1.8166501220703131</v>
      </c>
      <c r="Q1303">
        <v>71.006954296874952</v>
      </c>
      <c r="R1303">
        <v>6.6949352539062508</v>
      </c>
      <c r="S1303">
        <v>0.90885278320312501</v>
      </c>
      <c r="T1303">
        <f t="shared" si="340"/>
        <v>0.75255189065565153</v>
      </c>
      <c r="U1303">
        <f t="shared" si="341"/>
        <v>1.4355231841903298</v>
      </c>
      <c r="V1303">
        <f t="shared" si="342"/>
        <v>1.8860203321497941</v>
      </c>
      <c r="W1303">
        <f t="shared" si="343"/>
        <v>2.0022812744326717</v>
      </c>
      <c r="X1303">
        <f t="shared" si="344"/>
        <v>2.4418544000354454</v>
      </c>
      <c r="Y1303">
        <f t="shared" si="345"/>
        <v>0</v>
      </c>
      <c r="Z1303">
        <f t="shared" si="346"/>
        <v>1.3590245547773407</v>
      </c>
      <c r="AA1303">
        <f t="shared" si="347"/>
        <v>0</v>
      </c>
      <c r="AB1303">
        <f t="shared" si="348"/>
        <v>5.493828083311838</v>
      </c>
      <c r="AC1303">
        <f t="shared" si="349"/>
        <v>3.6518446096725956</v>
      </c>
      <c r="AD1303">
        <f t="shared" si="350"/>
        <v>1.5427604975467168</v>
      </c>
      <c r="AE1303">
        <f t="shared" si="351"/>
        <v>1.4359934476946643</v>
      </c>
      <c r="AF1303">
        <f t="shared" si="352"/>
        <v>8.2512972551149755E-2</v>
      </c>
      <c r="AG1303">
        <f t="shared" si="353"/>
        <v>1.358498290078594</v>
      </c>
      <c r="AH1303">
        <f t="shared" si="354"/>
        <v>4.9559745805815592</v>
      </c>
      <c r="AI1303">
        <f t="shared" si="355"/>
        <v>2.6000299929571828</v>
      </c>
      <c r="AJ1303">
        <f t="shared" si="356"/>
        <v>0.81543269111102179</v>
      </c>
    </row>
    <row r="1304" spans="1:36" x14ac:dyDescent="0.25">
      <c r="A1304" s="1">
        <v>3502408</v>
      </c>
      <c r="B1304">
        <v>0.76030467089415388</v>
      </c>
      <c r="C1304">
        <v>0</v>
      </c>
      <c r="D1304">
        <v>0</v>
      </c>
      <c r="E1304">
        <v>0</v>
      </c>
      <c r="F1304">
        <v>1.657203192138673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340"/>
        <v>0</v>
      </c>
      <c r="U1304">
        <f t="shared" si="341"/>
        <v>0</v>
      </c>
      <c r="V1304">
        <f t="shared" si="342"/>
        <v>0</v>
      </c>
      <c r="W1304">
        <f t="shared" si="343"/>
        <v>1.2789165580113049</v>
      </c>
      <c r="X1304">
        <f t="shared" si="344"/>
        <v>0</v>
      </c>
      <c r="Y1304">
        <f t="shared" si="345"/>
        <v>0</v>
      </c>
      <c r="Z1304">
        <f t="shared" si="346"/>
        <v>0</v>
      </c>
      <c r="AA1304">
        <f t="shared" si="347"/>
        <v>0</v>
      </c>
      <c r="AB1304">
        <f t="shared" si="348"/>
        <v>0</v>
      </c>
      <c r="AC1304">
        <f t="shared" si="349"/>
        <v>0</v>
      </c>
      <c r="AD1304">
        <f t="shared" si="350"/>
        <v>0</v>
      </c>
      <c r="AE1304">
        <f t="shared" si="351"/>
        <v>0</v>
      </c>
      <c r="AF1304">
        <f t="shared" si="352"/>
        <v>0</v>
      </c>
      <c r="AG1304">
        <f t="shared" si="353"/>
        <v>0</v>
      </c>
      <c r="AH1304">
        <f t="shared" si="354"/>
        <v>0</v>
      </c>
      <c r="AI1304">
        <f t="shared" si="355"/>
        <v>0</v>
      </c>
      <c r="AJ1304">
        <f t="shared" si="356"/>
        <v>0</v>
      </c>
    </row>
    <row r="1305" spans="1:36" x14ac:dyDescent="0.25">
      <c r="A1305" s="1">
        <v>3502507</v>
      </c>
      <c r="B1305">
        <v>0.88203306397843073</v>
      </c>
      <c r="C1305">
        <v>0.90770308227539065</v>
      </c>
      <c r="D1305">
        <v>2.640863586425783</v>
      </c>
      <c r="E1305">
        <v>1.0720603515625</v>
      </c>
      <c r="F1305">
        <v>0</v>
      </c>
      <c r="G1305">
        <v>0.90766864013671877</v>
      </c>
      <c r="H1305">
        <v>0</v>
      </c>
      <c r="I1305">
        <v>0</v>
      </c>
      <c r="J1305">
        <v>0</v>
      </c>
      <c r="K1305">
        <v>0</v>
      </c>
      <c r="L1305">
        <v>2.2266466918945311</v>
      </c>
      <c r="M1305">
        <v>0.90712311401367174</v>
      </c>
      <c r="N1305">
        <v>0</v>
      </c>
      <c r="O1305">
        <v>0</v>
      </c>
      <c r="P1305">
        <v>0</v>
      </c>
      <c r="Q1305">
        <v>0</v>
      </c>
      <c r="R1305">
        <v>0.90718323974609361</v>
      </c>
      <c r="S1305">
        <v>0</v>
      </c>
      <c r="T1305">
        <f t="shared" si="340"/>
        <v>0.81458163701929909</v>
      </c>
      <c r="U1305">
        <f t="shared" si="341"/>
        <v>1.6983127373573814</v>
      </c>
      <c r="V1305">
        <f t="shared" si="342"/>
        <v>0.93142129861491441</v>
      </c>
      <c r="W1305">
        <f t="shared" si="343"/>
        <v>0</v>
      </c>
      <c r="X1305">
        <f t="shared" si="344"/>
        <v>0.81455613407287297</v>
      </c>
      <c r="Y1305">
        <f t="shared" si="345"/>
        <v>0</v>
      </c>
      <c r="Z1305">
        <f t="shared" si="346"/>
        <v>0</v>
      </c>
      <c r="AA1305">
        <f t="shared" si="347"/>
        <v>0</v>
      </c>
      <c r="AB1305">
        <f t="shared" si="348"/>
        <v>0</v>
      </c>
      <c r="AC1305">
        <f t="shared" si="349"/>
        <v>1.5406319621767581</v>
      </c>
      <c r="AD1305">
        <f t="shared" si="350"/>
        <v>0.81415213676160236</v>
      </c>
      <c r="AE1305">
        <f t="shared" si="351"/>
        <v>0</v>
      </c>
      <c r="AF1305">
        <f t="shared" si="352"/>
        <v>0</v>
      </c>
      <c r="AG1305">
        <f t="shared" si="353"/>
        <v>0</v>
      </c>
      <c r="AH1305">
        <f t="shared" si="354"/>
        <v>0</v>
      </c>
      <c r="AI1305">
        <f t="shared" si="355"/>
        <v>0.8141966691260466</v>
      </c>
      <c r="AJ1305">
        <f t="shared" si="356"/>
        <v>0</v>
      </c>
    </row>
    <row r="1306" spans="1:36" x14ac:dyDescent="0.25">
      <c r="A1306" s="1">
        <v>3502606</v>
      </c>
      <c r="B1306">
        <v>0.57127977186800338</v>
      </c>
      <c r="C1306">
        <v>5.8725583862304687</v>
      </c>
      <c r="D1306">
        <v>3.187945587158203</v>
      </c>
      <c r="E1306">
        <v>3.0203823608398439</v>
      </c>
      <c r="F1306">
        <v>1.17459907836914</v>
      </c>
      <c r="G1306">
        <v>0</v>
      </c>
      <c r="H1306">
        <v>0</v>
      </c>
      <c r="I1306">
        <v>0</v>
      </c>
      <c r="J1306">
        <v>0</v>
      </c>
      <c r="K1306">
        <v>0.83894868164062519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f t="shared" si="340"/>
        <v>2.4706091024309491</v>
      </c>
      <c r="U1306">
        <f t="shared" si="341"/>
        <v>1.8762618713517829</v>
      </c>
      <c r="V1306">
        <f t="shared" si="342"/>
        <v>1.8248722971497271</v>
      </c>
      <c r="W1306">
        <f t="shared" si="343"/>
        <v>0.99960973863603075</v>
      </c>
      <c r="X1306">
        <f t="shared" si="344"/>
        <v>0</v>
      </c>
      <c r="Y1306">
        <f t="shared" si="345"/>
        <v>0</v>
      </c>
      <c r="Z1306">
        <f t="shared" si="346"/>
        <v>0</v>
      </c>
      <c r="AA1306">
        <f t="shared" si="347"/>
        <v>0</v>
      </c>
      <c r="AB1306">
        <f t="shared" si="348"/>
        <v>0.76279401371537137</v>
      </c>
      <c r="AC1306">
        <f t="shared" si="349"/>
        <v>0</v>
      </c>
      <c r="AD1306">
        <f t="shared" si="350"/>
        <v>0</v>
      </c>
      <c r="AE1306">
        <f t="shared" si="351"/>
        <v>0</v>
      </c>
      <c r="AF1306">
        <f t="shared" si="352"/>
        <v>0</v>
      </c>
      <c r="AG1306">
        <f t="shared" si="353"/>
        <v>0</v>
      </c>
      <c r="AH1306">
        <f t="shared" si="354"/>
        <v>0</v>
      </c>
      <c r="AI1306">
        <f t="shared" si="355"/>
        <v>0</v>
      </c>
      <c r="AJ1306">
        <f t="shared" si="356"/>
        <v>0</v>
      </c>
    </row>
    <row r="1307" spans="1:36" x14ac:dyDescent="0.25">
      <c r="A1307" s="1">
        <v>3502705</v>
      </c>
      <c r="B1307">
        <v>0.88744285129374045</v>
      </c>
      <c r="C1307">
        <v>29.861308496093731</v>
      </c>
      <c r="D1307">
        <v>25.862798034667961</v>
      </c>
      <c r="E1307">
        <v>33.779645062255867</v>
      </c>
      <c r="F1307">
        <v>59.724046557617172</v>
      </c>
      <c r="G1307">
        <v>24.393194445800809</v>
      </c>
      <c r="H1307">
        <v>53.425662213134757</v>
      </c>
      <c r="I1307">
        <v>49.021216992187512</v>
      </c>
      <c r="J1307">
        <v>28.877548876953131</v>
      </c>
      <c r="K1307">
        <v>28.706407403564452</v>
      </c>
      <c r="L1307">
        <v>19.980239685058589</v>
      </c>
      <c r="M1307">
        <v>24.37918543701171</v>
      </c>
      <c r="N1307">
        <v>18.194026641845699</v>
      </c>
      <c r="O1307">
        <v>9.5470600585937486</v>
      </c>
      <c r="P1307">
        <v>12.39497641601562</v>
      </c>
      <c r="Q1307">
        <v>2.365569439697266</v>
      </c>
      <c r="R1307">
        <v>145.19241350708009</v>
      </c>
      <c r="S1307">
        <v>3.5892245727539072</v>
      </c>
      <c r="T1307">
        <f t="shared" si="340"/>
        <v>4.0899910389727694</v>
      </c>
      <c r="U1307">
        <f t="shared" si="341"/>
        <v>3.9463262947176365</v>
      </c>
      <c r="V1307">
        <f t="shared" si="342"/>
        <v>4.2132246062596872</v>
      </c>
      <c r="W1307">
        <f t="shared" si="343"/>
        <v>4.782951990062573</v>
      </c>
      <c r="X1307">
        <f t="shared" si="344"/>
        <v>3.8878712416003061</v>
      </c>
      <c r="Y1307">
        <f t="shared" si="345"/>
        <v>4.671525952482142</v>
      </c>
      <c r="Z1307">
        <f t="shared" si="346"/>
        <v>4.5855044017329245</v>
      </c>
      <c r="AA1307">
        <f t="shared" si="347"/>
        <v>4.0565112751047865</v>
      </c>
      <c r="AB1307">
        <f t="shared" si="348"/>
        <v>4.0505707716924677</v>
      </c>
      <c r="AC1307">
        <f t="shared" si="349"/>
        <v>3.6885165993684104</v>
      </c>
      <c r="AD1307">
        <f t="shared" si="350"/>
        <v>3.8872972591310107</v>
      </c>
      <c r="AE1307">
        <f t="shared" si="351"/>
        <v>3.5949948955721109</v>
      </c>
      <c r="AF1307">
        <f t="shared" si="352"/>
        <v>2.9521120653346817</v>
      </c>
      <c r="AG1307">
        <f t="shared" si="353"/>
        <v>3.2120617145489678</v>
      </c>
      <c r="AH1307">
        <f t="shared" si="354"/>
        <v>1.5961138449907457</v>
      </c>
      <c r="AI1307">
        <f t="shared" si="355"/>
        <v>5.6712188919125559</v>
      </c>
      <c r="AJ1307">
        <f t="shared" si="356"/>
        <v>1.9899477738624731</v>
      </c>
    </row>
    <row r="1308" spans="1:36" x14ac:dyDescent="0.25">
      <c r="A1308" s="1">
        <v>3502754</v>
      </c>
      <c r="B1308">
        <v>0.88420174513184602</v>
      </c>
      <c r="C1308">
        <v>0.82180052490234379</v>
      </c>
      <c r="D1308">
        <v>5.8372388671874988</v>
      </c>
      <c r="E1308">
        <v>7.1506861633300778</v>
      </c>
      <c r="F1308">
        <v>6.9049911743164074</v>
      </c>
      <c r="G1308">
        <v>2.4655139770507808</v>
      </c>
      <c r="H1308">
        <v>3.6987055236816411</v>
      </c>
      <c r="I1308">
        <v>6.8227681274414103</v>
      </c>
      <c r="J1308">
        <v>7.2321404907226592</v>
      </c>
      <c r="K1308">
        <v>9.2868685546874925</v>
      </c>
      <c r="L1308">
        <v>0</v>
      </c>
      <c r="M1308">
        <v>2.383818432617189</v>
      </c>
      <c r="N1308">
        <v>20.87439738159178</v>
      </c>
      <c r="O1308">
        <v>6.4936558593749982</v>
      </c>
      <c r="P1308">
        <v>9.5361680603027388</v>
      </c>
      <c r="Q1308">
        <v>5.178726257324219</v>
      </c>
      <c r="R1308">
        <v>26.21956816406248</v>
      </c>
      <c r="S1308">
        <v>0</v>
      </c>
      <c r="T1308">
        <f t="shared" si="340"/>
        <v>0.74960123653008082</v>
      </c>
      <c r="U1308">
        <f t="shared" si="341"/>
        <v>2.464662721656961</v>
      </c>
      <c r="V1308">
        <f t="shared" si="342"/>
        <v>2.6652093029091479</v>
      </c>
      <c r="W1308">
        <f t="shared" si="343"/>
        <v>2.6305943324811643</v>
      </c>
      <c r="X1308">
        <f t="shared" si="344"/>
        <v>1.6343466460437956</v>
      </c>
      <c r="Y1308">
        <f t="shared" si="345"/>
        <v>2.0189228605302687</v>
      </c>
      <c r="Z1308">
        <f t="shared" si="346"/>
        <v>2.6187402490647407</v>
      </c>
      <c r="AA1308">
        <f t="shared" si="347"/>
        <v>2.6764280823337572</v>
      </c>
      <c r="AB1308">
        <f t="shared" si="348"/>
        <v>2.9246347641447845</v>
      </c>
      <c r="AC1308">
        <f t="shared" si="349"/>
        <v>0</v>
      </c>
      <c r="AD1308">
        <f t="shared" si="350"/>
        <v>1.6031962926084276</v>
      </c>
      <c r="AE1308">
        <f t="shared" si="351"/>
        <v>3.7322438258198303</v>
      </c>
      <c r="AF1308">
        <f t="shared" si="352"/>
        <v>2.5698495457611021</v>
      </c>
      <c r="AG1308">
        <f t="shared" si="353"/>
        <v>2.9509767574711665</v>
      </c>
      <c r="AH1308">
        <f t="shared" si="354"/>
        <v>2.3469002834705028</v>
      </c>
      <c r="AI1308">
        <f t="shared" si="355"/>
        <v>3.9600166453155148</v>
      </c>
      <c r="AJ1308">
        <f t="shared" si="356"/>
        <v>0</v>
      </c>
    </row>
    <row r="1309" spans="1:36" x14ac:dyDescent="0.25">
      <c r="A1309" s="1">
        <v>3502804</v>
      </c>
      <c r="B1309">
        <v>0.53889030691746487</v>
      </c>
      <c r="C1309">
        <v>0</v>
      </c>
      <c r="D1309">
        <v>0</v>
      </c>
      <c r="E1309">
        <v>1.6709254211425779</v>
      </c>
      <c r="F1309">
        <v>0</v>
      </c>
      <c r="G1309">
        <v>0</v>
      </c>
      <c r="H1309">
        <v>0</v>
      </c>
      <c r="I1309">
        <v>1.673026171875001</v>
      </c>
      <c r="J1309">
        <v>0</v>
      </c>
      <c r="K1309">
        <v>1.252626239013672</v>
      </c>
      <c r="L1309">
        <v>0.58401030273437493</v>
      </c>
      <c r="M1309">
        <v>1.086025567626953</v>
      </c>
      <c r="N1309">
        <v>2.171817486572265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f t="shared" si="340"/>
        <v>0</v>
      </c>
      <c r="U1309">
        <f t="shared" si="341"/>
        <v>0</v>
      </c>
      <c r="V1309">
        <f t="shared" si="342"/>
        <v>1.285984717559002</v>
      </c>
      <c r="W1309">
        <f t="shared" si="343"/>
        <v>0</v>
      </c>
      <c r="X1309">
        <f t="shared" si="344"/>
        <v>0</v>
      </c>
      <c r="Y1309">
        <f t="shared" si="345"/>
        <v>0</v>
      </c>
      <c r="Z1309">
        <f t="shared" si="346"/>
        <v>1.2870630182310874</v>
      </c>
      <c r="AA1309">
        <f t="shared" si="347"/>
        <v>0</v>
      </c>
      <c r="AB1309">
        <f t="shared" si="348"/>
        <v>1.0492325608860933</v>
      </c>
      <c r="AC1309">
        <f t="shared" si="349"/>
        <v>0.55506557794091893</v>
      </c>
      <c r="AD1309">
        <f t="shared" si="350"/>
        <v>0.94091392850863387</v>
      </c>
      <c r="AE1309">
        <f t="shared" si="351"/>
        <v>1.5179361867261609</v>
      </c>
      <c r="AF1309">
        <f t="shared" si="352"/>
        <v>0</v>
      </c>
      <c r="AG1309">
        <f t="shared" si="353"/>
        <v>0</v>
      </c>
      <c r="AH1309">
        <f t="shared" si="354"/>
        <v>0</v>
      </c>
      <c r="AI1309">
        <f t="shared" si="355"/>
        <v>0</v>
      </c>
      <c r="AJ1309">
        <f t="shared" si="356"/>
        <v>0</v>
      </c>
    </row>
    <row r="1310" spans="1:36" x14ac:dyDescent="0.25">
      <c r="A1310" s="1">
        <v>3502903</v>
      </c>
      <c r="B1310">
        <v>0.84906529534310271</v>
      </c>
      <c r="C1310">
        <v>10.926214196777339</v>
      </c>
      <c r="D1310">
        <v>0.90321487426757807</v>
      </c>
      <c r="E1310">
        <v>2.2176208435058591</v>
      </c>
      <c r="F1310">
        <v>0</v>
      </c>
      <c r="G1310">
        <v>1.4777651062011721</v>
      </c>
      <c r="H1310">
        <v>1.314471325683594</v>
      </c>
      <c r="I1310">
        <v>1.889260565185547</v>
      </c>
      <c r="J1310">
        <v>0</v>
      </c>
      <c r="K1310">
        <v>2.0538825012207038</v>
      </c>
      <c r="L1310">
        <v>0</v>
      </c>
      <c r="M1310">
        <v>0.821450177001953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f t="shared" si="340"/>
        <v>3.0863996224178463</v>
      </c>
      <c r="U1310">
        <f t="shared" si="341"/>
        <v>0.81125462370505608</v>
      </c>
      <c r="V1310">
        <f t="shared" si="342"/>
        <v>1.5369279470421906</v>
      </c>
      <c r="W1310">
        <f t="shared" si="343"/>
        <v>0</v>
      </c>
      <c r="X1310">
        <f t="shared" si="344"/>
        <v>1.1823658936660297</v>
      </c>
      <c r="Y1310">
        <f t="shared" si="345"/>
        <v>1.0872436298547832</v>
      </c>
      <c r="Z1310">
        <f t="shared" si="346"/>
        <v>1.392985413771973</v>
      </c>
      <c r="AA1310">
        <f t="shared" si="347"/>
        <v>0</v>
      </c>
      <c r="AB1310">
        <f t="shared" si="348"/>
        <v>1.4674760085500125</v>
      </c>
      <c r="AC1310">
        <f t="shared" si="349"/>
        <v>0</v>
      </c>
      <c r="AD1310">
        <f t="shared" si="350"/>
        <v>0.74933053963761198</v>
      </c>
      <c r="AE1310">
        <f t="shared" si="351"/>
        <v>0</v>
      </c>
      <c r="AF1310">
        <f t="shared" si="352"/>
        <v>0</v>
      </c>
      <c r="AG1310">
        <f t="shared" si="353"/>
        <v>0</v>
      </c>
      <c r="AH1310">
        <f t="shared" si="354"/>
        <v>0</v>
      </c>
      <c r="AI1310">
        <f t="shared" si="355"/>
        <v>0</v>
      </c>
      <c r="AJ1310">
        <f t="shared" si="356"/>
        <v>0</v>
      </c>
    </row>
    <row r="1311" spans="1:36" x14ac:dyDescent="0.25">
      <c r="A1311" s="1">
        <v>3503000</v>
      </c>
      <c r="B1311">
        <v>0.64416209522535273</v>
      </c>
      <c r="C1311">
        <v>0</v>
      </c>
      <c r="D1311">
        <v>0</v>
      </c>
      <c r="E1311">
        <v>1.093156671142578</v>
      </c>
      <c r="F1311">
        <v>2.2698503479003911</v>
      </c>
      <c r="G1311">
        <v>0</v>
      </c>
      <c r="H1311">
        <v>0</v>
      </c>
      <c r="I1311">
        <v>0</v>
      </c>
      <c r="J1311">
        <v>0.8409958068847655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2.1863510925292982</v>
      </c>
      <c r="T1311">
        <f t="shared" si="340"/>
        <v>0</v>
      </c>
      <c r="U1311">
        <f t="shared" si="341"/>
        <v>0</v>
      </c>
      <c r="V1311">
        <f t="shared" si="342"/>
        <v>0.94573575836890977</v>
      </c>
      <c r="W1311">
        <f t="shared" si="343"/>
        <v>1.55819038069801</v>
      </c>
      <c r="X1311">
        <f t="shared" si="344"/>
        <v>0</v>
      </c>
      <c r="Y1311">
        <f t="shared" si="345"/>
        <v>0</v>
      </c>
      <c r="Z1311">
        <f t="shared" si="346"/>
        <v>0</v>
      </c>
      <c r="AA1311">
        <f t="shared" si="347"/>
        <v>0.76436152893937725</v>
      </c>
      <c r="AB1311">
        <f t="shared" si="348"/>
        <v>0</v>
      </c>
      <c r="AC1311">
        <f t="shared" si="349"/>
        <v>0</v>
      </c>
      <c r="AD1311">
        <f t="shared" si="350"/>
        <v>0</v>
      </c>
      <c r="AE1311">
        <f t="shared" si="351"/>
        <v>0</v>
      </c>
      <c r="AF1311">
        <f t="shared" si="352"/>
        <v>0</v>
      </c>
      <c r="AG1311">
        <f t="shared" si="353"/>
        <v>0</v>
      </c>
      <c r="AH1311">
        <f t="shared" si="354"/>
        <v>0</v>
      </c>
      <c r="AI1311">
        <f t="shared" si="355"/>
        <v>0</v>
      </c>
      <c r="AJ1311">
        <f t="shared" si="356"/>
        <v>1.5239979721432777</v>
      </c>
    </row>
    <row r="1312" spans="1:36" x14ac:dyDescent="0.25">
      <c r="A1312" s="1">
        <v>3503109</v>
      </c>
      <c r="B1312">
        <v>0.52501631510298297</v>
      </c>
      <c r="C1312">
        <v>15.9000696411133</v>
      </c>
      <c r="D1312">
        <v>23.146853344726551</v>
      </c>
      <c r="E1312">
        <v>13.263977374267579</v>
      </c>
      <c r="F1312">
        <v>2.883109100341795</v>
      </c>
      <c r="G1312">
        <v>6.2604832763671849</v>
      </c>
      <c r="H1312">
        <v>1.89500776977539</v>
      </c>
      <c r="I1312">
        <v>3.1302575805664059</v>
      </c>
      <c r="J1312">
        <v>4.3658979919433607</v>
      </c>
      <c r="K1312">
        <v>1.8121663879394529</v>
      </c>
      <c r="L1312">
        <v>2.7181364379882811</v>
      </c>
      <c r="M1312">
        <v>8.7305266784668021</v>
      </c>
      <c r="N1312">
        <v>0.90619986572265609</v>
      </c>
      <c r="O1312">
        <v>5.6840461914062521</v>
      </c>
      <c r="P1312">
        <v>2.553488952636719</v>
      </c>
      <c r="Q1312">
        <v>0.98859781494140631</v>
      </c>
      <c r="R1312">
        <v>0.90609777221679688</v>
      </c>
      <c r="S1312">
        <v>0</v>
      </c>
      <c r="T1312">
        <f t="shared" si="340"/>
        <v>3.4604580823922229</v>
      </c>
      <c r="U1312">
        <f t="shared" si="341"/>
        <v>3.835472313166493</v>
      </c>
      <c r="V1312">
        <f t="shared" si="342"/>
        <v>3.2796170485601399</v>
      </c>
      <c r="W1312">
        <f t="shared" si="343"/>
        <v>1.7808195455406652</v>
      </c>
      <c r="X1312">
        <f t="shared" si="344"/>
        <v>2.5337229688803942</v>
      </c>
      <c r="Y1312">
        <f t="shared" si="345"/>
        <v>1.3956708568614502</v>
      </c>
      <c r="Z1312">
        <f t="shared" si="346"/>
        <v>1.8588520081205675</v>
      </c>
      <c r="AA1312">
        <f t="shared" si="347"/>
        <v>2.1798360526244487</v>
      </c>
      <c r="AB1312">
        <f t="shared" si="348"/>
        <v>1.3563340462161135</v>
      </c>
      <c r="AC1312">
        <f t="shared" si="349"/>
        <v>1.725332360481364</v>
      </c>
      <c r="AD1312">
        <f t="shared" si="350"/>
        <v>2.8632367472268889</v>
      </c>
      <c r="AE1312">
        <f t="shared" si="351"/>
        <v>0.81346816188303128</v>
      </c>
      <c r="AF1312">
        <f t="shared" si="352"/>
        <v>2.4384601479372474</v>
      </c>
      <c r="AG1312">
        <f t="shared" si="353"/>
        <v>1.666915291309514</v>
      </c>
      <c r="AH1312">
        <f t="shared" si="354"/>
        <v>0.87328799845122607</v>
      </c>
      <c r="AI1312">
        <f t="shared" si="355"/>
        <v>0.81339250811858055</v>
      </c>
      <c r="AJ1312">
        <f t="shared" si="356"/>
        <v>0</v>
      </c>
    </row>
    <row r="1313" spans="1:36" x14ac:dyDescent="0.25">
      <c r="A1313" s="1">
        <v>3503158</v>
      </c>
      <c r="B1313">
        <v>0.88905664550966779</v>
      </c>
      <c r="C1313">
        <v>0.33046331176757809</v>
      </c>
      <c r="D1313">
        <v>5.8686388488769534</v>
      </c>
      <c r="E1313">
        <v>8.925260333251952</v>
      </c>
      <c r="F1313">
        <v>6.3617539428710934</v>
      </c>
      <c r="G1313">
        <v>8.7576033203125032</v>
      </c>
      <c r="H1313">
        <v>2.2314094360351548</v>
      </c>
      <c r="I1313">
        <v>1.487529638671875</v>
      </c>
      <c r="J1313">
        <v>0.90906400756835959</v>
      </c>
      <c r="K1313">
        <v>0</v>
      </c>
      <c r="L1313">
        <v>0</v>
      </c>
      <c r="M1313">
        <v>0.82632514648437494</v>
      </c>
      <c r="N1313">
        <v>0</v>
      </c>
      <c r="O1313">
        <v>2.727239770507814</v>
      </c>
      <c r="P1313">
        <v>0</v>
      </c>
      <c r="Q1313">
        <v>7.187597424316408</v>
      </c>
      <c r="R1313">
        <v>7.6021796508789068</v>
      </c>
      <c r="S1313">
        <v>1.1565064025878911</v>
      </c>
      <c r="T1313">
        <f t="shared" si="340"/>
        <v>0.3247262389240424</v>
      </c>
      <c r="U1313">
        <f t="shared" si="341"/>
        <v>2.4699509273983686</v>
      </c>
      <c r="V1313">
        <f t="shared" si="342"/>
        <v>2.885156332556293</v>
      </c>
      <c r="W1313">
        <f t="shared" si="343"/>
        <v>2.5495719582867378</v>
      </c>
      <c r="X1313">
        <f t="shared" si="344"/>
        <v>2.8663132698348441</v>
      </c>
      <c r="Y1313">
        <f t="shared" si="345"/>
        <v>1.5425814581840973</v>
      </c>
      <c r="Z1313">
        <f t="shared" si="346"/>
        <v>1.187825939421852</v>
      </c>
      <c r="AA1313">
        <f t="shared" si="347"/>
        <v>0.81558899479231128</v>
      </c>
      <c r="AB1313">
        <f t="shared" si="348"/>
        <v>0</v>
      </c>
      <c r="AC1313">
        <f t="shared" si="349"/>
        <v>0</v>
      </c>
      <c r="AD1313">
        <f t="shared" si="350"/>
        <v>0.75309301491887859</v>
      </c>
      <c r="AE1313">
        <f t="shared" si="351"/>
        <v>0</v>
      </c>
      <c r="AF1313">
        <f t="shared" si="352"/>
        <v>1.7284708773521742</v>
      </c>
      <c r="AG1313">
        <f t="shared" si="353"/>
        <v>0</v>
      </c>
      <c r="AH1313">
        <f t="shared" si="354"/>
        <v>2.6703085759570193</v>
      </c>
      <c r="AI1313">
        <f t="shared" si="355"/>
        <v>2.7258801544836166</v>
      </c>
      <c r="AJ1313">
        <f t="shared" si="356"/>
        <v>0.98782864861862552</v>
      </c>
    </row>
    <row r="1314" spans="1:36" x14ac:dyDescent="0.25">
      <c r="A1314" s="1">
        <v>3503208</v>
      </c>
      <c r="B1314">
        <v>0.55369673994736013</v>
      </c>
      <c r="C1314">
        <v>2.7433645324707032</v>
      </c>
      <c r="D1314">
        <v>2.993033831787109</v>
      </c>
      <c r="E1314">
        <v>7.8159496215820354</v>
      </c>
      <c r="F1314">
        <v>8.0648504821777358</v>
      </c>
      <c r="G1314">
        <v>1.496082037353516</v>
      </c>
      <c r="H1314">
        <v>0</v>
      </c>
      <c r="I1314">
        <v>0</v>
      </c>
      <c r="J1314">
        <v>7.7304311584472609</v>
      </c>
      <c r="K1314">
        <v>3.6578136413574209</v>
      </c>
      <c r="L1314">
        <v>5.8178082336425776</v>
      </c>
      <c r="M1314">
        <v>29.588859356689461</v>
      </c>
      <c r="N1314">
        <v>5.4047474853515656</v>
      </c>
      <c r="O1314">
        <v>0.33261951293945308</v>
      </c>
      <c r="P1314">
        <v>4.0728348144531257</v>
      </c>
      <c r="Q1314">
        <v>4.9049322692871096</v>
      </c>
      <c r="R1314">
        <v>0</v>
      </c>
      <c r="S1314">
        <v>0.91612123413085944</v>
      </c>
      <c r="T1314">
        <f t="shared" si="340"/>
        <v>1.7340075419862673</v>
      </c>
      <c r="U1314">
        <f t="shared" si="341"/>
        <v>1.8162412585259329</v>
      </c>
      <c r="V1314">
        <f t="shared" si="342"/>
        <v>2.75338113954207</v>
      </c>
      <c r="W1314">
        <f t="shared" si="343"/>
        <v>2.7844840607140497</v>
      </c>
      <c r="X1314">
        <f t="shared" si="344"/>
        <v>1.1925879558208274</v>
      </c>
      <c r="Y1314">
        <f t="shared" si="345"/>
        <v>0</v>
      </c>
      <c r="Z1314">
        <f t="shared" si="346"/>
        <v>0</v>
      </c>
      <c r="AA1314">
        <f t="shared" si="347"/>
        <v>2.7424692393123897</v>
      </c>
      <c r="AB1314">
        <f t="shared" si="348"/>
        <v>2.0081949756475912</v>
      </c>
      <c r="AC1314">
        <f t="shared" si="349"/>
        <v>2.4613764653514116</v>
      </c>
      <c r="AD1314">
        <f t="shared" si="350"/>
        <v>4.0808305266461788</v>
      </c>
      <c r="AE1314">
        <f t="shared" si="351"/>
        <v>2.3888754211804231</v>
      </c>
      <c r="AF1314">
        <f t="shared" si="352"/>
        <v>0.32677288827927825</v>
      </c>
      <c r="AG1314">
        <f t="shared" si="353"/>
        <v>2.1122278717570548</v>
      </c>
      <c r="AH1314">
        <f t="shared" si="354"/>
        <v>2.2936215324398672</v>
      </c>
      <c r="AI1314">
        <f t="shared" si="355"/>
        <v>0</v>
      </c>
      <c r="AJ1314">
        <f t="shared" si="356"/>
        <v>0.82080182649756395</v>
      </c>
    </row>
    <row r="1315" spans="1:36" x14ac:dyDescent="0.25">
      <c r="A1315" s="1">
        <v>3503307</v>
      </c>
      <c r="B1315">
        <v>0.57234583791899585</v>
      </c>
      <c r="C1315">
        <v>3.727864984130862</v>
      </c>
      <c r="D1315">
        <v>6.1307745239257789</v>
      </c>
      <c r="E1315">
        <v>8.205575555419923</v>
      </c>
      <c r="F1315">
        <v>1.159729046630859</v>
      </c>
      <c r="G1315">
        <v>2.8986636169433599</v>
      </c>
      <c r="H1315">
        <v>0.82904303588867201</v>
      </c>
      <c r="I1315">
        <v>0</v>
      </c>
      <c r="J1315">
        <v>3.2304200805664069</v>
      </c>
      <c r="K1315">
        <v>0</v>
      </c>
      <c r="L1315">
        <v>1.739400408935547</v>
      </c>
      <c r="M1315">
        <v>1.7387370117187499</v>
      </c>
      <c r="N1315">
        <v>1.077800329589844</v>
      </c>
      <c r="O1315">
        <v>0</v>
      </c>
      <c r="P1315">
        <v>1.9068340332031239</v>
      </c>
      <c r="Q1315">
        <v>65.32846779174811</v>
      </c>
      <c r="R1315">
        <v>2.901760070800782</v>
      </c>
      <c r="S1315">
        <v>3.9794848510742189</v>
      </c>
      <c r="T1315">
        <f t="shared" si="340"/>
        <v>2.0265054837435263</v>
      </c>
      <c r="U1315">
        <f t="shared" si="341"/>
        <v>2.5130542184227616</v>
      </c>
      <c r="V1315">
        <f t="shared" si="342"/>
        <v>2.80165351329723</v>
      </c>
      <c r="W1315">
        <f t="shared" si="343"/>
        <v>0.98993480074837414</v>
      </c>
      <c r="X1315">
        <f t="shared" si="344"/>
        <v>1.7859044616569573</v>
      </c>
      <c r="Y1315">
        <f t="shared" si="345"/>
        <v>0.75518676089735881</v>
      </c>
      <c r="Z1315">
        <f t="shared" si="346"/>
        <v>0</v>
      </c>
      <c r="AA1315">
        <f t="shared" si="347"/>
        <v>1.8888980574116063</v>
      </c>
      <c r="AB1315">
        <f t="shared" si="348"/>
        <v>0</v>
      </c>
      <c r="AC1315">
        <f t="shared" si="349"/>
        <v>1.3206268604590754</v>
      </c>
      <c r="AD1315">
        <f t="shared" si="350"/>
        <v>1.3202961672802076</v>
      </c>
      <c r="AE1315">
        <f t="shared" si="351"/>
        <v>0.93533095760836071</v>
      </c>
      <c r="AF1315">
        <f t="shared" si="352"/>
        <v>0</v>
      </c>
      <c r="AG1315">
        <f t="shared" si="353"/>
        <v>1.4011768163757647</v>
      </c>
      <c r="AH1315">
        <f t="shared" si="354"/>
        <v>4.8726336486981339</v>
      </c>
      <c r="AI1315">
        <f t="shared" si="355"/>
        <v>1.7869138109405711</v>
      </c>
      <c r="AJ1315">
        <f t="shared" si="356"/>
        <v>2.0897248462529037</v>
      </c>
    </row>
    <row r="1316" spans="1:36" x14ac:dyDescent="0.25">
      <c r="A1316" s="1">
        <v>3503356</v>
      </c>
      <c r="B1316">
        <v>0.87373989227303039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1.081742205810547</v>
      </c>
      <c r="O1316">
        <v>0.74874172363281255</v>
      </c>
      <c r="P1316">
        <v>0</v>
      </c>
      <c r="Q1316">
        <v>0</v>
      </c>
      <c r="R1316">
        <v>0</v>
      </c>
      <c r="S1316">
        <v>0</v>
      </c>
      <c r="T1316">
        <f t="shared" si="340"/>
        <v>0</v>
      </c>
      <c r="U1316">
        <f t="shared" si="341"/>
        <v>0</v>
      </c>
      <c r="V1316">
        <f t="shared" si="342"/>
        <v>0</v>
      </c>
      <c r="W1316">
        <f t="shared" si="343"/>
        <v>0</v>
      </c>
      <c r="X1316">
        <f t="shared" si="344"/>
        <v>0</v>
      </c>
      <c r="Y1316">
        <f t="shared" si="345"/>
        <v>0</v>
      </c>
      <c r="Z1316">
        <f t="shared" si="346"/>
        <v>0</v>
      </c>
      <c r="AA1316">
        <f t="shared" si="347"/>
        <v>0</v>
      </c>
      <c r="AB1316">
        <f t="shared" si="348"/>
        <v>0</v>
      </c>
      <c r="AC1316">
        <f t="shared" si="349"/>
        <v>0</v>
      </c>
      <c r="AD1316">
        <f t="shared" si="350"/>
        <v>0</v>
      </c>
      <c r="AE1316">
        <f t="shared" si="351"/>
        <v>0.9380094058680748</v>
      </c>
      <c r="AF1316">
        <f t="shared" si="352"/>
        <v>0.69214025546687985</v>
      </c>
      <c r="AG1316">
        <f t="shared" si="353"/>
        <v>0</v>
      </c>
      <c r="AH1316">
        <f t="shared" si="354"/>
        <v>0</v>
      </c>
      <c r="AI1316">
        <f t="shared" si="355"/>
        <v>0</v>
      </c>
      <c r="AJ1316">
        <f t="shared" si="356"/>
        <v>0</v>
      </c>
    </row>
    <row r="1317" spans="1:36" x14ac:dyDescent="0.25">
      <c r="A1317" s="1">
        <v>3503406</v>
      </c>
      <c r="B1317">
        <v>0.67408905663035135</v>
      </c>
      <c r="C1317">
        <v>15.439076556396479</v>
      </c>
      <c r="D1317">
        <v>0</v>
      </c>
      <c r="E1317">
        <v>0</v>
      </c>
      <c r="F1317">
        <v>0.41497981567382808</v>
      </c>
      <c r="G1317">
        <v>0</v>
      </c>
      <c r="H1317">
        <v>2.1580140075683598</v>
      </c>
      <c r="I1317">
        <v>0.99614981079101561</v>
      </c>
      <c r="J1317">
        <v>0</v>
      </c>
      <c r="K1317">
        <v>0</v>
      </c>
      <c r="L1317">
        <v>0</v>
      </c>
      <c r="M1317">
        <v>0</v>
      </c>
      <c r="N1317">
        <v>0.91335103149414076</v>
      </c>
      <c r="O1317">
        <v>0</v>
      </c>
      <c r="P1317">
        <v>1.245256256103515</v>
      </c>
      <c r="Q1317">
        <v>0</v>
      </c>
      <c r="R1317">
        <v>0.83030255737304692</v>
      </c>
      <c r="S1317">
        <v>0</v>
      </c>
      <c r="T1317">
        <f t="shared" si="340"/>
        <v>3.4310960799944716</v>
      </c>
      <c r="U1317">
        <f t="shared" si="341"/>
        <v>0</v>
      </c>
      <c r="V1317">
        <f t="shared" si="342"/>
        <v>0</v>
      </c>
      <c r="W1317">
        <f t="shared" si="343"/>
        <v>0.40390754897705766</v>
      </c>
      <c r="X1317">
        <f t="shared" si="344"/>
        <v>0</v>
      </c>
      <c r="Y1317">
        <f t="shared" si="345"/>
        <v>1.5121478581503156</v>
      </c>
      <c r="Z1317">
        <f t="shared" si="346"/>
        <v>0.87864846991174961</v>
      </c>
      <c r="AA1317">
        <f t="shared" si="347"/>
        <v>0</v>
      </c>
      <c r="AB1317">
        <f t="shared" si="348"/>
        <v>0</v>
      </c>
      <c r="AC1317">
        <f t="shared" si="349"/>
        <v>0</v>
      </c>
      <c r="AD1317">
        <f t="shared" si="350"/>
        <v>0</v>
      </c>
      <c r="AE1317">
        <f t="shared" si="351"/>
        <v>0.81875779556012152</v>
      </c>
      <c r="AF1317">
        <f t="shared" si="352"/>
        <v>0</v>
      </c>
      <c r="AG1317">
        <f t="shared" si="353"/>
        <v>1.0446261870553446</v>
      </c>
      <c r="AH1317">
        <f t="shared" si="354"/>
        <v>0</v>
      </c>
      <c r="AI1317">
        <f t="shared" si="355"/>
        <v>0.75615609490328406</v>
      </c>
      <c r="AJ1317">
        <f t="shared" si="356"/>
        <v>0</v>
      </c>
    </row>
    <row r="1318" spans="1:36" x14ac:dyDescent="0.25">
      <c r="A1318" s="1">
        <v>3503505</v>
      </c>
      <c r="B1318">
        <v>0.87364144273143807</v>
      </c>
      <c r="C1318">
        <v>43.73927285766591</v>
      </c>
      <c r="D1318">
        <v>35.629327325439412</v>
      </c>
      <c r="E1318">
        <v>90.091172106933641</v>
      </c>
      <c r="F1318">
        <v>81.491331890869318</v>
      </c>
      <c r="G1318">
        <v>5.5376798583984383</v>
      </c>
      <c r="H1318">
        <v>12.72738439941406</v>
      </c>
      <c r="I1318">
        <v>31.98165916137696</v>
      </c>
      <c r="J1318">
        <v>23.22213141479493</v>
      </c>
      <c r="K1318">
        <v>1.983178881835937</v>
      </c>
      <c r="L1318">
        <v>8.6776650573730443</v>
      </c>
      <c r="M1318">
        <v>0</v>
      </c>
      <c r="N1318">
        <v>0</v>
      </c>
      <c r="O1318">
        <v>0</v>
      </c>
      <c r="P1318">
        <v>1.654038891601562</v>
      </c>
      <c r="Q1318">
        <v>2.977311743164063</v>
      </c>
      <c r="R1318">
        <v>41.824448828125043</v>
      </c>
      <c r="S1318">
        <v>5.3747323730468768</v>
      </c>
      <c r="T1318">
        <f t="shared" si="340"/>
        <v>4.4715242221859164</v>
      </c>
      <c r="U1318">
        <f t="shared" si="341"/>
        <v>4.2665131582474149</v>
      </c>
      <c r="V1318">
        <f t="shared" si="342"/>
        <v>5.1940001618757217</v>
      </c>
      <c r="W1318">
        <f t="shared" si="343"/>
        <v>5.0936814817135607</v>
      </c>
      <c r="X1318">
        <f t="shared" si="344"/>
        <v>2.412777250061358</v>
      </c>
      <c r="Y1318">
        <f t="shared" si="345"/>
        <v>3.2384428841910333</v>
      </c>
      <c r="Z1318">
        <f t="shared" si="346"/>
        <v>4.1585540989999421</v>
      </c>
      <c r="AA1318">
        <f t="shared" si="347"/>
        <v>3.8387162146821621</v>
      </c>
      <c r="AB1318">
        <f t="shared" si="348"/>
        <v>1.4360874349352646</v>
      </c>
      <c r="AC1318">
        <f t="shared" si="349"/>
        <v>2.8572032286905369</v>
      </c>
      <c r="AD1318">
        <f t="shared" si="350"/>
        <v>0</v>
      </c>
      <c r="AE1318">
        <f t="shared" si="351"/>
        <v>0</v>
      </c>
      <c r="AF1318">
        <f t="shared" si="352"/>
        <v>0</v>
      </c>
      <c r="AG1318">
        <f t="shared" si="353"/>
        <v>1.2772805733583232</v>
      </c>
      <c r="AH1318">
        <f t="shared" si="354"/>
        <v>1.8112472802754724</v>
      </c>
      <c r="AI1318">
        <f t="shared" si="355"/>
        <v>4.4267711342433165</v>
      </c>
      <c r="AJ1318">
        <f t="shared" si="356"/>
        <v>2.3833999203517027</v>
      </c>
    </row>
    <row r="1319" spans="1:36" x14ac:dyDescent="0.25">
      <c r="A1319" s="1">
        <v>3503604</v>
      </c>
      <c r="B1319">
        <v>0.709783268554808</v>
      </c>
      <c r="C1319">
        <v>0</v>
      </c>
      <c r="D1319">
        <v>0.99203253173828121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f t="shared" si="340"/>
        <v>0</v>
      </c>
      <c r="U1319">
        <f t="shared" si="341"/>
        <v>0.87572849944418152</v>
      </c>
      <c r="V1319">
        <f t="shared" si="342"/>
        <v>0</v>
      </c>
      <c r="W1319">
        <f t="shared" si="343"/>
        <v>0</v>
      </c>
      <c r="X1319">
        <f t="shared" si="344"/>
        <v>0</v>
      </c>
      <c r="Y1319">
        <f t="shared" si="345"/>
        <v>0</v>
      </c>
      <c r="Z1319">
        <f t="shared" si="346"/>
        <v>0</v>
      </c>
      <c r="AA1319">
        <f t="shared" si="347"/>
        <v>0</v>
      </c>
      <c r="AB1319">
        <f t="shared" si="348"/>
        <v>0</v>
      </c>
      <c r="AC1319">
        <f t="shared" si="349"/>
        <v>0</v>
      </c>
      <c r="AD1319">
        <f t="shared" si="350"/>
        <v>0</v>
      </c>
      <c r="AE1319">
        <f t="shared" si="351"/>
        <v>0</v>
      </c>
      <c r="AF1319">
        <f t="shared" si="352"/>
        <v>0</v>
      </c>
      <c r="AG1319">
        <f t="shared" si="353"/>
        <v>0</v>
      </c>
      <c r="AH1319">
        <f t="shared" si="354"/>
        <v>0</v>
      </c>
      <c r="AI1319">
        <f t="shared" si="355"/>
        <v>0</v>
      </c>
      <c r="AJ1319">
        <f t="shared" si="356"/>
        <v>0</v>
      </c>
    </row>
    <row r="1320" spans="1:36" x14ac:dyDescent="0.25">
      <c r="A1320" s="1">
        <v>3503703</v>
      </c>
      <c r="B1320">
        <v>0.66165979206958569</v>
      </c>
      <c r="C1320">
        <v>1.4197505249023441</v>
      </c>
      <c r="D1320">
        <v>0</v>
      </c>
      <c r="E1320">
        <v>1.0019400085449219</v>
      </c>
      <c r="F1320">
        <v>0</v>
      </c>
      <c r="G1320">
        <v>1.419422668457031</v>
      </c>
      <c r="H1320">
        <v>0</v>
      </c>
      <c r="I1320">
        <v>0</v>
      </c>
      <c r="J1320">
        <v>0.83480634765625006</v>
      </c>
      <c r="K1320">
        <v>0</v>
      </c>
      <c r="L1320">
        <v>0</v>
      </c>
      <c r="M1320">
        <v>0.83487217407226566</v>
      </c>
      <c r="N1320">
        <v>0</v>
      </c>
      <c r="O1320">
        <v>0</v>
      </c>
      <c r="P1320">
        <v>0</v>
      </c>
      <c r="Q1320">
        <v>0</v>
      </c>
      <c r="R1320">
        <v>0.50101800537109376</v>
      </c>
      <c r="S1320">
        <v>0</v>
      </c>
      <c r="T1320">
        <f t="shared" si="340"/>
        <v>1.1494084350094647</v>
      </c>
      <c r="U1320">
        <f t="shared" si="341"/>
        <v>0</v>
      </c>
      <c r="V1320">
        <f t="shared" si="342"/>
        <v>0.88274471510986385</v>
      </c>
      <c r="W1320">
        <f t="shared" si="343"/>
        <v>0</v>
      </c>
      <c r="X1320">
        <f t="shared" si="344"/>
        <v>1.149219625534641</v>
      </c>
      <c r="Y1320">
        <f t="shared" si="345"/>
        <v>0</v>
      </c>
      <c r="Z1320">
        <f t="shared" si="346"/>
        <v>0</v>
      </c>
      <c r="AA1320">
        <f t="shared" si="347"/>
        <v>0.7596173283126213</v>
      </c>
      <c r="AB1320">
        <f t="shared" si="348"/>
        <v>0</v>
      </c>
      <c r="AC1320">
        <f t="shared" si="349"/>
        <v>0</v>
      </c>
      <c r="AD1320">
        <f t="shared" si="350"/>
        <v>0.75966786012135035</v>
      </c>
      <c r="AE1320">
        <f t="shared" si="351"/>
        <v>0</v>
      </c>
      <c r="AF1320">
        <f t="shared" si="352"/>
        <v>0</v>
      </c>
      <c r="AG1320">
        <f t="shared" si="353"/>
        <v>0</v>
      </c>
      <c r="AH1320">
        <f t="shared" si="354"/>
        <v>0</v>
      </c>
      <c r="AI1320">
        <f t="shared" si="355"/>
        <v>0.48212217130861523</v>
      </c>
      <c r="AJ1320">
        <f t="shared" si="356"/>
        <v>0</v>
      </c>
    </row>
    <row r="1321" spans="1:36" x14ac:dyDescent="0.25">
      <c r="A1321" s="1">
        <v>3503802</v>
      </c>
      <c r="B1321">
        <v>0.4862107364718643</v>
      </c>
      <c r="C1321">
        <v>0</v>
      </c>
      <c r="D1321">
        <v>0</v>
      </c>
      <c r="E1321">
        <v>0</v>
      </c>
      <c r="F1321">
        <v>0</v>
      </c>
      <c r="G1321">
        <v>0.90991961059570303</v>
      </c>
      <c r="H1321">
        <v>0</v>
      </c>
      <c r="I1321">
        <v>0.82715615844726564</v>
      </c>
      <c r="J1321">
        <v>0</v>
      </c>
      <c r="K1321">
        <v>0.9099001953125001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2.646077398681641</v>
      </c>
      <c r="S1321">
        <v>0</v>
      </c>
      <c r="T1321">
        <f t="shared" si="340"/>
        <v>0</v>
      </c>
      <c r="U1321">
        <f t="shared" si="341"/>
        <v>0</v>
      </c>
      <c r="V1321">
        <f t="shared" si="342"/>
        <v>0</v>
      </c>
      <c r="W1321">
        <f t="shared" si="343"/>
        <v>0</v>
      </c>
      <c r="X1321">
        <f t="shared" si="344"/>
        <v>0.81622196344324949</v>
      </c>
      <c r="Y1321">
        <f t="shared" si="345"/>
        <v>0</v>
      </c>
      <c r="Z1321">
        <f t="shared" si="346"/>
        <v>0.7537334877375933</v>
      </c>
      <c r="AA1321">
        <f t="shared" si="347"/>
        <v>0</v>
      </c>
      <c r="AB1321">
        <f t="shared" si="348"/>
        <v>0.81620760315250074</v>
      </c>
      <c r="AC1321">
        <f t="shared" si="349"/>
        <v>0</v>
      </c>
      <c r="AD1321">
        <f t="shared" si="350"/>
        <v>0</v>
      </c>
      <c r="AE1321">
        <f t="shared" si="351"/>
        <v>0</v>
      </c>
      <c r="AF1321">
        <f t="shared" si="352"/>
        <v>0</v>
      </c>
      <c r="AG1321">
        <f t="shared" si="353"/>
        <v>0</v>
      </c>
      <c r="AH1321">
        <f t="shared" si="354"/>
        <v>0</v>
      </c>
      <c r="AI1321">
        <f t="shared" si="355"/>
        <v>1.7001574902231273</v>
      </c>
      <c r="AJ1321">
        <f t="shared" si="356"/>
        <v>0</v>
      </c>
    </row>
    <row r="1322" spans="1:36" x14ac:dyDescent="0.25">
      <c r="A1322" s="1">
        <v>3503901</v>
      </c>
      <c r="B1322">
        <v>0.80556267482560595</v>
      </c>
      <c r="C1322">
        <v>11.18469362792969</v>
      </c>
      <c r="D1322">
        <v>2.7132921691894532</v>
      </c>
      <c r="E1322">
        <v>4.9335940917968761</v>
      </c>
      <c r="F1322">
        <v>7.1522077026367166</v>
      </c>
      <c r="G1322">
        <v>11.5920108581543</v>
      </c>
      <c r="H1322">
        <v>3.2069935180664069</v>
      </c>
      <c r="I1322">
        <v>4.6861910461425804</v>
      </c>
      <c r="J1322">
        <v>2.7951022033691419</v>
      </c>
      <c r="K1322">
        <v>10.77204228515625</v>
      </c>
      <c r="L1322">
        <v>2.385054437255858</v>
      </c>
      <c r="M1322">
        <v>7.4823714843750011</v>
      </c>
      <c r="N1322">
        <v>2.6309586853027351</v>
      </c>
      <c r="O1322">
        <v>0</v>
      </c>
      <c r="P1322">
        <v>0</v>
      </c>
      <c r="Q1322">
        <v>1.3973805603027341</v>
      </c>
      <c r="R1322">
        <v>2.3024718078613282</v>
      </c>
      <c r="S1322">
        <v>5.9210539672851548</v>
      </c>
      <c r="T1322">
        <f t="shared" si="340"/>
        <v>3.10968586286321</v>
      </c>
      <c r="U1322">
        <f t="shared" si="341"/>
        <v>1.7236584462274598</v>
      </c>
      <c r="V1322">
        <f t="shared" si="342"/>
        <v>2.2993312150055902</v>
      </c>
      <c r="W1322">
        <f t="shared" si="343"/>
        <v>2.6654200125301117</v>
      </c>
      <c r="X1322">
        <f t="shared" si="344"/>
        <v>3.1453186206675245</v>
      </c>
      <c r="Y1322">
        <f t="shared" si="345"/>
        <v>1.8819475019251506</v>
      </c>
      <c r="Z1322">
        <f t="shared" si="346"/>
        <v>2.2489618019490329</v>
      </c>
      <c r="AA1322">
        <f t="shared" si="347"/>
        <v>1.7515803148343216</v>
      </c>
      <c r="AB1322">
        <f t="shared" si="348"/>
        <v>3.0722488385540077</v>
      </c>
      <c r="AC1322">
        <f t="shared" si="349"/>
        <v>1.6036743190887601</v>
      </c>
      <c r="AD1322">
        <f t="shared" si="350"/>
        <v>2.710132760574862</v>
      </c>
      <c r="AE1322">
        <f t="shared" si="351"/>
        <v>1.6947993921339444</v>
      </c>
      <c r="AF1322">
        <f t="shared" si="352"/>
        <v>0</v>
      </c>
      <c r="AG1322">
        <f t="shared" si="353"/>
        <v>0</v>
      </c>
      <c r="AH1322">
        <f t="shared" si="354"/>
        <v>1.1364585841723065</v>
      </c>
      <c r="AI1322">
        <f t="shared" si="355"/>
        <v>1.5712636726634679</v>
      </c>
      <c r="AJ1322">
        <f t="shared" si="356"/>
        <v>2.4787174223284967</v>
      </c>
    </row>
    <row r="1323" spans="1:36" x14ac:dyDescent="0.25">
      <c r="A1323" s="1">
        <v>3503950</v>
      </c>
      <c r="B1323">
        <v>0.52319754430664911</v>
      </c>
      <c r="C1323">
        <v>0.75659733886718739</v>
      </c>
      <c r="D1323">
        <v>0</v>
      </c>
      <c r="E1323">
        <v>0</v>
      </c>
      <c r="F1323">
        <v>0</v>
      </c>
      <c r="G1323">
        <v>4.4542161682128922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f t="shared" si="340"/>
        <v>0.69841669690647901</v>
      </c>
      <c r="U1323">
        <f t="shared" si="341"/>
        <v>0</v>
      </c>
      <c r="V1323">
        <f t="shared" si="342"/>
        <v>0</v>
      </c>
      <c r="W1323">
        <f t="shared" si="343"/>
        <v>0</v>
      </c>
      <c r="X1323">
        <f t="shared" si="344"/>
        <v>2.1993673484895622</v>
      </c>
      <c r="Y1323">
        <f t="shared" si="345"/>
        <v>0</v>
      </c>
      <c r="Z1323">
        <f t="shared" si="346"/>
        <v>0</v>
      </c>
      <c r="AA1323">
        <f t="shared" si="347"/>
        <v>0</v>
      </c>
      <c r="AB1323">
        <f t="shared" si="348"/>
        <v>0</v>
      </c>
      <c r="AC1323">
        <f t="shared" si="349"/>
        <v>0</v>
      </c>
      <c r="AD1323">
        <f t="shared" si="350"/>
        <v>0</v>
      </c>
      <c r="AE1323">
        <f t="shared" si="351"/>
        <v>0</v>
      </c>
      <c r="AF1323">
        <f t="shared" si="352"/>
        <v>0</v>
      </c>
      <c r="AG1323">
        <f t="shared" si="353"/>
        <v>0</v>
      </c>
      <c r="AH1323">
        <f t="shared" si="354"/>
        <v>0</v>
      </c>
      <c r="AI1323">
        <f t="shared" si="355"/>
        <v>0</v>
      </c>
      <c r="AJ1323">
        <f t="shared" si="356"/>
        <v>0</v>
      </c>
    </row>
    <row r="1324" spans="1:36" x14ac:dyDescent="0.25">
      <c r="A1324" s="1">
        <v>3504008</v>
      </c>
      <c r="B1324">
        <v>0.48471371517341127</v>
      </c>
      <c r="C1324">
        <v>0</v>
      </c>
      <c r="D1324">
        <v>0</v>
      </c>
      <c r="E1324">
        <v>1.0744592041015619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f t="shared" si="340"/>
        <v>0</v>
      </c>
      <c r="U1324">
        <f t="shared" si="341"/>
        <v>0</v>
      </c>
      <c r="V1324">
        <f t="shared" si="342"/>
        <v>0.93305658528176627</v>
      </c>
      <c r="W1324">
        <f t="shared" si="343"/>
        <v>0</v>
      </c>
      <c r="X1324">
        <f t="shared" si="344"/>
        <v>0</v>
      </c>
      <c r="Y1324">
        <f t="shared" si="345"/>
        <v>0</v>
      </c>
      <c r="Z1324">
        <f t="shared" si="346"/>
        <v>0</v>
      </c>
      <c r="AA1324">
        <f t="shared" si="347"/>
        <v>0</v>
      </c>
      <c r="AB1324">
        <f t="shared" si="348"/>
        <v>0</v>
      </c>
      <c r="AC1324">
        <f t="shared" si="349"/>
        <v>0</v>
      </c>
      <c r="AD1324">
        <f t="shared" si="350"/>
        <v>0</v>
      </c>
      <c r="AE1324">
        <f t="shared" si="351"/>
        <v>0</v>
      </c>
      <c r="AF1324">
        <f t="shared" si="352"/>
        <v>0</v>
      </c>
      <c r="AG1324">
        <f t="shared" si="353"/>
        <v>0</v>
      </c>
      <c r="AH1324">
        <f t="shared" si="354"/>
        <v>0</v>
      </c>
      <c r="AI1324">
        <f t="shared" si="355"/>
        <v>0</v>
      </c>
      <c r="AJ1324">
        <f t="shared" si="356"/>
        <v>0</v>
      </c>
    </row>
    <row r="1325" spans="1:36" x14ac:dyDescent="0.25">
      <c r="A1325" s="1">
        <v>3504107</v>
      </c>
      <c r="B1325">
        <v>0.85575707111373212</v>
      </c>
      <c r="C1325">
        <v>44.585265466308527</v>
      </c>
      <c r="D1325">
        <v>41.857424346923793</v>
      </c>
      <c r="E1325">
        <v>55.367253936767582</v>
      </c>
      <c r="F1325">
        <v>70.461452685546831</v>
      </c>
      <c r="G1325">
        <v>55.287711975097622</v>
      </c>
      <c r="H1325">
        <v>26.945090246582001</v>
      </c>
      <c r="I1325">
        <v>27.354793359375009</v>
      </c>
      <c r="J1325">
        <v>23.80143728637697</v>
      </c>
      <c r="K1325">
        <v>19.188437036132811</v>
      </c>
      <c r="L1325">
        <v>3.7044492065429688</v>
      </c>
      <c r="M1325">
        <v>14.577336938476551</v>
      </c>
      <c r="N1325">
        <v>7.412228057861328</v>
      </c>
      <c r="O1325">
        <v>11.36363762817383</v>
      </c>
      <c r="P1325">
        <v>16.636725024414051</v>
      </c>
      <c r="Q1325">
        <v>14.579271008300781</v>
      </c>
      <c r="R1325">
        <v>47.359811444091747</v>
      </c>
      <c r="S1325">
        <v>9.8813701660156301</v>
      </c>
      <c r="T1325">
        <f t="shared" si="340"/>
        <v>4.4906763548486168</v>
      </c>
      <c r="U1325">
        <f t="shared" si="341"/>
        <v>4.4275590254623163</v>
      </c>
      <c r="V1325">
        <f t="shared" si="342"/>
        <v>4.7072170572977656</v>
      </c>
      <c r="W1325">
        <f t="shared" si="343"/>
        <v>4.9482633209542088</v>
      </c>
      <c r="X1325">
        <f t="shared" si="344"/>
        <v>4.7057796344829743</v>
      </c>
      <c r="Y1325">
        <f t="shared" si="345"/>
        <v>3.98729243816185</v>
      </c>
      <c r="Z1325">
        <f t="shared" si="346"/>
        <v>4.0023728841324866</v>
      </c>
      <c r="AA1325">
        <f t="shared" si="347"/>
        <v>3.8633341574756974</v>
      </c>
      <c r="AB1325">
        <f t="shared" si="348"/>
        <v>3.6481333359613557</v>
      </c>
      <c r="AC1325">
        <f t="shared" si="349"/>
        <v>2.0204208443291671</v>
      </c>
      <c r="AD1325">
        <f t="shared" si="350"/>
        <v>3.3737896455342442</v>
      </c>
      <c r="AE1325">
        <f t="shared" si="351"/>
        <v>2.7007978348840411</v>
      </c>
      <c r="AF1325">
        <f t="shared" si="352"/>
        <v>3.1254961578362521</v>
      </c>
      <c r="AG1325">
        <f t="shared" si="353"/>
        <v>3.5056618042585406</v>
      </c>
      <c r="AH1325">
        <f t="shared" si="354"/>
        <v>3.373922002195878</v>
      </c>
      <c r="AI1325">
        <f t="shared" si="355"/>
        <v>4.5510326314318599</v>
      </c>
      <c r="AJ1325">
        <f t="shared" si="356"/>
        <v>2.9863489730171628</v>
      </c>
    </row>
    <row r="1326" spans="1:36" x14ac:dyDescent="0.25">
      <c r="A1326" s="1">
        <v>3504206</v>
      </c>
      <c r="B1326">
        <v>0.60084916057196203</v>
      </c>
      <c r="C1326">
        <v>0</v>
      </c>
      <c r="D1326">
        <v>0</v>
      </c>
      <c r="E1326">
        <v>0.83767763671875017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0.83800759887695309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0.83814696044921877</v>
      </c>
      <c r="S1326">
        <v>0</v>
      </c>
      <c r="T1326">
        <f t="shared" si="340"/>
        <v>0</v>
      </c>
      <c r="U1326">
        <f t="shared" si="341"/>
        <v>0</v>
      </c>
      <c r="V1326">
        <f t="shared" si="342"/>
        <v>0.76181995969665295</v>
      </c>
      <c r="W1326">
        <f t="shared" si="343"/>
        <v>0</v>
      </c>
      <c r="X1326">
        <f t="shared" si="344"/>
        <v>0</v>
      </c>
      <c r="Y1326">
        <f t="shared" si="345"/>
        <v>0</v>
      </c>
      <c r="Z1326">
        <f t="shared" si="346"/>
        <v>0</v>
      </c>
      <c r="AA1326">
        <f t="shared" si="347"/>
        <v>0</v>
      </c>
      <c r="AB1326">
        <f t="shared" si="348"/>
        <v>0.76207288185394972</v>
      </c>
      <c r="AC1326">
        <f t="shared" si="349"/>
        <v>0</v>
      </c>
      <c r="AD1326">
        <f t="shared" si="350"/>
        <v>0</v>
      </c>
      <c r="AE1326">
        <f t="shared" si="351"/>
        <v>0</v>
      </c>
      <c r="AF1326">
        <f t="shared" si="352"/>
        <v>0</v>
      </c>
      <c r="AG1326">
        <f t="shared" si="353"/>
        <v>0</v>
      </c>
      <c r="AH1326">
        <f t="shared" si="354"/>
        <v>0</v>
      </c>
      <c r="AI1326">
        <f t="shared" si="355"/>
        <v>0.76217969276241171</v>
      </c>
      <c r="AJ1326">
        <f t="shared" si="356"/>
        <v>0</v>
      </c>
    </row>
    <row r="1327" spans="1:36" x14ac:dyDescent="0.25">
      <c r="A1327" s="1">
        <v>3504305</v>
      </c>
      <c r="B1327">
        <v>0.75242127887435117</v>
      </c>
      <c r="C1327">
        <v>36.999080322265662</v>
      </c>
      <c r="D1327">
        <v>5.8871780944824232</v>
      </c>
      <c r="E1327">
        <v>4.8145083251953116</v>
      </c>
      <c r="F1327">
        <v>2.6530816467285159</v>
      </c>
      <c r="G1327">
        <v>9.7890566650390554</v>
      </c>
      <c r="H1327">
        <v>9.6149909545898531</v>
      </c>
      <c r="I1327">
        <v>7.7104828979492197</v>
      </c>
      <c r="J1327">
        <v>4.6430090820312468</v>
      </c>
      <c r="K1327">
        <v>0</v>
      </c>
      <c r="L1327">
        <v>2.9043387817382809</v>
      </c>
      <c r="M1327">
        <v>1.991736822509766</v>
      </c>
      <c r="N1327">
        <v>0</v>
      </c>
      <c r="O1327">
        <v>0.82917775878906252</v>
      </c>
      <c r="P1327">
        <v>1.078781561279297</v>
      </c>
      <c r="Q1327">
        <v>2.3221945678710929</v>
      </c>
      <c r="R1327">
        <v>0</v>
      </c>
      <c r="S1327">
        <v>0.91250304565429674</v>
      </c>
      <c r="T1327">
        <f t="shared" si="340"/>
        <v>4.3042228108592386</v>
      </c>
      <c r="U1327">
        <f t="shared" si="341"/>
        <v>2.4730603071302695</v>
      </c>
      <c r="V1327">
        <f t="shared" si="342"/>
        <v>2.2753960841904082</v>
      </c>
      <c r="W1327">
        <f t="shared" si="343"/>
        <v>1.7026307353304395</v>
      </c>
      <c r="X1327">
        <f t="shared" si="344"/>
        <v>2.9770110300266124</v>
      </c>
      <c r="Y1327">
        <f t="shared" si="345"/>
        <v>2.9591639364946563</v>
      </c>
      <c r="Z1327">
        <f t="shared" si="346"/>
        <v>2.7399068247226213</v>
      </c>
      <c r="AA1327">
        <f t="shared" si="347"/>
        <v>2.2399100341584499</v>
      </c>
      <c r="AB1327">
        <f t="shared" si="348"/>
        <v>0</v>
      </c>
      <c r="AC1327">
        <f t="shared" si="349"/>
        <v>1.78775365740718</v>
      </c>
      <c r="AD1327">
        <f t="shared" si="350"/>
        <v>1.4399339509092131</v>
      </c>
      <c r="AE1327">
        <f t="shared" si="351"/>
        <v>0</v>
      </c>
      <c r="AF1327">
        <f t="shared" si="352"/>
        <v>0.7552904729683465</v>
      </c>
      <c r="AG1327">
        <f t="shared" si="353"/>
        <v>0.93599818257627476</v>
      </c>
      <c r="AH1327">
        <f t="shared" si="354"/>
        <v>1.5790923623200024</v>
      </c>
      <c r="AI1327">
        <f t="shared" si="355"/>
        <v>0</v>
      </c>
      <c r="AJ1327">
        <f t="shared" si="356"/>
        <v>0.81813153400538519</v>
      </c>
    </row>
    <row r="1328" spans="1:36" x14ac:dyDescent="0.25">
      <c r="A1328" s="1">
        <v>3504404</v>
      </c>
      <c r="B1328">
        <v>0.73972213692568423</v>
      </c>
      <c r="C1328">
        <v>0</v>
      </c>
      <c r="D1328">
        <v>1.0843660522460941</v>
      </c>
      <c r="E1328">
        <v>0</v>
      </c>
      <c r="F1328">
        <v>0</v>
      </c>
      <c r="G1328">
        <v>1.0843374511718751</v>
      </c>
      <c r="H1328">
        <v>0</v>
      </c>
      <c r="I1328">
        <v>0.33364293823242192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1.584843188476563</v>
      </c>
      <c r="P1328">
        <v>0</v>
      </c>
      <c r="Q1328">
        <v>0</v>
      </c>
      <c r="R1328">
        <v>11.51082321777344</v>
      </c>
      <c r="S1328">
        <v>0</v>
      </c>
      <c r="T1328">
        <f t="shared" si="340"/>
        <v>0</v>
      </c>
      <c r="U1328">
        <f t="shared" si="341"/>
        <v>0.93978935651983353</v>
      </c>
      <c r="V1328">
        <f t="shared" si="342"/>
        <v>0</v>
      </c>
      <c r="W1328">
        <f t="shared" si="343"/>
        <v>0</v>
      </c>
      <c r="X1328">
        <f t="shared" si="344"/>
        <v>0.9397699668242675</v>
      </c>
      <c r="Y1328">
        <f t="shared" si="345"/>
        <v>0</v>
      </c>
      <c r="Z1328">
        <f t="shared" si="346"/>
        <v>0.3277438535906298</v>
      </c>
      <c r="AA1328">
        <f t="shared" si="347"/>
        <v>0</v>
      </c>
      <c r="AB1328">
        <f t="shared" si="348"/>
        <v>0</v>
      </c>
      <c r="AC1328">
        <f t="shared" si="349"/>
        <v>0</v>
      </c>
      <c r="AD1328">
        <f t="shared" si="350"/>
        <v>0</v>
      </c>
      <c r="AE1328">
        <f t="shared" si="351"/>
        <v>0</v>
      </c>
      <c r="AF1328">
        <f t="shared" si="352"/>
        <v>1.2409227726943262</v>
      </c>
      <c r="AG1328">
        <f t="shared" si="353"/>
        <v>0</v>
      </c>
      <c r="AH1328">
        <f t="shared" si="354"/>
        <v>0</v>
      </c>
      <c r="AI1328">
        <f t="shared" si="355"/>
        <v>3.1383164108867607</v>
      </c>
      <c r="AJ1328">
        <f t="shared" si="356"/>
        <v>0</v>
      </c>
    </row>
    <row r="1329" spans="1:36" x14ac:dyDescent="0.25">
      <c r="A1329" s="1">
        <v>3504503</v>
      </c>
      <c r="B1329">
        <v>0.65375283765808734</v>
      </c>
      <c r="C1329">
        <v>9.4696634338378907</v>
      </c>
      <c r="D1329">
        <v>3.3767438781738282</v>
      </c>
      <c r="E1329">
        <v>4.1184370117187497</v>
      </c>
      <c r="F1329">
        <v>14.5788311767578</v>
      </c>
      <c r="G1329">
        <v>3.3770844543457019</v>
      </c>
      <c r="H1329">
        <v>1.647107342529297</v>
      </c>
      <c r="I1329">
        <v>2.2238207092285149</v>
      </c>
      <c r="J1329">
        <v>3.2109037658691411</v>
      </c>
      <c r="K1329">
        <v>4.2822236206054676</v>
      </c>
      <c r="L1329">
        <v>6.1751467651367182</v>
      </c>
      <c r="M1329">
        <v>7.9040768676757782</v>
      </c>
      <c r="N1329">
        <v>1.729219317626953</v>
      </c>
      <c r="O1329">
        <v>8.2346627563476549</v>
      </c>
      <c r="P1329">
        <v>9.6297072387695284</v>
      </c>
      <c r="Q1329">
        <v>16.049297381591799</v>
      </c>
      <c r="R1329">
        <v>2.8820259094238279</v>
      </c>
      <c r="S1329">
        <v>0</v>
      </c>
      <c r="T1329">
        <f t="shared" si="340"/>
        <v>2.9440168200810422</v>
      </c>
      <c r="U1329">
        <f t="shared" si="341"/>
        <v>1.9312964443005665</v>
      </c>
      <c r="V1329">
        <f t="shared" si="342"/>
        <v>2.123044557315815</v>
      </c>
      <c r="W1329">
        <f t="shared" si="343"/>
        <v>3.3738919041794571</v>
      </c>
      <c r="X1329">
        <f t="shared" si="344"/>
        <v>1.9313931475954365</v>
      </c>
      <c r="Y1329">
        <f t="shared" si="345"/>
        <v>1.2736888497362873</v>
      </c>
      <c r="Z1329">
        <f t="shared" si="346"/>
        <v>1.5394735842053207</v>
      </c>
      <c r="AA1329">
        <f t="shared" si="347"/>
        <v>1.8831108669540064</v>
      </c>
      <c r="AB1329">
        <f t="shared" si="348"/>
        <v>2.1609822581802036</v>
      </c>
      <c r="AC1329">
        <f t="shared" si="349"/>
        <v>2.5201723783097729</v>
      </c>
      <c r="AD1329">
        <f t="shared" si="350"/>
        <v>2.7645036949253354</v>
      </c>
      <c r="AE1329">
        <f t="shared" si="351"/>
        <v>1.3155412834603524</v>
      </c>
      <c r="AF1329">
        <f t="shared" si="352"/>
        <v>2.8051661574527884</v>
      </c>
      <c r="AG1329">
        <f t="shared" si="353"/>
        <v>2.9606851299476351</v>
      </c>
      <c r="AH1329">
        <f t="shared" si="354"/>
        <v>3.4697814148046424</v>
      </c>
      <c r="AI1329">
        <f t="shared" si="355"/>
        <v>1.7804645287119354</v>
      </c>
      <c r="AJ1329">
        <f t="shared" si="356"/>
        <v>0</v>
      </c>
    </row>
    <row r="1330" spans="1:36" x14ac:dyDescent="0.25">
      <c r="A1330" s="1">
        <v>3504602</v>
      </c>
      <c r="B1330">
        <v>0.6944867795065518</v>
      </c>
      <c r="C1330">
        <v>0</v>
      </c>
      <c r="D1330">
        <v>0</v>
      </c>
      <c r="E1330">
        <v>2.7600561340332019</v>
      </c>
      <c r="F1330">
        <v>2.2585812377929679</v>
      </c>
      <c r="G1330">
        <v>0</v>
      </c>
      <c r="H1330">
        <v>0.83652187500000008</v>
      </c>
      <c r="I1330">
        <v>0</v>
      </c>
      <c r="J1330">
        <v>0</v>
      </c>
      <c r="K1330">
        <v>0</v>
      </c>
      <c r="L1330">
        <v>1.1709623718261719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f t="shared" si="340"/>
        <v>0</v>
      </c>
      <c r="U1330">
        <f t="shared" si="341"/>
        <v>0</v>
      </c>
      <c r="V1330">
        <f t="shared" si="342"/>
        <v>1.739708662016348</v>
      </c>
      <c r="W1330">
        <f t="shared" si="343"/>
        <v>1.5536375884555778</v>
      </c>
      <c r="X1330">
        <f t="shared" si="344"/>
        <v>0</v>
      </c>
      <c r="Y1330">
        <f t="shared" si="345"/>
        <v>0.76093372273987769</v>
      </c>
      <c r="Z1330">
        <f t="shared" si="346"/>
        <v>0</v>
      </c>
      <c r="AA1330">
        <f t="shared" si="347"/>
        <v>0</v>
      </c>
      <c r="AB1330">
        <f t="shared" si="348"/>
        <v>0</v>
      </c>
      <c r="AC1330">
        <f t="shared" si="349"/>
        <v>0.99725013737941437</v>
      </c>
      <c r="AD1330">
        <f t="shared" si="350"/>
        <v>0</v>
      </c>
      <c r="AE1330">
        <f t="shared" si="351"/>
        <v>0</v>
      </c>
      <c r="AF1330">
        <f t="shared" si="352"/>
        <v>0</v>
      </c>
      <c r="AG1330">
        <f t="shared" si="353"/>
        <v>0</v>
      </c>
      <c r="AH1330">
        <f t="shared" si="354"/>
        <v>0</v>
      </c>
      <c r="AI1330">
        <f t="shared" si="355"/>
        <v>0</v>
      </c>
      <c r="AJ1330">
        <f t="shared" si="356"/>
        <v>0</v>
      </c>
    </row>
    <row r="1331" spans="1:36" x14ac:dyDescent="0.25">
      <c r="A1331" s="1">
        <v>3504701</v>
      </c>
      <c r="B1331">
        <v>0.96989870662935407</v>
      </c>
      <c r="C1331">
        <v>0</v>
      </c>
      <c r="D1331">
        <v>0</v>
      </c>
      <c r="E1331">
        <v>2.57645903930664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f t="shared" si="340"/>
        <v>0</v>
      </c>
      <c r="U1331">
        <f t="shared" si="341"/>
        <v>0</v>
      </c>
      <c r="V1331">
        <f t="shared" si="342"/>
        <v>1.6752589412857257</v>
      </c>
      <c r="W1331">
        <f t="shared" si="343"/>
        <v>0</v>
      </c>
      <c r="X1331">
        <f t="shared" si="344"/>
        <v>0</v>
      </c>
      <c r="Y1331">
        <f t="shared" si="345"/>
        <v>0</v>
      </c>
      <c r="Z1331">
        <f t="shared" si="346"/>
        <v>0</v>
      </c>
      <c r="AA1331">
        <f t="shared" si="347"/>
        <v>0</v>
      </c>
      <c r="AB1331">
        <f t="shared" si="348"/>
        <v>0</v>
      </c>
      <c r="AC1331">
        <f t="shared" si="349"/>
        <v>0</v>
      </c>
      <c r="AD1331">
        <f t="shared" si="350"/>
        <v>0</v>
      </c>
      <c r="AE1331">
        <f t="shared" si="351"/>
        <v>0</v>
      </c>
      <c r="AF1331">
        <f t="shared" si="352"/>
        <v>0</v>
      </c>
      <c r="AG1331">
        <f t="shared" si="353"/>
        <v>0</v>
      </c>
      <c r="AH1331">
        <f t="shared" si="354"/>
        <v>0</v>
      </c>
      <c r="AI1331">
        <f t="shared" si="355"/>
        <v>0</v>
      </c>
      <c r="AJ1331">
        <f t="shared" si="356"/>
        <v>0</v>
      </c>
    </row>
    <row r="1332" spans="1:36" x14ac:dyDescent="0.25">
      <c r="A1332" s="1">
        <v>3504800</v>
      </c>
      <c r="B1332">
        <v>0.80594155886500918</v>
      </c>
      <c r="C1332">
        <v>0</v>
      </c>
      <c r="D1332">
        <v>2.7639199890136719</v>
      </c>
      <c r="E1332">
        <v>0</v>
      </c>
      <c r="F1332">
        <v>0</v>
      </c>
      <c r="G1332">
        <v>4.4393590698242198</v>
      </c>
      <c r="H1332">
        <v>0</v>
      </c>
      <c r="I1332">
        <v>2.010678186035157</v>
      </c>
      <c r="J1332">
        <v>7.956870404052732</v>
      </c>
      <c r="K1332">
        <v>11.474647381591801</v>
      </c>
      <c r="L1332">
        <v>0.9213536010742186</v>
      </c>
      <c r="M1332">
        <v>4.9421339050292969</v>
      </c>
      <c r="N1332">
        <v>3.8531000122070309</v>
      </c>
      <c r="O1332">
        <v>0</v>
      </c>
      <c r="P1332">
        <v>2.010558312988282</v>
      </c>
      <c r="Q1332">
        <v>0</v>
      </c>
      <c r="R1332">
        <v>3.182869079589846</v>
      </c>
      <c r="S1332">
        <v>0</v>
      </c>
      <c r="T1332">
        <f t="shared" si="340"/>
        <v>0</v>
      </c>
      <c r="U1332">
        <f t="shared" si="341"/>
        <v>1.7410240420752932</v>
      </c>
      <c r="V1332">
        <f t="shared" si="342"/>
        <v>0</v>
      </c>
      <c r="W1332">
        <f t="shared" si="343"/>
        <v>0</v>
      </c>
      <c r="X1332">
        <f t="shared" si="344"/>
        <v>2.1961076672917201</v>
      </c>
      <c r="Y1332">
        <f t="shared" si="345"/>
        <v>0</v>
      </c>
      <c r="Z1332">
        <f t="shared" si="346"/>
        <v>1.4484007319155889</v>
      </c>
      <c r="AA1332">
        <f t="shared" si="347"/>
        <v>2.7711084642444108</v>
      </c>
      <c r="AB1332">
        <f t="shared" si="348"/>
        <v>3.1351805434402351</v>
      </c>
      <c r="AC1332">
        <f t="shared" si="349"/>
        <v>0.82465491157101678</v>
      </c>
      <c r="AD1332">
        <f t="shared" si="350"/>
        <v>2.3010262601357341</v>
      </c>
      <c r="AE1332">
        <f t="shared" si="351"/>
        <v>2.0584542358837954</v>
      </c>
      <c r="AF1332">
        <f t="shared" si="352"/>
        <v>0</v>
      </c>
      <c r="AG1332">
        <f t="shared" si="353"/>
        <v>1.4483473499085358</v>
      </c>
      <c r="AH1332">
        <f t="shared" si="354"/>
        <v>0</v>
      </c>
      <c r="AI1332">
        <f t="shared" si="355"/>
        <v>1.8747413601686043</v>
      </c>
      <c r="AJ1332">
        <f t="shared" si="356"/>
        <v>0</v>
      </c>
    </row>
    <row r="1333" spans="1:36" x14ac:dyDescent="0.25">
      <c r="A1333" s="1">
        <v>3504909</v>
      </c>
      <c r="B1333">
        <v>0.94343043310773478</v>
      </c>
      <c r="C1333">
        <v>41.870229882812502</v>
      </c>
      <c r="D1333">
        <v>40.47004542846674</v>
      </c>
      <c r="E1333">
        <v>36.673764215087893</v>
      </c>
      <c r="F1333">
        <v>63.348825976562367</v>
      </c>
      <c r="G1333">
        <v>63.764996075439683</v>
      </c>
      <c r="H1333">
        <v>24.203477746582021</v>
      </c>
      <c r="I1333">
        <v>7.6821787292480499</v>
      </c>
      <c r="J1333">
        <v>13.793375268554691</v>
      </c>
      <c r="K1333">
        <v>3.137481817626953</v>
      </c>
      <c r="L1333">
        <v>15.440837597656239</v>
      </c>
      <c r="M1333">
        <v>4.5415955383300783</v>
      </c>
      <c r="N1333">
        <v>0</v>
      </c>
      <c r="O1333">
        <v>10.656262286376959</v>
      </c>
      <c r="P1333">
        <v>20.402929211425779</v>
      </c>
      <c r="Q1333">
        <v>28.168036602783211</v>
      </c>
      <c r="R1333">
        <v>19.98954721069336</v>
      </c>
      <c r="S1333">
        <v>23.210830352783201</v>
      </c>
      <c r="T1333">
        <f t="shared" si="340"/>
        <v>4.4278648236918352</v>
      </c>
      <c r="U1333">
        <f t="shared" si="341"/>
        <v>4.3938618685317303</v>
      </c>
      <c r="V1333">
        <f t="shared" si="342"/>
        <v>4.2953946350951542</v>
      </c>
      <c r="W1333">
        <f t="shared" si="343"/>
        <v>4.8418658453877788</v>
      </c>
      <c r="X1333">
        <f t="shared" si="344"/>
        <v>4.8484130496932032</v>
      </c>
      <c r="Y1333">
        <f t="shared" si="345"/>
        <v>3.880069999748109</v>
      </c>
      <c r="Z1333">
        <f t="shared" si="346"/>
        <v>2.7362598580474868</v>
      </c>
      <c r="AA1333">
        <f t="shared" si="347"/>
        <v>3.3186470327671107</v>
      </c>
      <c r="AB1333">
        <f t="shared" si="348"/>
        <v>1.8610481259883787</v>
      </c>
      <c r="AC1333">
        <f t="shared" si="349"/>
        <v>3.431209898915986</v>
      </c>
      <c r="AD1333">
        <f t="shared" si="350"/>
        <v>2.218331533086416</v>
      </c>
      <c r="AE1333">
        <f t="shared" si="351"/>
        <v>0</v>
      </c>
      <c r="AF1333">
        <f t="shared" si="352"/>
        <v>3.0614892314698454</v>
      </c>
      <c r="AG1333">
        <f t="shared" si="353"/>
        <v>3.7094256776226935</v>
      </c>
      <c r="AH1333">
        <f t="shared" si="354"/>
        <v>4.031649997411237</v>
      </c>
      <c r="AI1333">
        <f t="shared" si="355"/>
        <v>3.6889817454878244</v>
      </c>
      <c r="AJ1333">
        <f t="shared" si="356"/>
        <v>3.8382298966397501</v>
      </c>
    </row>
    <row r="1334" spans="1:36" x14ac:dyDescent="0.25">
      <c r="A1334" s="1">
        <v>3505005</v>
      </c>
      <c r="B1334">
        <v>0.737539064270476</v>
      </c>
      <c r="C1334">
        <v>2.6274514770507822</v>
      </c>
      <c r="D1334">
        <v>0.90300017700195323</v>
      </c>
      <c r="E1334">
        <v>0.49277362060546881</v>
      </c>
      <c r="F1334">
        <v>1.0673302917480469</v>
      </c>
      <c r="G1334">
        <v>0</v>
      </c>
      <c r="H1334">
        <v>0.1642093505859375</v>
      </c>
      <c r="I1334">
        <v>2.5454347778320319</v>
      </c>
      <c r="J1334">
        <v>7.3899496459960927</v>
      </c>
      <c r="K1334">
        <v>0</v>
      </c>
      <c r="L1334">
        <v>7.8027609313964854</v>
      </c>
      <c r="M1334">
        <v>0</v>
      </c>
      <c r="N1334">
        <v>0.82065610351562501</v>
      </c>
      <c r="O1334">
        <v>2.9572274169921871</v>
      </c>
      <c r="P1334">
        <v>0</v>
      </c>
      <c r="Q1334">
        <v>1.0678964721679689</v>
      </c>
      <c r="R1334">
        <v>0.49233700561523441</v>
      </c>
      <c r="S1334">
        <v>0</v>
      </c>
      <c r="T1334">
        <f t="shared" si="340"/>
        <v>1.6935525866078893</v>
      </c>
      <c r="U1334">
        <f t="shared" si="341"/>
        <v>0.81109528692248267</v>
      </c>
      <c r="V1334">
        <f t="shared" si="342"/>
        <v>0.47473903153601027</v>
      </c>
      <c r="W1334">
        <f t="shared" si="343"/>
        <v>0.92819109996641702</v>
      </c>
      <c r="X1334">
        <f t="shared" si="344"/>
        <v>0</v>
      </c>
      <c r="Y1334">
        <f t="shared" si="345"/>
        <v>0.16348018786273436</v>
      </c>
      <c r="Z1334">
        <f t="shared" si="346"/>
        <v>1.6639742729188514</v>
      </c>
      <c r="AA1334">
        <f t="shared" si="347"/>
        <v>2.6978147857489283</v>
      </c>
      <c r="AB1334">
        <f t="shared" si="348"/>
        <v>0</v>
      </c>
      <c r="AC1334">
        <f t="shared" si="349"/>
        <v>2.7517059850934036</v>
      </c>
      <c r="AD1334">
        <f t="shared" si="350"/>
        <v>0</v>
      </c>
      <c r="AE1334">
        <f t="shared" si="351"/>
        <v>0.74871682520988314</v>
      </c>
      <c r="AF1334">
        <f t="shared" si="352"/>
        <v>1.8048330932213377</v>
      </c>
      <c r="AG1334">
        <f t="shared" si="353"/>
        <v>0</v>
      </c>
      <c r="AH1334">
        <f t="shared" si="354"/>
        <v>0.92857815117273246</v>
      </c>
      <c r="AI1334">
        <f t="shared" si="355"/>
        <v>0.47434735181193005</v>
      </c>
      <c r="AJ1334">
        <f t="shared" si="356"/>
        <v>0</v>
      </c>
    </row>
    <row r="1335" spans="1:36" x14ac:dyDescent="0.25">
      <c r="A1335" s="1">
        <v>3505104</v>
      </c>
      <c r="B1335">
        <v>0.85593347960151001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0.91793206176757802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f t="shared" si="340"/>
        <v>0</v>
      </c>
      <c r="U1335">
        <f t="shared" si="341"/>
        <v>0</v>
      </c>
      <c r="V1335">
        <f t="shared" si="342"/>
        <v>0</v>
      </c>
      <c r="W1335">
        <f t="shared" si="343"/>
        <v>0</v>
      </c>
      <c r="X1335">
        <f t="shared" si="344"/>
        <v>0</v>
      </c>
      <c r="Y1335">
        <f t="shared" si="345"/>
        <v>0</v>
      </c>
      <c r="Z1335">
        <f t="shared" si="346"/>
        <v>0</v>
      </c>
      <c r="AA1335">
        <f t="shared" si="347"/>
        <v>0</v>
      </c>
      <c r="AB1335">
        <f t="shared" si="348"/>
        <v>0</v>
      </c>
      <c r="AC1335">
        <f t="shared" si="349"/>
        <v>0</v>
      </c>
      <c r="AD1335">
        <f t="shared" si="350"/>
        <v>0</v>
      </c>
      <c r="AE1335">
        <f t="shared" si="351"/>
        <v>0.82213644628574167</v>
      </c>
      <c r="AF1335">
        <f t="shared" si="352"/>
        <v>0</v>
      </c>
      <c r="AG1335">
        <f t="shared" si="353"/>
        <v>0</v>
      </c>
      <c r="AH1335">
        <f t="shared" si="354"/>
        <v>0</v>
      </c>
      <c r="AI1335">
        <f t="shared" si="355"/>
        <v>0</v>
      </c>
      <c r="AJ1335">
        <f t="shared" si="356"/>
        <v>0</v>
      </c>
    </row>
    <row r="1336" spans="1:36" x14ac:dyDescent="0.25">
      <c r="A1336" s="1">
        <v>3505203</v>
      </c>
      <c r="B1336">
        <v>0.42271092099954122</v>
      </c>
      <c r="C1336">
        <v>22.06948771972657</v>
      </c>
      <c r="D1336">
        <v>2.6549346923828119</v>
      </c>
      <c r="E1336">
        <v>1.0790117187499999</v>
      </c>
      <c r="F1336">
        <v>0</v>
      </c>
      <c r="G1336">
        <v>0</v>
      </c>
      <c r="H1336">
        <v>0</v>
      </c>
      <c r="I1336">
        <v>1.078782482910156</v>
      </c>
      <c r="J1336">
        <v>0</v>
      </c>
      <c r="K1336">
        <v>2.6546881896972652</v>
      </c>
      <c r="L1336">
        <v>0.83030950927734382</v>
      </c>
      <c r="M1336">
        <v>0</v>
      </c>
      <c r="N1336">
        <v>2.4059341064453119</v>
      </c>
      <c r="O1336">
        <v>0</v>
      </c>
      <c r="P1336">
        <v>0</v>
      </c>
      <c r="Q1336">
        <v>1.078904174804687</v>
      </c>
      <c r="R1336">
        <v>0</v>
      </c>
      <c r="S1336">
        <v>0</v>
      </c>
      <c r="T1336">
        <f t="shared" si="340"/>
        <v>3.7878560755837922</v>
      </c>
      <c r="U1336">
        <f t="shared" si="341"/>
        <v>1.7032841014300175</v>
      </c>
      <c r="V1336">
        <f t="shared" si="342"/>
        <v>0.93615463944931088</v>
      </c>
      <c r="W1336">
        <f t="shared" si="343"/>
        <v>0</v>
      </c>
      <c r="X1336">
        <f t="shared" si="344"/>
        <v>0</v>
      </c>
      <c r="Y1336">
        <f t="shared" si="345"/>
        <v>0</v>
      </c>
      <c r="Z1336">
        <f t="shared" si="346"/>
        <v>0.9359988091200141</v>
      </c>
      <c r="AA1336">
        <f t="shared" si="347"/>
        <v>0</v>
      </c>
      <c r="AB1336">
        <f t="shared" si="348"/>
        <v>1.7031972099830028</v>
      </c>
      <c r="AC1336">
        <f t="shared" si="349"/>
        <v>0.75616144345867187</v>
      </c>
      <c r="AD1336">
        <f t="shared" si="350"/>
        <v>0</v>
      </c>
      <c r="AE1336">
        <f t="shared" si="351"/>
        <v>1.6117178599395585</v>
      </c>
      <c r="AF1336">
        <f t="shared" si="352"/>
        <v>0</v>
      </c>
      <c r="AG1336">
        <f t="shared" si="353"/>
        <v>0</v>
      </c>
      <c r="AH1336">
        <f t="shared" si="354"/>
        <v>0.93608153526087357</v>
      </c>
      <c r="AI1336">
        <f t="shared" si="355"/>
        <v>0</v>
      </c>
      <c r="AJ1336">
        <f t="shared" si="356"/>
        <v>0</v>
      </c>
    </row>
    <row r="1337" spans="1:36" x14ac:dyDescent="0.25">
      <c r="A1337" s="1">
        <v>3505302</v>
      </c>
      <c r="B1337">
        <v>0.51282578357813724</v>
      </c>
      <c r="C1337">
        <v>0</v>
      </c>
      <c r="D1337">
        <v>0</v>
      </c>
      <c r="E1337">
        <v>0.99322691040039068</v>
      </c>
      <c r="F1337">
        <v>0.99322613525390635</v>
      </c>
      <c r="G1337">
        <v>0</v>
      </c>
      <c r="H1337">
        <v>0</v>
      </c>
      <c r="I1337">
        <v>0</v>
      </c>
      <c r="J1337">
        <v>2.317120159912109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f t="shared" si="340"/>
        <v>0</v>
      </c>
      <c r="U1337">
        <f t="shared" si="341"/>
        <v>0</v>
      </c>
      <c r="V1337">
        <f t="shared" si="342"/>
        <v>0.87657617071762439</v>
      </c>
      <c r="W1337">
        <f t="shared" si="343"/>
        <v>0.87657562074684647</v>
      </c>
      <c r="X1337">
        <f t="shared" si="344"/>
        <v>0</v>
      </c>
      <c r="Y1337">
        <f t="shared" si="345"/>
        <v>0</v>
      </c>
      <c r="Z1337">
        <f t="shared" si="346"/>
        <v>0</v>
      </c>
      <c r="AA1337">
        <f t="shared" si="347"/>
        <v>1.5770835120160163</v>
      </c>
      <c r="AB1337">
        <f t="shared" si="348"/>
        <v>0</v>
      </c>
      <c r="AC1337">
        <f t="shared" si="349"/>
        <v>0</v>
      </c>
      <c r="AD1337">
        <f t="shared" si="350"/>
        <v>0</v>
      </c>
      <c r="AE1337">
        <f t="shared" si="351"/>
        <v>0</v>
      </c>
      <c r="AF1337">
        <f t="shared" si="352"/>
        <v>0</v>
      </c>
      <c r="AG1337">
        <f t="shared" si="353"/>
        <v>0</v>
      </c>
      <c r="AH1337">
        <f t="shared" si="354"/>
        <v>0</v>
      </c>
      <c r="AI1337">
        <f t="shared" si="355"/>
        <v>0</v>
      </c>
      <c r="AJ1337">
        <f t="shared" si="356"/>
        <v>0</v>
      </c>
    </row>
    <row r="1338" spans="1:36" x14ac:dyDescent="0.25">
      <c r="A1338" s="1">
        <v>3505351</v>
      </c>
      <c r="B1338">
        <v>0.75604730567712308</v>
      </c>
      <c r="C1338">
        <v>26.111088922119109</v>
      </c>
      <c r="D1338">
        <v>13.867305639648441</v>
      </c>
      <c r="E1338">
        <v>61.022227270507763</v>
      </c>
      <c r="F1338">
        <v>206.73304249267571</v>
      </c>
      <c r="G1338">
        <v>71.148975128173888</v>
      </c>
      <c r="H1338">
        <v>73.437912664795022</v>
      </c>
      <c r="I1338">
        <v>41.939873181152308</v>
      </c>
      <c r="J1338">
        <v>74.888770172119152</v>
      </c>
      <c r="K1338">
        <v>22.021353112792951</v>
      </c>
      <c r="L1338">
        <v>37.284752832031259</v>
      </c>
      <c r="M1338">
        <v>39.729129919433561</v>
      </c>
      <c r="N1338">
        <v>8.7275882568359382</v>
      </c>
      <c r="O1338">
        <v>12.31902634887695</v>
      </c>
      <c r="P1338">
        <v>7.3431374389648463</v>
      </c>
      <c r="Q1338">
        <v>8.4810647888183635</v>
      </c>
      <c r="R1338">
        <v>15.822906823730481</v>
      </c>
      <c r="S1338">
        <v>3.0172878662109368</v>
      </c>
      <c r="T1338">
        <f t="shared" si="340"/>
        <v>3.9558737484362312</v>
      </c>
      <c r="U1338">
        <f t="shared" si="341"/>
        <v>3.3239786473940254</v>
      </c>
      <c r="V1338">
        <f t="shared" si="342"/>
        <v>4.8044524903902248</v>
      </c>
      <c r="W1338">
        <f t="shared" si="343"/>
        <v>6.0245813411859972</v>
      </c>
      <c r="X1338">
        <f t="shared" si="344"/>
        <v>4.9579724828216492</v>
      </c>
      <c r="Y1338">
        <f t="shared" si="345"/>
        <v>4.9896338562211859</v>
      </c>
      <c r="Z1338">
        <f t="shared" si="346"/>
        <v>4.4295262819299763</v>
      </c>
      <c r="AA1338">
        <f t="shared" si="347"/>
        <v>5.0091957024819349</v>
      </c>
      <c r="AB1338">
        <f t="shared" si="348"/>
        <v>3.7856748887350817</v>
      </c>
      <c r="AC1338">
        <f t="shared" si="349"/>
        <v>4.3119114402353214</v>
      </c>
      <c r="AD1338">
        <f t="shared" si="350"/>
        <v>4.3753902005552812</v>
      </c>
      <c r="AE1338">
        <f t="shared" si="351"/>
        <v>2.8629023093421782</v>
      </c>
      <c r="AF1338">
        <f t="shared" si="352"/>
        <v>3.2059354047472453</v>
      </c>
      <c r="AG1338">
        <f t="shared" si="353"/>
        <v>2.6915178155320527</v>
      </c>
      <c r="AH1338">
        <f t="shared" si="354"/>
        <v>2.8344408811058588</v>
      </c>
      <c r="AI1338">
        <f t="shared" si="355"/>
        <v>3.4556029218923219</v>
      </c>
      <c r="AJ1338">
        <f t="shared" si="356"/>
        <v>1.8238992320145329</v>
      </c>
    </row>
    <row r="1339" spans="1:36" x14ac:dyDescent="0.25">
      <c r="A1339" s="1">
        <v>3505401</v>
      </c>
      <c r="B1339">
        <v>0.90362802973834333</v>
      </c>
      <c r="C1339">
        <v>158.6527488647458</v>
      </c>
      <c r="D1339">
        <v>127.55529869995119</v>
      </c>
      <c r="E1339">
        <v>140.76185951538071</v>
      </c>
      <c r="F1339">
        <v>120.60719849243161</v>
      </c>
      <c r="G1339">
        <v>25.53512951660155</v>
      </c>
      <c r="H1339">
        <v>24.88215010375977</v>
      </c>
      <c r="I1339">
        <v>23.098578039550802</v>
      </c>
      <c r="J1339">
        <v>43.408474542236327</v>
      </c>
      <c r="K1339">
        <v>15.124294525146491</v>
      </c>
      <c r="L1339">
        <v>32.031903118896487</v>
      </c>
      <c r="M1339">
        <v>26.841386962890621</v>
      </c>
      <c r="N1339">
        <v>22.603585345458981</v>
      </c>
      <c r="O1339">
        <v>16.50121702880859</v>
      </c>
      <c r="P1339">
        <v>15.60401813964844</v>
      </c>
      <c r="Q1339">
        <v>8.377856567382814</v>
      </c>
      <c r="R1339">
        <v>39.892763146972648</v>
      </c>
      <c r="S1339">
        <v>23.803834448242188</v>
      </c>
      <c r="T1339">
        <f t="shared" si="340"/>
        <v>5.759874957074044</v>
      </c>
      <c r="U1339">
        <f t="shared" si="341"/>
        <v>5.5417125314399573</v>
      </c>
      <c r="V1339">
        <f t="shared" si="342"/>
        <v>5.6402293206299046</v>
      </c>
      <c r="W1339">
        <f t="shared" si="343"/>
        <v>5.4857033383623017</v>
      </c>
      <c r="X1339">
        <f t="shared" si="344"/>
        <v>3.9335855028407414</v>
      </c>
      <c r="Y1339">
        <f t="shared" si="345"/>
        <v>3.9077014173297733</v>
      </c>
      <c r="Z1339">
        <f t="shared" si="346"/>
        <v>3.8333864751237017</v>
      </c>
      <c r="AA1339">
        <f t="shared" si="347"/>
        <v>4.4639345177275693</v>
      </c>
      <c r="AB1339">
        <f t="shared" si="348"/>
        <v>3.4105406765206467</v>
      </c>
      <c r="AC1339">
        <f t="shared" si="349"/>
        <v>4.1601231247241497</v>
      </c>
      <c r="AD1339">
        <f t="shared" si="350"/>
        <v>3.9834389865742934</v>
      </c>
      <c r="AE1339">
        <f t="shared" si="351"/>
        <v>3.8117446705240647</v>
      </c>
      <c r="AF1339">
        <f t="shared" si="352"/>
        <v>3.4974981943732506</v>
      </c>
      <c r="AG1339">
        <f t="shared" si="353"/>
        <v>3.4417008126449615</v>
      </c>
      <c r="AH1339">
        <f t="shared" si="354"/>
        <v>2.822282240019653</v>
      </c>
      <c r="AI1339">
        <f t="shared" si="355"/>
        <v>4.3794991674083077</v>
      </c>
      <c r="AJ1339">
        <f t="shared" si="356"/>
        <v>3.8634347786487608</v>
      </c>
    </row>
    <row r="1340" spans="1:36" x14ac:dyDescent="0.25">
      <c r="A1340" s="1">
        <v>3505500</v>
      </c>
      <c r="B1340">
        <v>0.90201093799149679</v>
      </c>
      <c r="C1340">
        <v>2.51562958984375</v>
      </c>
      <c r="D1340">
        <v>6.70724703979492</v>
      </c>
      <c r="E1340">
        <v>15.590093713378909</v>
      </c>
      <c r="F1340">
        <v>8.2144721679687525</v>
      </c>
      <c r="G1340">
        <v>4.0262765930175766</v>
      </c>
      <c r="H1340">
        <v>3.521084002685547</v>
      </c>
      <c r="I1340">
        <v>2.1792822265625009</v>
      </c>
      <c r="J1340">
        <v>2.0964264953613281</v>
      </c>
      <c r="K1340">
        <v>0</v>
      </c>
      <c r="L1340">
        <v>3.8570437744140609</v>
      </c>
      <c r="M1340">
        <v>8.8035824096679693</v>
      </c>
      <c r="N1340">
        <v>11.90620157470704</v>
      </c>
      <c r="O1340">
        <v>1.1738466064453119</v>
      </c>
      <c r="P1340">
        <v>2.6837844299316398</v>
      </c>
      <c r="Q1340">
        <v>0.83797394409179693</v>
      </c>
      <c r="R1340">
        <v>0</v>
      </c>
      <c r="S1340">
        <v>2.09630160522461</v>
      </c>
      <c r="T1340">
        <f t="shared" si="340"/>
        <v>1.6530202396366351</v>
      </c>
      <c r="U1340">
        <f t="shared" si="341"/>
        <v>2.6018471520825259</v>
      </c>
      <c r="V1340">
        <f t="shared" si="342"/>
        <v>3.4408098819667043</v>
      </c>
      <c r="W1340">
        <f t="shared" si="343"/>
        <v>2.8027291915979418</v>
      </c>
      <c r="X1340">
        <f t="shared" si="344"/>
        <v>2.1010659342075209</v>
      </c>
      <c r="Y1340">
        <f t="shared" si="345"/>
        <v>1.9714966203925521</v>
      </c>
      <c r="Z1340">
        <f t="shared" si="346"/>
        <v>1.5210538077628868</v>
      </c>
      <c r="AA1340">
        <f t="shared" si="347"/>
        <v>1.4859454005527888</v>
      </c>
      <c r="AB1340">
        <f t="shared" si="348"/>
        <v>0</v>
      </c>
      <c r="AC1340">
        <f t="shared" si="349"/>
        <v>2.0594444692126515</v>
      </c>
      <c r="AD1340">
        <f t="shared" si="350"/>
        <v>2.8715160935983466</v>
      </c>
      <c r="AE1340">
        <f t="shared" si="351"/>
        <v>3.1719655120031884</v>
      </c>
      <c r="AF1340">
        <f t="shared" si="352"/>
        <v>0.99912186044611062</v>
      </c>
      <c r="AG1340">
        <f t="shared" si="353"/>
        <v>1.7134050301018071</v>
      </c>
      <c r="AH1340">
        <f t="shared" si="354"/>
        <v>0.76204708671393828</v>
      </c>
      <c r="AI1340">
        <f t="shared" si="355"/>
        <v>0</v>
      </c>
      <c r="AJ1340">
        <f t="shared" si="356"/>
        <v>1.4858916302116312</v>
      </c>
    </row>
    <row r="1341" spans="1:36" x14ac:dyDescent="0.25">
      <c r="A1341" s="1">
        <v>3505609</v>
      </c>
      <c r="B1341">
        <v>0.53749256070378482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0.91849207153320322</v>
      </c>
      <c r="L1341">
        <v>1.0020128662109371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0.25036079711914061</v>
      </c>
      <c r="T1341">
        <f t="shared" si="340"/>
        <v>0</v>
      </c>
      <c r="U1341">
        <f t="shared" si="341"/>
        <v>0</v>
      </c>
      <c r="V1341">
        <f t="shared" si="342"/>
        <v>0</v>
      </c>
      <c r="W1341">
        <f t="shared" si="343"/>
        <v>0</v>
      </c>
      <c r="X1341">
        <f t="shared" si="344"/>
        <v>0</v>
      </c>
      <c r="Y1341">
        <f t="shared" si="345"/>
        <v>0</v>
      </c>
      <c r="Z1341">
        <f t="shared" si="346"/>
        <v>0</v>
      </c>
      <c r="AA1341">
        <f t="shared" si="347"/>
        <v>0</v>
      </c>
      <c r="AB1341">
        <f t="shared" si="348"/>
        <v>0.82254894212602303</v>
      </c>
      <c r="AC1341">
        <f t="shared" si="349"/>
        <v>0.88279618237354962</v>
      </c>
      <c r="AD1341">
        <f t="shared" si="350"/>
        <v>0</v>
      </c>
      <c r="AE1341">
        <f t="shared" si="351"/>
        <v>0</v>
      </c>
      <c r="AF1341">
        <f t="shared" si="352"/>
        <v>0</v>
      </c>
      <c r="AG1341">
        <f t="shared" si="353"/>
        <v>0</v>
      </c>
      <c r="AH1341">
        <f t="shared" si="354"/>
        <v>0</v>
      </c>
      <c r="AI1341">
        <f t="shared" si="355"/>
        <v>0</v>
      </c>
      <c r="AJ1341">
        <f t="shared" si="356"/>
        <v>0.24781647130319001</v>
      </c>
    </row>
    <row r="1342" spans="1:36" x14ac:dyDescent="0.25">
      <c r="A1342" s="1">
        <v>3505708</v>
      </c>
      <c r="B1342">
        <v>0.75624190486257681</v>
      </c>
      <c r="C1342">
        <v>1.478344750976563</v>
      </c>
      <c r="D1342">
        <v>0.57503472290039059</v>
      </c>
      <c r="E1342">
        <v>1.6429247863769529</v>
      </c>
      <c r="F1342">
        <v>2.2181087158203119</v>
      </c>
      <c r="G1342">
        <v>5.1756208190917974</v>
      </c>
      <c r="H1342">
        <v>2.7109875427246091</v>
      </c>
      <c r="I1342">
        <v>2.300612585449219</v>
      </c>
      <c r="J1342">
        <v>1.7250589660644531</v>
      </c>
      <c r="K1342">
        <v>1.150048553466797</v>
      </c>
      <c r="L1342">
        <v>0</v>
      </c>
      <c r="M1342">
        <v>1.6429023315429681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f t="shared" si="340"/>
        <v>1.1826907051086868</v>
      </c>
      <c r="U1342">
        <f t="shared" si="341"/>
        <v>0.5472998174327196</v>
      </c>
      <c r="V1342">
        <f t="shared" si="342"/>
        <v>1.2715162255353527</v>
      </c>
      <c r="W1342">
        <f t="shared" si="343"/>
        <v>1.5371284795506019</v>
      </c>
      <c r="X1342">
        <f t="shared" si="344"/>
        <v>2.3463113366322204</v>
      </c>
      <c r="Y1342">
        <f t="shared" si="345"/>
        <v>1.7228611695193439</v>
      </c>
      <c r="Z1342">
        <f t="shared" si="346"/>
        <v>1.5705227699465871</v>
      </c>
      <c r="AA1342">
        <f t="shared" si="347"/>
        <v>1.3134566752111381</v>
      </c>
      <c r="AB1342">
        <f t="shared" si="348"/>
        <v>0.98359801317782836</v>
      </c>
      <c r="AC1342">
        <f t="shared" si="349"/>
        <v>0</v>
      </c>
      <c r="AD1342">
        <f t="shared" si="350"/>
        <v>1.2715045505055163</v>
      </c>
      <c r="AE1342">
        <f t="shared" si="351"/>
        <v>0</v>
      </c>
      <c r="AF1342">
        <f t="shared" si="352"/>
        <v>0</v>
      </c>
      <c r="AG1342">
        <f t="shared" si="353"/>
        <v>0</v>
      </c>
      <c r="AH1342">
        <f t="shared" si="354"/>
        <v>0</v>
      </c>
      <c r="AI1342">
        <f t="shared" si="355"/>
        <v>0</v>
      </c>
      <c r="AJ1342">
        <f t="shared" si="356"/>
        <v>0</v>
      </c>
    </row>
    <row r="1343" spans="1:36" x14ac:dyDescent="0.25">
      <c r="A1343" s="1">
        <v>3505807</v>
      </c>
      <c r="B1343">
        <v>0.73997366783566076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2.492207159423828</v>
      </c>
      <c r="I1343">
        <v>0</v>
      </c>
      <c r="J1343">
        <v>0</v>
      </c>
      <c r="K1343">
        <v>0</v>
      </c>
      <c r="L1343">
        <v>0</v>
      </c>
      <c r="M1343">
        <v>0.83089357910156247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f t="shared" si="340"/>
        <v>0</v>
      </c>
      <c r="U1343">
        <f t="shared" si="341"/>
        <v>0</v>
      </c>
      <c r="V1343">
        <f t="shared" si="342"/>
        <v>0</v>
      </c>
      <c r="W1343">
        <f t="shared" si="343"/>
        <v>0</v>
      </c>
      <c r="X1343">
        <f t="shared" si="344"/>
        <v>0</v>
      </c>
      <c r="Y1343">
        <f t="shared" si="345"/>
        <v>1.6443330630073538</v>
      </c>
      <c r="Z1343">
        <f t="shared" si="346"/>
        <v>0</v>
      </c>
      <c r="AA1343">
        <f t="shared" si="347"/>
        <v>0</v>
      </c>
      <c r="AB1343">
        <f t="shared" si="348"/>
        <v>0</v>
      </c>
      <c r="AC1343">
        <f t="shared" si="349"/>
        <v>0</v>
      </c>
      <c r="AD1343">
        <f t="shared" si="350"/>
        <v>0.75661074137559814</v>
      </c>
      <c r="AE1343">
        <f t="shared" si="351"/>
        <v>0</v>
      </c>
      <c r="AF1343">
        <f t="shared" si="352"/>
        <v>0</v>
      </c>
      <c r="AG1343">
        <f t="shared" si="353"/>
        <v>0</v>
      </c>
      <c r="AH1343">
        <f t="shared" si="354"/>
        <v>0</v>
      </c>
      <c r="AI1343">
        <f t="shared" si="355"/>
        <v>0</v>
      </c>
      <c r="AJ1343">
        <f t="shared" si="356"/>
        <v>0</v>
      </c>
    </row>
    <row r="1344" spans="1:36" x14ac:dyDescent="0.25">
      <c r="A1344" s="1">
        <v>3505906</v>
      </c>
      <c r="B1344">
        <v>0.70198658794101265</v>
      </c>
      <c r="C1344">
        <v>7.2771436645507812</v>
      </c>
      <c r="D1344">
        <v>3.0936363220214842</v>
      </c>
      <c r="E1344">
        <v>2.426281097412109</v>
      </c>
      <c r="F1344">
        <v>3.9339647888183609</v>
      </c>
      <c r="G1344">
        <v>2.006714324951171</v>
      </c>
      <c r="H1344">
        <v>12.552483569335941</v>
      </c>
      <c r="I1344">
        <v>0</v>
      </c>
      <c r="J1344">
        <v>4.7655091796875011</v>
      </c>
      <c r="K1344">
        <v>1.086708752441407</v>
      </c>
      <c r="L1344">
        <v>1.0038790527343751</v>
      </c>
      <c r="M1344">
        <v>8.5311748046874989</v>
      </c>
      <c r="N1344">
        <v>4.9348388488769546</v>
      </c>
      <c r="O1344">
        <v>4.8534156188964817</v>
      </c>
      <c r="P1344">
        <v>5.6911996582031259</v>
      </c>
      <c r="Q1344">
        <v>0</v>
      </c>
      <c r="R1344">
        <v>1.924156188964844</v>
      </c>
      <c r="S1344">
        <v>1.0048032714843751</v>
      </c>
      <c r="T1344">
        <f t="shared" si="340"/>
        <v>2.6825733563798901</v>
      </c>
      <c r="U1344">
        <f t="shared" si="341"/>
        <v>1.84764819425897</v>
      </c>
      <c r="V1344">
        <f t="shared" si="342"/>
        <v>1.6194991359653319</v>
      </c>
      <c r="W1344">
        <f t="shared" si="343"/>
        <v>2.0785709686717317</v>
      </c>
      <c r="X1344">
        <f t="shared" si="344"/>
        <v>1.4466341866188261</v>
      </c>
      <c r="Y1344">
        <f t="shared" si="345"/>
        <v>3.2246486059639907</v>
      </c>
      <c r="Z1344">
        <f t="shared" si="346"/>
        <v>0</v>
      </c>
      <c r="AA1344">
        <f t="shared" si="347"/>
        <v>2.2653824461539811</v>
      </c>
      <c r="AB1344">
        <f t="shared" si="348"/>
        <v>0.94137661910815829</v>
      </c>
      <c r="AC1344">
        <f t="shared" si="349"/>
        <v>0.88411383326698778</v>
      </c>
      <c r="AD1344">
        <f t="shared" si="350"/>
        <v>2.8402916593026588</v>
      </c>
      <c r="AE1344">
        <f t="shared" si="351"/>
        <v>2.2995784589567831</v>
      </c>
      <c r="AF1344">
        <f t="shared" si="352"/>
        <v>2.2832779751641996</v>
      </c>
      <c r="AG1344">
        <f t="shared" si="353"/>
        <v>2.4396988728035858</v>
      </c>
      <c r="AH1344">
        <f t="shared" si="354"/>
        <v>0</v>
      </c>
      <c r="AI1344">
        <f t="shared" si="355"/>
        <v>1.4091933372817205</v>
      </c>
      <c r="AJ1344">
        <f t="shared" si="356"/>
        <v>0.88476593764003919</v>
      </c>
    </row>
    <row r="1345" spans="1:36" x14ac:dyDescent="0.25">
      <c r="A1345" s="1">
        <v>3506003</v>
      </c>
      <c r="B1345">
        <v>0.7702640366865855</v>
      </c>
      <c r="C1345">
        <v>1.825175836181641</v>
      </c>
      <c r="D1345">
        <v>0.24843851318359381</v>
      </c>
      <c r="E1345">
        <v>2.1552665588378912</v>
      </c>
      <c r="F1345">
        <v>0.99471846313476564</v>
      </c>
      <c r="G1345">
        <v>0.49771803588867192</v>
      </c>
      <c r="H1345">
        <v>7.8749403686523483</v>
      </c>
      <c r="I1345">
        <v>3.729528747558593</v>
      </c>
      <c r="J1345">
        <v>0.91185635986328117</v>
      </c>
      <c r="K1345">
        <v>1.9052759521484379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1.989997576904297</v>
      </c>
      <c r="S1345">
        <v>0</v>
      </c>
      <c r="T1345">
        <f t="shared" si="340"/>
        <v>1.3626022615010152</v>
      </c>
      <c r="U1345">
        <f t="shared" si="341"/>
        <v>0.24595131901361569</v>
      </c>
      <c r="V1345">
        <f t="shared" si="342"/>
        <v>1.51099210991371</v>
      </c>
      <c r="W1345">
        <f t="shared" si="343"/>
        <v>0.8776340410342548</v>
      </c>
      <c r="X1345">
        <f t="shared" si="344"/>
        <v>0.47916984335742785</v>
      </c>
      <c r="Y1345">
        <f t="shared" si="345"/>
        <v>2.7608399351752717</v>
      </c>
      <c r="Z1345">
        <f t="shared" si="346"/>
        <v>2.0269364587665541</v>
      </c>
      <c r="AA1345">
        <f t="shared" si="347"/>
        <v>0.81765376048735239</v>
      </c>
      <c r="AB1345">
        <f t="shared" si="348"/>
        <v>1.4004529527219165</v>
      </c>
      <c r="AC1345">
        <f t="shared" si="349"/>
        <v>0</v>
      </c>
      <c r="AD1345">
        <f t="shared" si="350"/>
        <v>0</v>
      </c>
      <c r="AE1345">
        <f t="shared" si="351"/>
        <v>0</v>
      </c>
      <c r="AF1345">
        <f t="shared" si="352"/>
        <v>0</v>
      </c>
      <c r="AG1345">
        <f t="shared" si="353"/>
        <v>0</v>
      </c>
      <c r="AH1345">
        <f t="shared" si="354"/>
        <v>0</v>
      </c>
      <c r="AI1345">
        <f t="shared" si="355"/>
        <v>1.439153286045499</v>
      </c>
      <c r="AJ1345">
        <f t="shared" si="356"/>
        <v>0</v>
      </c>
    </row>
    <row r="1346" spans="1:36" x14ac:dyDescent="0.25">
      <c r="A1346" s="1">
        <v>3506102</v>
      </c>
      <c r="B1346">
        <v>0.368101914289997</v>
      </c>
      <c r="C1346">
        <v>2.6747594543457018</v>
      </c>
      <c r="D1346">
        <v>4.8479157226562517</v>
      </c>
      <c r="E1346">
        <v>0.9193932800292971</v>
      </c>
      <c r="F1346">
        <v>1.1704076293945309</v>
      </c>
      <c r="G1346">
        <v>2.759344946289064</v>
      </c>
      <c r="H1346">
        <v>1.170641937255859</v>
      </c>
      <c r="I1346">
        <v>0</v>
      </c>
      <c r="J1346">
        <v>0.83603505859375005</v>
      </c>
      <c r="K1346">
        <v>0</v>
      </c>
      <c r="L1346">
        <v>1.170008032226562</v>
      </c>
      <c r="M1346">
        <v>8.3619683837890618E-2</v>
      </c>
      <c r="N1346">
        <v>2.5914668029785162</v>
      </c>
      <c r="O1346">
        <v>2.089245098876952</v>
      </c>
      <c r="P1346">
        <v>0</v>
      </c>
      <c r="Q1346">
        <v>0.25068371582031251</v>
      </c>
      <c r="R1346">
        <v>0</v>
      </c>
      <c r="S1346">
        <v>0</v>
      </c>
      <c r="T1346">
        <f t="shared" ref="T1346:T1409" si="357">ASINH(C1346)</f>
        <v>1.7102492295305962</v>
      </c>
      <c r="U1346">
        <f t="shared" ref="U1346:U1409" si="358">ASINH(D1346)</f>
        <v>2.2821674842917945</v>
      </c>
      <c r="V1346">
        <f t="shared" ref="V1346:V1409" si="359">ASINH(E1346)</f>
        <v>0.82321251889397196</v>
      </c>
      <c r="W1346">
        <f t="shared" ref="W1346:W1409" si="360">ASINH(F1346)</f>
        <v>0.99688983170735723</v>
      </c>
      <c r="X1346">
        <f t="shared" ref="X1346:X1409" si="361">ASINH(G1346)</f>
        <v>1.7394663735424711</v>
      </c>
      <c r="Y1346">
        <f t="shared" ref="Y1346:Y1409" si="362">ASINH(H1346)</f>
        <v>0.99704202690018928</v>
      </c>
      <c r="Z1346">
        <f t="shared" ref="Z1346:Z1409" si="363">ASINH(I1346)</f>
        <v>0</v>
      </c>
      <c r="AA1346">
        <f t="shared" ref="AA1346:AA1409" si="364">ASINH(J1346)</f>
        <v>0.76056028148223875</v>
      </c>
      <c r="AB1346">
        <f t="shared" ref="AB1346:AB1409" si="365">ASINH(K1346)</f>
        <v>0</v>
      </c>
      <c r="AC1346">
        <f t="shared" ref="AC1346:AC1409" si="366">ASINH(L1346)</f>
        <v>0.99663023184380761</v>
      </c>
      <c r="AD1346">
        <f t="shared" ref="AD1346:AD1409" si="367">ASINH(M1346)</f>
        <v>8.3522540879838764E-2</v>
      </c>
      <c r="AE1346">
        <f t="shared" ref="AE1346:AE1409" si="368">ASINH(N1346)</f>
        <v>1.6806755180506077</v>
      </c>
      <c r="AF1346">
        <f t="shared" ref="AF1346:AF1409" si="369">ASINH(O1346)</f>
        <v>1.4828492678683531</v>
      </c>
      <c r="AG1346">
        <f t="shared" ref="AG1346:AG1409" si="370">ASINH(P1346)</f>
        <v>0</v>
      </c>
      <c r="AH1346">
        <f t="shared" ref="AH1346:AH1409" si="371">ASINH(Q1346)</f>
        <v>0.24812970992842287</v>
      </c>
      <c r="AI1346">
        <f t="shared" ref="AI1346:AI1409" si="372">ASINH(R1346)</f>
        <v>0</v>
      </c>
      <c r="AJ1346">
        <f t="shared" ref="AJ1346:AJ1409" si="373">ASINH(S1346)</f>
        <v>0</v>
      </c>
    </row>
    <row r="1347" spans="1:36" x14ac:dyDescent="0.25">
      <c r="A1347" s="1">
        <v>3506201</v>
      </c>
      <c r="B1347">
        <v>0.89363923200070405</v>
      </c>
      <c r="C1347">
        <v>0</v>
      </c>
      <c r="D1347">
        <v>0</v>
      </c>
      <c r="E1347">
        <v>0</v>
      </c>
      <c r="F1347">
        <v>0</v>
      </c>
      <c r="G1347">
        <v>0.91726589355468757</v>
      </c>
      <c r="H1347">
        <v>0</v>
      </c>
      <c r="I1347">
        <v>0</v>
      </c>
      <c r="J1347">
        <v>3.5880201965332028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0.83443330688476558</v>
      </c>
      <c r="S1347">
        <v>0</v>
      </c>
      <c r="T1347">
        <f t="shared" si="357"/>
        <v>0</v>
      </c>
      <c r="U1347">
        <f t="shared" si="358"/>
        <v>0</v>
      </c>
      <c r="V1347">
        <f t="shared" si="359"/>
        <v>0</v>
      </c>
      <c r="W1347">
        <f t="shared" si="360"/>
        <v>0</v>
      </c>
      <c r="X1347">
        <f t="shared" si="361"/>
        <v>0.82164560563530964</v>
      </c>
      <c r="Y1347">
        <f t="shared" si="362"/>
        <v>0</v>
      </c>
      <c r="Z1347">
        <f t="shared" si="363"/>
        <v>0</v>
      </c>
      <c r="AA1347">
        <f t="shared" si="364"/>
        <v>1.9896244815047652</v>
      </c>
      <c r="AB1347">
        <f t="shared" si="365"/>
        <v>0</v>
      </c>
      <c r="AC1347">
        <f t="shared" si="366"/>
        <v>0</v>
      </c>
      <c r="AD1347">
        <f t="shared" si="367"/>
        <v>0</v>
      </c>
      <c r="AE1347">
        <f t="shared" si="368"/>
        <v>0</v>
      </c>
      <c r="AF1347">
        <f t="shared" si="369"/>
        <v>0</v>
      </c>
      <c r="AG1347">
        <f t="shared" si="370"/>
        <v>0</v>
      </c>
      <c r="AH1347">
        <f t="shared" si="371"/>
        <v>0</v>
      </c>
      <c r="AI1347">
        <f t="shared" si="372"/>
        <v>0.75933093173974298</v>
      </c>
      <c r="AJ1347">
        <f t="shared" si="373"/>
        <v>0</v>
      </c>
    </row>
    <row r="1348" spans="1:36" x14ac:dyDescent="0.25">
      <c r="A1348" s="1">
        <v>3506300</v>
      </c>
      <c r="B1348">
        <v>0.70144336503325144</v>
      </c>
      <c r="C1348">
        <v>0.82454677734375004</v>
      </c>
      <c r="D1348">
        <v>1.154517486572266</v>
      </c>
      <c r="E1348">
        <v>0.49474241943359382</v>
      </c>
      <c r="F1348">
        <v>0</v>
      </c>
      <c r="G1348">
        <v>0</v>
      </c>
      <c r="H1348">
        <v>0.4122669128417969</v>
      </c>
      <c r="I1348">
        <v>1.3193717346191409</v>
      </c>
      <c r="J1348">
        <v>0</v>
      </c>
      <c r="K1348">
        <v>0</v>
      </c>
      <c r="L1348">
        <v>0</v>
      </c>
      <c r="M1348">
        <v>0</v>
      </c>
      <c r="N1348">
        <v>0.82440007934570303</v>
      </c>
      <c r="O1348">
        <v>0</v>
      </c>
      <c r="P1348">
        <v>0</v>
      </c>
      <c r="Q1348">
        <v>0</v>
      </c>
      <c r="R1348">
        <v>0.1648802734375</v>
      </c>
      <c r="S1348">
        <v>1.0717202453613279</v>
      </c>
      <c r="T1348">
        <f t="shared" si="357"/>
        <v>0.7517215220189446</v>
      </c>
      <c r="U1348">
        <f t="shared" si="358"/>
        <v>0.98652712007947652</v>
      </c>
      <c r="V1348">
        <f t="shared" si="359"/>
        <v>0.47650436425086251</v>
      </c>
      <c r="W1348">
        <f t="shared" si="360"/>
        <v>0</v>
      </c>
      <c r="X1348">
        <f t="shared" si="361"/>
        <v>0</v>
      </c>
      <c r="Y1348">
        <f t="shared" si="362"/>
        <v>0.40140063115381708</v>
      </c>
      <c r="Z1348">
        <f t="shared" si="363"/>
        <v>1.0902071698292055</v>
      </c>
      <c r="AA1348">
        <f t="shared" si="364"/>
        <v>0</v>
      </c>
      <c r="AB1348">
        <f t="shared" si="365"/>
        <v>0</v>
      </c>
      <c r="AC1348">
        <f t="shared" si="366"/>
        <v>0</v>
      </c>
      <c r="AD1348">
        <f t="shared" si="367"/>
        <v>0</v>
      </c>
      <c r="AE1348">
        <f t="shared" si="368"/>
        <v>0.75160833385098202</v>
      </c>
      <c r="AF1348">
        <f t="shared" si="369"/>
        <v>0</v>
      </c>
      <c r="AG1348">
        <f t="shared" si="370"/>
        <v>0</v>
      </c>
      <c r="AH1348">
        <f t="shared" si="371"/>
        <v>0</v>
      </c>
      <c r="AI1348">
        <f t="shared" si="372"/>
        <v>0.16414220845548341</v>
      </c>
      <c r="AJ1348">
        <f t="shared" si="373"/>
        <v>0.93118929138661777</v>
      </c>
    </row>
    <row r="1349" spans="1:36" x14ac:dyDescent="0.25">
      <c r="A1349" s="1">
        <v>3506359</v>
      </c>
      <c r="B1349">
        <v>0.94683324415035042</v>
      </c>
      <c r="C1349">
        <v>63.219627026367178</v>
      </c>
      <c r="D1349">
        <v>16.972525219726563</v>
      </c>
      <c r="E1349">
        <v>26.150704010009722</v>
      </c>
      <c r="F1349">
        <v>41.80910701293935</v>
      </c>
      <c r="G1349">
        <v>43.128064038086031</v>
      </c>
      <c r="H1349">
        <v>53.282498394775622</v>
      </c>
      <c r="I1349">
        <v>20.989081103515623</v>
      </c>
      <c r="J1349">
        <v>3.196263067626953</v>
      </c>
      <c r="K1349">
        <v>11.313482989501955</v>
      </c>
      <c r="L1349">
        <v>13.117103112792959</v>
      </c>
      <c r="M1349">
        <v>22.961856176757809</v>
      </c>
      <c r="N1349">
        <v>35.506525244140619</v>
      </c>
      <c r="O1349">
        <v>7.1318796630859396</v>
      </c>
      <c r="P1349">
        <v>8.6077906494140652</v>
      </c>
      <c r="Q1349">
        <v>3.2795032775878905</v>
      </c>
      <c r="R1349">
        <v>17.060022772216804</v>
      </c>
      <c r="S1349">
        <v>5.9044991394042992</v>
      </c>
      <c r="T1349">
        <f t="shared" si="357"/>
        <v>4.839824533119903</v>
      </c>
      <c r="U1349">
        <f t="shared" si="358"/>
        <v>3.525609780912343</v>
      </c>
      <c r="V1349">
        <f t="shared" si="359"/>
        <v>3.9573886646595371</v>
      </c>
      <c r="W1349">
        <f t="shared" si="360"/>
        <v>4.4264043572886305</v>
      </c>
      <c r="X1349">
        <f t="shared" si="361"/>
        <v>4.4574554828974726</v>
      </c>
      <c r="Y1349">
        <f t="shared" si="362"/>
        <v>4.6688431442690259</v>
      </c>
      <c r="Z1349">
        <f t="shared" si="363"/>
        <v>3.7377165365580507</v>
      </c>
      <c r="AA1349">
        <f t="shared" si="364"/>
        <v>1.8787483575920161</v>
      </c>
      <c r="AB1349">
        <f t="shared" si="365"/>
        <v>3.1210898849833071</v>
      </c>
      <c r="AC1349">
        <f t="shared" si="366"/>
        <v>3.2685139788402759</v>
      </c>
      <c r="AD1349">
        <f t="shared" si="367"/>
        <v>3.8274554170022279</v>
      </c>
      <c r="AE1349">
        <f t="shared" si="368"/>
        <v>4.2630619113187116</v>
      </c>
      <c r="AF1349">
        <f t="shared" si="369"/>
        <v>2.6626012570094337</v>
      </c>
      <c r="AG1349">
        <f t="shared" si="370"/>
        <v>2.8491720030553278</v>
      </c>
      <c r="AH1349">
        <f t="shared" si="371"/>
        <v>1.9033128439997322</v>
      </c>
      <c r="AI1349">
        <f t="shared" si="372"/>
        <v>3.5307429283399414</v>
      </c>
      <c r="AJ1349">
        <f t="shared" si="373"/>
        <v>2.4759567841012164</v>
      </c>
    </row>
    <row r="1350" spans="1:36" x14ac:dyDescent="0.25">
      <c r="A1350" s="1">
        <v>3506409</v>
      </c>
      <c r="B1350">
        <v>0.80615052754069194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1.084036395263672</v>
      </c>
      <c r="S1350">
        <v>2.501281896972654</v>
      </c>
      <c r="T1350">
        <f t="shared" si="357"/>
        <v>0</v>
      </c>
      <c r="U1350">
        <f t="shared" si="358"/>
        <v>0</v>
      </c>
      <c r="V1350">
        <f t="shared" si="359"/>
        <v>0</v>
      </c>
      <c r="W1350">
        <f t="shared" si="360"/>
        <v>0</v>
      </c>
      <c r="X1350">
        <f t="shared" si="361"/>
        <v>0</v>
      </c>
      <c r="Y1350">
        <f t="shared" si="362"/>
        <v>0</v>
      </c>
      <c r="Z1350">
        <f t="shared" si="363"/>
        <v>0</v>
      </c>
      <c r="AA1350">
        <f t="shared" si="364"/>
        <v>0</v>
      </c>
      <c r="AB1350">
        <f t="shared" si="365"/>
        <v>0</v>
      </c>
      <c r="AC1350">
        <f t="shared" si="366"/>
        <v>0</v>
      </c>
      <c r="AD1350">
        <f t="shared" si="367"/>
        <v>0</v>
      </c>
      <c r="AE1350">
        <f t="shared" si="368"/>
        <v>0</v>
      </c>
      <c r="AF1350">
        <f t="shared" si="369"/>
        <v>0</v>
      </c>
      <c r="AG1350">
        <f t="shared" si="370"/>
        <v>0</v>
      </c>
      <c r="AH1350">
        <f t="shared" si="371"/>
        <v>0</v>
      </c>
      <c r="AI1350">
        <f t="shared" si="372"/>
        <v>0.93956585344367261</v>
      </c>
      <c r="AJ1350">
        <f t="shared" si="373"/>
        <v>1.6477071257606526</v>
      </c>
    </row>
    <row r="1351" spans="1:36" x14ac:dyDescent="0.25">
      <c r="A1351" s="1">
        <v>3506508</v>
      </c>
      <c r="B1351">
        <v>0.74644631454692356</v>
      </c>
      <c r="C1351">
        <v>0</v>
      </c>
      <c r="D1351">
        <v>0</v>
      </c>
      <c r="E1351">
        <v>0</v>
      </c>
      <c r="F1351">
        <v>0</v>
      </c>
      <c r="G1351">
        <v>0.50075278930664058</v>
      </c>
      <c r="H1351">
        <v>0.91898767089843747</v>
      </c>
      <c r="I1351">
        <v>0</v>
      </c>
      <c r="J1351">
        <v>3.8370683105468748</v>
      </c>
      <c r="K1351">
        <v>0</v>
      </c>
      <c r="L1351">
        <v>1.000806384277344</v>
      </c>
      <c r="M1351">
        <v>0</v>
      </c>
      <c r="N1351">
        <v>0</v>
      </c>
      <c r="O1351">
        <v>0.83413505249023445</v>
      </c>
      <c r="P1351">
        <v>0</v>
      </c>
      <c r="Q1351">
        <v>0</v>
      </c>
      <c r="R1351">
        <v>0</v>
      </c>
      <c r="S1351">
        <v>0</v>
      </c>
      <c r="T1351">
        <f t="shared" si="357"/>
        <v>0</v>
      </c>
      <c r="U1351">
        <f t="shared" si="358"/>
        <v>0</v>
      </c>
      <c r="V1351">
        <f t="shared" si="359"/>
        <v>0</v>
      </c>
      <c r="W1351">
        <f t="shared" si="360"/>
        <v>0</v>
      </c>
      <c r="X1351">
        <f t="shared" si="361"/>
        <v>0.48188503889132944</v>
      </c>
      <c r="Y1351">
        <f t="shared" si="362"/>
        <v>0.82291389813276161</v>
      </c>
      <c r="Z1351">
        <f t="shared" si="363"/>
        <v>0</v>
      </c>
      <c r="AA1351">
        <f t="shared" si="364"/>
        <v>2.0544190609060631</v>
      </c>
      <c r="AB1351">
        <f t="shared" si="365"/>
        <v>0</v>
      </c>
      <c r="AC1351">
        <f t="shared" si="366"/>
        <v>0.88194367187571232</v>
      </c>
      <c r="AD1351">
        <f t="shared" si="367"/>
        <v>0</v>
      </c>
      <c r="AE1351">
        <f t="shared" si="368"/>
        <v>0</v>
      </c>
      <c r="AF1351">
        <f t="shared" si="369"/>
        <v>0.75910191349870892</v>
      </c>
      <c r="AG1351">
        <f t="shared" si="370"/>
        <v>0</v>
      </c>
      <c r="AH1351">
        <f t="shared" si="371"/>
        <v>0</v>
      </c>
      <c r="AI1351">
        <f t="shared" si="372"/>
        <v>0</v>
      </c>
      <c r="AJ1351">
        <f t="shared" si="373"/>
        <v>0</v>
      </c>
    </row>
    <row r="1352" spans="1:36" x14ac:dyDescent="0.25">
      <c r="A1352" s="1">
        <v>3506607</v>
      </c>
      <c r="B1352">
        <v>0.8675396592991178</v>
      </c>
      <c r="C1352">
        <v>222.0950216003408</v>
      </c>
      <c r="D1352">
        <v>179.27052539062441</v>
      </c>
      <c r="E1352">
        <v>42.438617041015512</v>
      </c>
      <c r="F1352">
        <v>100.3977626708987</v>
      </c>
      <c r="G1352">
        <v>55.329843457031323</v>
      </c>
      <c r="H1352">
        <v>22.9038951599121</v>
      </c>
      <c r="I1352">
        <v>31.279644024658211</v>
      </c>
      <c r="J1352">
        <v>12.974150189208981</v>
      </c>
      <c r="K1352">
        <v>76.448253894042722</v>
      </c>
      <c r="L1352">
        <v>20.771387060546889</v>
      </c>
      <c r="M1352">
        <v>63.207632153320617</v>
      </c>
      <c r="N1352">
        <v>19.78335178833008</v>
      </c>
      <c r="O1352">
        <v>6.8150232604980463</v>
      </c>
      <c r="P1352">
        <v>6.8969227416992176</v>
      </c>
      <c r="Q1352">
        <v>0.90305231933593755</v>
      </c>
      <c r="R1352">
        <v>4.1051807128906246</v>
      </c>
      <c r="S1352">
        <v>5.1733351684570286</v>
      </c>
      <c r="T1352">
        <f t="shared" si="357"/>
        <v>6.0962575643443451</v>
      </c>
      <c r="U1352">
        <f t="shared" si="358"/>
        <v>5.8820509394264606</v>
      </c>
      <c r="V1352">
        <f t="shared" si="359"/>
        <v>4.4413446876462546</v>
      </c>
      <c r="W1352">
        <f t="shared" si="360"/>
        <v>5.3023119047912193</v>
      </c>
      <c r="X1352">
        <f t="shared" si="361"/>
        <v>4.7065412604138643</v>
      </c>
      <c r="Y1352">
        <f t="shared" si="362"/>
        <v>3.824930394755564</v>
      </c>
      <c r="Z1352">
        <f t="shared" si="363"/>
        <v>4.1363701330126501</v>
      </c>
      <c r="AA1352">
        <f t="shared" si="364"/>
        <v>3.2575880041572955</v>
      </c>
      <c r="AB1352">
        <f t="shared" si="365"/>
        <v>5.0298040465498399</v>
      </c>
      <c r="AC1352">
        <f t="shared" si="366"/>
        <v>3.7273025358811838</v>
      </c>
      <c r="AD1352">
        <f t="shared" si="367"/>
        <v>4.8396348054841374</v>
      </c>
      <c r="AE1352">
        <f t="shared" si="368"/>
        <v>3.6786260983906067</v>
      </c>
      <c r="AF1352">
        <f t="shared" si="369"/>
        <v>2.61761647406062</v>
      </c>
      <c r="AG1352">
        <f t="shared" si="370"/>
        <v>2.629437241726015</v>
      </c>
      <c r="AH1352">
        <f t="shared" si="371"/>
        <v>0.81113398572751716</v>
      </c>
      <c r="AI1352">
        <f t="shared" si="372"/>
        <v>2.1199119097911301</v>
      </c>
      <c r="AJ1352">
        <f t="shared" si="373"/>
        <v>2.345877644961269</v>
      </c>
    </row>
    <row r="1353" spans="1:36" x14ac:dyDescent="0.25">
      <c r="A1353" s="1">
        <v>3506706</v>
      </c>
      <c r="B1353">
        <v>0.84625395028401984</v>
      </c>
      <c r="C1353">
        <v>2.409526135253905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0.8311871398925782</v>
      </c>
      <c r="M1353">
        <v>0</v>
      </c>
      <c r="N1353">
        <v>1.2467790222167969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f t="shared" si="357"/>
        <v>1.6130956275780408</v>
      </c>
      <c r="U1353">
        <f t="shared" si="358"/>
        <v>0</v>
      </c>
      <c r="V1353">
        <f t="shared" si="359"/>
        <v>0</v>
      </c>
      <c r="W1353">
        <f t="shared" si="360"/>
        <v>0</v>
      </c>
      <c r="X1353">
        <f t="shared" si="361"/>
        <v>0</v>
      </c>
      <c r="Y1353">
        <f t="shared" si="362"/>
        <v>0</v>
      </c>
      <c r="Z1353">
        <f t="shared" si="363"/>
        <v>0</v>
      </c>
      <c r="AA1353">
        <f t="shared" si="364"/>
        <v>0</v>
      </c>
      <c r="AB1353">
        <f t="shared" si="365"/>
        <v>0</v>
      </c>
      <c r="AC1353">
        <f t="shared" si="366"/>
        <v>0.7568365154188581</v>
      </c>
      <c r="AD1353">
        <f t="shared" si="367"/>
        <v>0</v>
      </c>
      <c r="AE1353">
        <f t="shared" si="368"/>
        <v>1.0455793019166362</v>
      </c>
      <c r="AF1353">
        <f t="shared" si="369"/>
        <v>0</v>
      </c>
      <c r="AG1353">
        <f t="shared" si="370"/>
        <v>0</v>
      </c>
      <c r="AH1353">
        <f t="shared" si="371"/>
        <v>0</v>
      </c>
      <c r="AI1353">
        <f t="shared" si="372"/>
        <v>0</v>
      </c>
      <c r="AJ1353">
        <f t="shared" si="373"/>
        <v>0</v>
      </c>
    </row>
    <row r="1354" spans="1:36" x14ac:dyDescent="0.25">
      <c r="A1354" s="1">
        <v>3506805</v>
      </c>
      <c r="B1354">
        <v>0.69191672421225758</v>
      </c>
      <c r="C1354">
        <v>3.6510156372070308</v>
      </c>
      <c r="D1354">
        <v>0</v>
      </c>
      <c r="E1354">
        <v>0</v>
      </c>
      <c r="F1354">
        <v>4.4802517883300812</v>
      </c>
      <c r="G1354">
        <v>2.40564755859375</v>
      </c>
      <c r="H1354">
        <v>0.82975258178710942</v>
      </c>
      <c r="I1354">
        <v>0.82973708496093757</v>
      </c>
      <c r="J1354">
        <v>0</v>
      </c>
      <c r="K1354">
        <v>0.91272515869140636</v>
      </c>
      <c r="L1354">
        <v>0</v>
      </c>
      <c r="M1354">
        <v>2.571879144287109</v>
      </c>
      <c r="N1354">
        <v>1.9912734375000001</v>
      </c>
      <c r="O1354">
        <v>0</v>
      </c>
      <c r="P1354">
        <v>1.0785971435546879</v>
      </c>
      <c r="Q1354">
        <v>4.0662473571777342</v>
      </c>
      <c r="R1354">
        <v>0</v>
      </c>
      <c r="S1354">
        <v>0</v>
      </c>
      <c r="T1354">
        <f t="shared" si="357"/>
        <v>2.0064007222874745</v>
      </c>
      <c r="U1354">
        <f t="shared" si="358"/>
        <v>0</v>
      </c>
      <c r="V1354">
        <f t="shared" si="359"/>
        <v>0</v>
      </c>
      <c r="W1354">
        <f t="shared" si="360"/>
        <v>2.2050547378215026</v>
      </c>
      <c r="X1354">
        <f t="shared" si="361"/>
        <v>1.6116078753867018</v>
      </c>
      <c r="Y1354">
        <f t="shared" si="362"/>
        <v>0.75573290474447752</v>
      </c>
      <c r="Z1354">
        <f t="shared" si="363"/>
        <v>0.75572097873218158</v>
      </c>
      <c r="AA1354">
        <f t="shared" si="364"/>
        <v>0</v>
      </c>
      <c r="AB1354">
        <f t="shared" si="365"/>
        <v>0.81829559633384497</v>
      </c>
      <c r="AC1354">
        <f t="shared" si="366"/>
        <v>0</v>
      </c>
      <c r="AD1354">
        <f t="shared" si="367"/>
        <v>1.6736005105570364</v>
      </c>
      <c r="AE1354">
        <f t="shared" si="368"/>
        <v>1.439726012569841</v>
      </c>
      <c r="AF1354">
        <f t="shared" si="369"/>
        <v>0</v>
      </c>
      <c r="AG1354">
        <f t="shared" si="370"/>
        <v>0.93587280579627208</v>
      </c>
      <c r="AH1354">
        <f t="shared" si="371"/>
        <v>2.1106559126796633</v>
      </c>
      <c r="AI1354">
        <f t="shared" si="372"/>
        <v>0</v>
      </c>
      <c r="AJ1354">
        <f t="shared" si="373"/>
        <v>0</v>
      </c>
    </row>
    <row r="1355" spans="1:36" x14ac:dyDescent="0.25">
      <c r="A1355" s="1">
        <v>3506904</v>
      </c>
      <c r="B1355">
        <v>0.87360995367608441</v>
      </c>
      <c r="C1355">
        <v>2.4725548156738291</v>
      </c>
      <c r="D1355">
        <v>0</v>
      </c>
      <c r="E1355">
        <v>0</v>
      </c>
      <c r="F1355">
        <v>5.1087112792968767</v>
      </c>
      <c r="G1355">
        <v>7.7482875793457042</v>
      </c>
      <c r="H1355">
        <v>3.5423432800292969</v>
      </c>
      <c r="I1355">
        <v>4.6150248413085926</v>
      </c>
      <c r="J1355">
        <v>1.7305745422363279</v>
      </c>
      <c r="K1355">
        <v>2.7206312377929689</v>
      </c>
      <c r="L1355">
        <v>0</v>
      </c>
      <c r="M1355">
        <v>0.57718843383789065</v>
      </c>
      <c r="N1355">
        <v>8.2373040771484371E-2</v>
      </c>
      <c r="O1355">
        <v>0</v>
      </c>
      <c r="P1355">
        <v>0</v>
      </c>
      <c r="Q1355">
        <v>0</v>
      </c>
      <c r="R1355">
        <v>2.9685206420898438</v>
      </c>
      <c r="S1355">
        <v>0</v>
      </c>
      <c r="T1355">
        <f t="shared" si="357"/>
        <v>1.6369897471846697</v>
      </c>
      <c r="U1355">
        <f t="shared" si="358"/>
        <v>0</v>
      </c>
      <c r="V1355">
        <f t="shared" si="359"/>
        <v>0</v>
      </c>
      <c r="W1355">
        <f t="shared" si="360"/>
        <v>2.3335385175771655</v>
      </c>
      <c r="X1355">
        <f t="shared" si="361"/>
        <v>2.7447574405329265</v>
      </c>
      <c r="Y1355">
        <f t="shared" si="362"/>
        <v>1.9772884716706607</v>
      </c>
      <c r="Z1355">
        <f t="shared" si="363"/>
        <v>2.2340009334877933</v>
      </c>
      <c r="AA1355">
        <f t="shared" si="364"/>
        <v>1.3162195282521656</v>
      </c>
      <c r="AB1355">
        <f t="shared" si="365"/>
        <v>1.7261934020525791</v>
      </c>
      <c r="AC1355">
        <f t="shared" si="366"/>
        <v>0</v>
      </c>
      <c r="AD1355">
        <f t="shared" si="367"/>
        <v>0.54916598589758381</v>
      </c>
      <c r="AE1355">
        <f t="shared" si="368"/>
        <v>8.2280169521461138E-2</v>
      </c>
      <c r="AF1355">
        <f t="shared" si="369"/>
        <v>0</v>
      </c>
      <c r="AG1355">
        <f t="shared" si="370"/>
        <v>0</v>
      </c>
      <c r="AH1355">
        <f t="shared" si="371"/>
        <v>0</v>
      </c>
      <c r="AI1355">
        <f t="shared" si="372"/>
        <v>1.8084445260667883</v>
      </c>
      <c r="AJ1355">
        <f t="shared" si="373"/>
        <v>0</v>
      </c>
    </row>
    <row r="1356" spans="1:36" x14ac:dyDescent="0.25">
      <c r="A1356" s="1">
        <v>3507001</v>
      </c>
      <c r="B1356">
        <v>0.84671614009734475</v>
      </c>
      <c r="C1356">
        <v>0</v>
      </c>
      <c r="D1356">
        <v>0</v>
      </c>
      <c r="E1356">
        <v>0.82306006469726567</v>
      </c>
      <c r="F1356">
        <v>0.9053299865722656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1.8109852539062501</v>
      </c>
      <c r="Q1356">
        <v>0</v>
      </c>
      <c r="R1356">
        <v>3.2101320373535152</v>
      </c>
      <c r="S1356">
        <v>0</v>
      </c>
      <c r="T1356">
        <f t="shared" si="357"/>
        <v>0</v>
      </c>
      <c r="U1356">
        <f t="shared" si="358"/>
        <v>0</v>
      </c>
      <c r="V1356">
        <f t="shared" si="359"/>
        <v>0.75057403787066856</v>
      </c>
      <c r="W1356">
        <f t="shared" si="360"/>
        <v>0.81282343718726036</v>
      </c>
      <c r="X1356">
        <f t="shared" si="361"/>
        <v>0</v>
      </c>
      <c r="Y1356">
        <f t="shared" si="362"/>
        <v>0</v>
      </c>
      <c r="Z1356">
        <f t="shared" si="363"/>
        <v>0</v>
      </c>
      <c r="AA1356">
        <f t="shared" si="364"/>
        <v>0</v>
      </c>
      <c r="AB1356">
        <f t="shared" si="365"/>
        <v>0</v>
      </c>
      <c r="AC1356">
        <f t="shared" si="366"/>
        <v>0</v>
      </c>
      <c r="AD1356">
        <f t="shared" si="367"/>
        <v>0</v>
      </c>
      <c r="AE1356">
        <f t="shared" si="368"/>
        <v>0</v>
      </c>
      <c r="AF1356">
        <f t="shared" si="369"/>
        <v>0</v>
      </c>
      <c r="AG1356">
        <f t="shared" si="370"/>
        <v>1.3557632440014291</v>
      </c>
      <c r="AH1356">
        <f t="shared" si="371"/>
        <v>0</v>
      </c>
      <c r="AI1356">
        <f t="shared" si="372"/>
        <v>1.8828813669550846</v>
      </c>
      <c r="AJ1356">
        <f t="shared" si="373"/>
        <v>0</v>
      </c>
    </row>
    <row r="1357" spans="1:36" x14ac:dyDescent="0.25">
      <c r="A1357" s="1">
        <v>3507100</v>
      </c>
      <c r="B1357">
        <v>0.90893821075221926</v>
      </c>
      <c r="C1357">
        <v>2.470491766357422</v>
      </c>
      <c r="D1357">
        <v>1.893780328369141</v>
      </c>
      <c r="E1357">
        <v>9.8007872314453106</v>
      </c>
      <c r="F1357">
        <v>4.5286152221679687</v>
      </c>
      <c r="G1357">
        <v>2.800730627441407</v>
      </c>
      <c r="H1357">
        <v>3.870828851318358</v>
      </c>
      <c r="I1357">
        <v>3.54184619140625</v>
      </c>
      <c r="J1357">
        <v>2.1411907836914059</v>
      </c>
      <c r="K1357">
        <v>4.2001742614746078</v>
      </c>
      <c r="L1357">
        <v>0.82377684326171885</v>
      </c>
      <c r="M1357">
        <v>0.8232990417480468</v>
      </c>
      <c r="N1357">
        <v>2.3062855529785149</v>
      </c>
      <c r="O1357">
        <v>0</v>
      </c>
      <c r="P1357">
        <v>0.82328995971679675</v>
      </c>
      <c r="Q1357">
        <v>1.5652450195312499</v>
      </c>
      <c r="R1357">
        <v>5.6000132690429671</v>
      </c>
      <c r="S1357">
        <v>0.82382131958007809</v>
      </c>
      <c r="T1357">
        <f t="shared" si="357"/>
        <v>1.6362159576327076</v>
      </c>
      <c r="U1357">
        <f t="shared" si="358"/>
        <v>1.395097856914929</v>
      </c>
      <c r="V1357">
        <f t="shared" si="359"/>
        <v>2.9782024542186925</v>
      </c>
      <c r="W1357">
        <f t="shared" si="360"/>
        <v>2.2155364878304868</v>
      </c>
      <c r="X1357">
        <f t="shared" si="361"/>
        <v>1.7534746092813271</v>
      </c>
      <c r="Y1357">
        <f t="shared" si="362"/>
        <v>2.0628983046745049</v>
      </c>
      <c r="Z1357">
        <f t="shared" si="363"/>
        <v>1.9771534133599069</v>
      </c>
      <c r="AA1357">
        <f t="shared" si="364"/>
        <v>1.5050518866469005</v>
      </c>
      <c r="AB1357">
        <f t="shared" si="365"/>
        <v>2.1421522699791478</v>
      </c>
      <c r="AC1357">
        <f t="shared" si="366"/>
        <v>0.75112737104575267</v>
      </c>
      <c r="AD1357">
        <f t="shared" si="367"/>
        <v>0.75075854315428081</v>
      </c>
      <c r="AE1357">
        <f t="shared" si="368"/>
        <v>1.5727818814641408</v>
      </c>
      <c r="AF1357">
        <f t="shared" si="369"/>
        <v>0</v>
      </c>
      <c r="AG1357">
        <f t="shared" si="370"/>
        <v>0.75075153165156905</v>
      </c>
      <c r="AH1357">
        <f t="shared" si="371"/>
        <v>1.2304181493512663</v>
      </c>
      <c r="AI1357">
        <f t="shared" si="372"/>
        <v>2.4237943761583747</v>
      </c>
      <c r="AJ1357">
        <f t="shared" si="373"/>
        <v>0.75116169911749253</v>
      </c>
    </row>
    <row r="1358" spans="1:36" x14ac:dyDescent="0.25">
      <c r="A1358" s="1">
        <v>3507159</v>
      </c>
      <c r="B1358">
        <v>0.81773451983762158</v>
      </c>
      <c r="C1358">
        <v>35.428883251953103</v>
      </c>
      <c r="D1358">
        <v>12.65310930786133</v>
      </c>
      <c r="E1358">
        <v>29.87884127807617</v>
      </c>
      <c r="F1358">
        <v>57.068627929687423</v>
      </c>
      <c r="G1358">
        <v>26.862179418945299</v>
      </c>
      <c r="H1358">
        <v>14.775925378417959</v>
      </c>
      <c r="I1358">
        <v>25.309957739257829</v>
      </c>
      <c r="J1358">
        <v>29.637834356689471</v>
      </c>
      <c r="K1358">
        <v>6.1239952026367197</v>
      </c>
      <c r="L1358">
        <v>5.7159313049316447</v>
      </c>
      <c r="M1358">
        <v>3.3482599853515622</v>
      </c>
      <c r="N1358">
        <v>17.884096673583979</v>
      </c>
      <c r="O1358">
        <v>1.0619699523925781</v>
      </c>
      <c r="P1358">
        <v>1.796740661621093</v>
      </c>
      <c r="Q1358">
        <v>0</v>
      </c>
      <c r="R1358">
        <v>8.1666345214843755E-2</v>
      </c>
      <c r="S1358">
        <v>0</v>
      </c>
      <c r="T1358">
        <f t="shared" si="357"/>
        <v>4.2608736901517315</v>
      </c>
      <c r="U1358">
        <f t="shared" si="358"/>
        <v>3.2326080283618532</v>
      </c>
      <c r="V1358">
        <f t="shared" si="359"/>
        <v>4.0905776784588666</v>
      </c>
      <c r="W1358">
        <f t="shared" si="360"/>
        <v>4.7374784758979747</v>
      </c>
      <c r="X1358">
        <f t="shared" si="361"/>
        <v>3.9842127919155947</v>
      </c>
      <c r="Y1358">
        <f t="shared" si="362"/>
        <v>3.3872894777724771</v>
      </c>
      <c r="Z1358">
        <f t="shared" si="363"/>
        <v>3.9247351199420772</v>
      </c>
      <c r="AA1358">
        <f t="shared" si="364"/>
        <v>4.0824833999855237</v>
      </c>
      <c r="AB1358">
        <f t="shared" si="365"/>
        <v>2.5119622675370508</v>
      </c>
      <c r="AC1358">
        <f t="shared" si="366"/>
        <v>2.4439699027763058</v>
      </c>
      <c r="AD1358">
        <f t="shared" si="367"/>
        <v>1.9231768265351894</v>
      </c>
      <c r="AE1358">
        <f t="shared" si="368"/>
        <v>3.5778397682451675</v>
      </c>
      <c r="AF1358">
        <f t="shared" si="369"/>
        <v>0.92452125131509511</v>
      </c>
      <c r="AG1358">
        <f t="shared" si="370"/>
        <v>1.3488567696789966</v>
      </c>
      <c r="AH1358">
        <f t="shared" si="371"/>
        <v>0</v>
      </c>
      <c r="AI1358">
        <f t="shared" si="372"/>
        <v>8.1575839104485945E-2</v>
      </c>
      <c r="AJ1358">
        <f t="shared" si="373"/>
        <v>0</v>
      </c>
    </row>
    <row r="1359" spans="1:36" x14ac:dyDescent="0.25">
      <c r="A1359" s="1">
        <v>3507209</v>
      </c>
      <c r="B1359">
        <v>0.90012204232417981</v>
      </c>
      <c r="C1359">
        <v>2.3204576293945318</v>
      </c>
      <c r="D1359">
        <v>0</v>
      </c>
      <c r="E1359">
        <v>0</v>
      </c>
      <c r="F1359">
        <v>2.6519796020507811</v>
      </c>
      <c r="G1359">
        <v>0</v>
      </c>
      <c r="H1359">
        <v>0</v>
      </c>
      <c r="I1359">
        <v>1.0774287292480469</v>
      </c>
      <c r="J1359">
        <v>10.44195303955078</v>
      </c>
      <c r="K1359">
        <v>0</v>
      </c>
      <c r="L1359">
        <v>0</v>
      </c>
      <c r="M1359">
        <v>1.6588507995605459</v>
      </c>
      <c r="N1359">
        <v>0</v>
      </c>
      <c r="O1359">
        <v>0</v>
      </c>
      <c r="P1359">
        <v>0.82871824951171869</v>
      </c>
      <c r="Q1359">
        <v>0</v>
      </c>
      <c r="R1359">
        <v>3.8121671936035169</v>
      </c>
      <c r="S1359">
        <v>0</v>
      </c>
      <c r="T1359">
        <f t="shared" si="357"/>
        <v>1.5784051623455453</v>
      </c>
      <c r="U1359">
        <f t="shared" si="358"/>
        <v>0</v>
      </c>
      <c r="V1359">
        <f t="shared" si="359"/>
        <v>0</v>
      </c>
      <c r="W1359">
        <f t="shared" si="360"/>
        <v>1.702241975451299</v>
      </c>
      <c r="X1359">
        <f t="shared" si="361"/>
        <v>0</v>
      </c>
      <c r="Y1359">
        <f t="shared" si="362"/>
        <v>0</v>
      </c>
      <c r="Z1359">
        <f t="shared" si="363"/>
        <v>0.93507818890915007</v>
      </c>
      <c r="AA1359">
        <f t="shared" si="364"/>
        <v>3.0412638271547219</v>
      </c>
      <c r="AB1359">
        <f t="shared" si="365"/>
        <v>0</v>
      </c>
      <c r="AC1359">
        <f t="shared" si="366"/>
        <v>0</v>
      </c>
      <c r="AD1359">
        <f t="shared" si="367"/>
        <v>1.2797674862480046</v>
      </c>
      <c r="AE1359">
        <f t="shared" si="368"/>
        <v>0</v>
      </c>
      <c r="AF1359">
        <f t="shared" si="369"/>
        <v>0</v>
      </c>
      <c r="AG1359">
        <f t="shared" si="370"/>
        <v>0.75493670637501675</v>
      </c>
      <c r="AH1359">
        <f t="shared" si="371"/>
        <v>0</v>
      </c>
      <c r="AI1359">
        <f t="shared" si="372"/>
        <v>2.0481200468129619</v>
      </c>
      <c r="AJ1359">
        <f t="shared" si="373"/>
        <v>0</v>
      </c>
    </row>
    <row r="1360" spans="1:36" x14ac:dyDescent="0.25">
      <c r="A1360" s="1">
        <v>3507308</v>
      </c>
      <c r="B1360">
        <v>0.52527663961842508</v>
      </c>
      <c r="C1360">
        <v>3.7329051574707002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0.82963861694335927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f t="shared" si="357"/>
        <v>2.0278105202146985</v>
      </c>
      <c r="U1360">
        <f t="shared" si="358"/>
        <v>0</v>
      </c>
      <c r="V1360">
        <f t="shared" si="359"/>
        <v>0</v>
      </c>
      <c r="W1360">
        <f t="shared" si="360"/>
        <v>0</v>
      </c>
      <c r="X1360">
        <f t="shared" si="361"/>
        <v>0</v>
      </c>
      <c r="Y1360">
        <f t="shared" si="362"/>
        <v>0</v>
      </c>
      <c r="Z1360">
        <f t="shared" si="363"/>
        <v>0</v>
      </c>
      <c r="AA1360">
        <f t="shared" si="364"/>
        <v>0</v>
      </c>
      <c r="AB1360">
        <f t="shared" si="365"/>
        <v>0</v>
      </c>
      <c r="AC1360">
        <f t="shared" si="366"/>
        <v>0</v>
      </c>
      <c r="AD1360">
        <f t="shared" si="367"/>
        <v>0</v>
      </c>
      <c r="AE1360">
        <f t="shared" si="368"/>
        <v>0.75564519781682493</v>
      </c>
      <c r="AF1360">
        <f t="shared" si="369"/>
        <v>0</v>
      </c>
      <c r="AG1360">
        <f t="shared" si="370"/>
        <v>0</v>
      </c>
      <c r="AH1360">
        <f t="shared" si="371"/>
        <v>0</v>
      </c>
      <c r="AI1360">
        <f t="shared" si="372"/>
        <v>0</v>
      </c>
      <c r="AJ1360">
        <f t="shared" si="373"/>
        <v>0</v>
      </c>
    </row>
    <row r="1361" spans="1:36" x14ac:dyDescent="0.25">
      <c r="A1361" s="1">
        <v>3507407</v>
      </c>
      <c r="B1361">
        <v>0.7667364747408939</v>
      </c>
      <c r="C1361">
        <v>3.994672662353516</v>
      </c>
      <c r="D1361">
        <v>1.6653217773437501</v>
      </c>
      <c r="E1361">
        <v>14.48521934204101</v>
      </c>
      <c r="F1361">
        <v>2.9159282592773441</v>
      </c>
      <c r="G1361">
        <v>7.4921905700683604</v>
      </c>
      <c r="H1361">
        <v>4.6620322937011727</v>
      </c>
      <c r="I1361">
        <v>3.6631380676269552</v>
      </c>
      <c r="J1361">
        <v>5.5767131591796852</v>
      </c>
      <c r="K1361">
        <v>1.3320119750976569</v>
      </c>
      <c r="L1361">
        <v>1.8324607116699221</v>
      </c>
      <c r="M1361">
        <v>1.831886151123046</v>
      </c>
      <c r="N1361">
        <v>0.91600783691406262</v>
      </c>
      <c r="O1361">
        <v>3.3293636291503912</v>
      </c>
      <c r="P1361">
        <v>0</v>
      </c>
      <c r="Q1361">
        <v>0.99877318115234381</v>
      </c>
      <c r="R1361">
        <v>1.747846221923828</v>
      </c>
      <c r="S1361">
        <v>5.9938984375000004</v>
      </c>
      <c r="T1361">
        <f t="shared" si="357"/>
        <v>2.0934196676404135</v>
      </c>
      <c r="U1361">
        <f t="shared" si="358"/>
        <v>1.2831035175528789</v>
      </c>
      <c r="V1361">
        <f t="shared" si="359"/>
        <v>3.3674653190275081</v>
      </c>
      <c r="W1361">
        <f t="shared" si="360"/>
        <v>1.7915199586204755</v>
      </c>
      <c r="X1361">
        <f t="shared" si="361"/>
        <v>2.7114326535487216</v>
      </c>
      <c r="Y1361">
        <f t="shared" si="362"/>
        <v>2.243907540121501</v>
      </c>
      <c r="Z1361">
        <f t="shared" si="363"/>
        <v>2.0095981300283503</v>
      </c>
      <c r="AA1361">
        <f t="shared" si="364"/>
        <v>2.4196901647637468</v>
      </c>
      <c r="AB1361">
        <f t="shared" si="365"/>
        <v>1.0978192222280732</v>
      </c>
      <c r="AC1361">
        <f t="shared" si="366"/>
        <v>1.3660972738083168</v>
      </c>
      <c r="AD1361">
        <f t="shared" si="367"/>
        <v>1.3658220100556611</v>
      </c>
      <c r="AE1361">
        <f t="shared" si="368"/>
        <v>0.82071821019518942</v>
      </c>
      <c r="AF1361">
        <f t="shared" si="369"/>
        <v>1.9177551624165348</v>
      </c>
      <c r="AG1361">
        <f t="shared" si="370"/>
        <v>0</v>
      </c>
      <c r="AH1361">
        <f t="shared" si="371"/>
        <v>0.88050582897483953</v>
      </c>
      <c r="AI1361">
        <f t="shared" si="372"/>
        <v>1.3248286977752013</v>
      </c>
      <c r="AJ1361">
        <f t="shared" si="373"/>
        <v>2.4907762653755872</v>
      </c>
    </row>
    <row r="1362" spans="1:36" x14ac:dyDescent="0.25">
      <c r="A1362" s="1">
        <v>3507456</v>
      </c>
      <c r="B1362">
        <v>0.69119982596114948</v>
      </c>
      <c r="C1362">
        <v>1.653553088378906</v>
      </c>
      <c r="D1362">
        <v>3.5551695373535162</v>
      </c>
      <c r="E1362">
        <v>0</v>
      </c>
      <c r="F1362">
        <v>0</v>
      </c>
      <c r="G1362">
        <v>0.90946329956054683</v>
      </c>
      <c r="H1362">
        <v>0</v>
      </c>
      <c r="I1362">
        <v>0</v>
      </c>
      <c r="J1362">
        <v>0.66153712158203126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 t="shared" si="357"/>
        <v>1.2770292037920363</v>
      </c>
      <c r="U1362">
        <f t="shared" si="358"/>
        <v>1.9807672915582493</v>
      </c>
      <c r="V1362">
        <f t="shared" si="359"/>
        <v>0</v>
      </c>
      <c r="W1362">
        <f t="shared" si="360"/>
        <v>0</v>
      </c>
      <c r="X1362">
        <f t="shared" si="361"/>
        <v>0.81588442153617124</v>
      </c>
      <c r="Y1362">
        <f t="shared" si="362"/>
        <v>0</v>
      </c>
      <c r="Z1362">
        <f t="shared" si="363"/>
        <v>0</v>
      </c>
      <c r="AA1362">
        <f t="shared" si="364"/>
        <v>0.62087202652933471</v>
      </c>
      <c r="AB1362">
        <f t="shared" si="365"/>
        <v>0</v>
      </c>
      <c r="AC1362">
        <f t="shared" si="366"/>
        <v>0</v>
      </c>
      <c r="AD1362">
        <f t="shared" si="367"/>
        <v>0</v>
      </c>
      <c r="AE1362">
        <f t="shared" si="368"/>
        <v>0</v>
      </c>
      <c r="AF1362">
        <f t="shared" si="369"/>
        <v>0</v>
      </c>
      <c r="AG1362">
        <f t="shared" si="370"/>
        <v>0</v>
      </c>
      <c r="AH1362">
        <f t="shared" si="371"/>
        <v>0</v>
      </c>
      <c r="AI1362">
        <f t="shared" si="372"/>
        <v>0</v>
      </c>
      <c r="AJ1362">
        <f t="shared" si="373"/>
        <v>0</v>
      </c>
    </row>
    <row r="1363" spans="1:36" x14ac:dyDescent="0.25">
      <c r="A1363" s="1">
        <v>3507506</v>
      </c>
      <c r="B1363">
        <v>0.83658009765547336</v>
      </c>
      <c r="C1363">
        <v>6.770279376220703</v>
      </c>
      <c r="D1363">
        <v>0.90816832885742171</v>
      </c>
      <c r="E1363">
        <v>1.1561371459960941</v>
      </c>
      <c r="F1363">
        <v>1.815464965820313</v>
      </c>
      <c r="G1363">
        <v>12.70594875488281</v>
      </c>
      <c r="H1363">
        <v>0.90817488403320323</v>
      </c>
      <c r="I1363">
        <v>1.238438293457031</v>
      </c>
      <c r="J1363">
        <v>1.238329809570313</v>
      </c>
      <c r="K1363">
        <v>2.558457495117187</v>
      </c>
      <c r="L1363">
        <v>0</v>
      </c>
      <c r="M1363">
        <v>0.90834332885742186</v>
      </c>
      <c r="N1363">
        <v>1.7341513061523439</v>
      </c>
      <c r="O1363">
        <v>0</v>
      </c>
      <c r="P1363">
        <v>0</v>
      </c>
      <c r="Q1363">
        <v>0</v>
      </c>
      <c r="R1363">
        <v>0</v>
      </c>
      <c r="S1363">
        <v>4.7063544128417973</v>
      </c>
      <c r="T1363">
        <f t="shared" si="357"/>
        <v>2.6110995919236162</v>
      </c>
      <c r="U1363">
        <f t="shared" si="358"/>
        <v>0.81492608959718327</v>
      </c>
      <c r="V1363">
        <f t="shared" si="359"/>
        <v>0.98758710728271804</v>
      </c>
      <c r="W1363">
        <f t="shared" si="360"/>
        <v>1.3579266283355771</v>
      </c>
      <c r="X1363">
        <f t="shared" si="361"/>
        <v>3.2367624376192485</v>
      </c>
      <c r="Y1363">
        <f t="shared" si="362"/>
        <v>0.81493094225425455</v>
      </c>
      <c r="Z1363">
        <f t="shared" si="363"/>
        <v>1.0403500526974585</v>
      </c>
      <c r="AA1363">
        <f t="shared" si="364"/>
        <v>1.0402818978680817</v>
      </c>
      <c r="AB1363">
        <f t="shared" si="365"/>
        <v>1.6687255687693086</v>
      </c>
      <c r="AC1363">
        <f t="shared" si="366"/>
        <v>0</v>
      </c>
      <c r="AD1363">
        <f t="shared" si="367"/>
        <v>0.81505563294130801</v>
      </c>
      <c r="AE1363">
        <f t="shared" si="368"/>
        <v>1.3180076688345765</v>
      </c>
      <c r="AF1363">
        <f t="shared" si="369"/>
        <v>0</v>
      </c>
      <c r="AG1363">
        <f t="shared" si="370"/>
        <v>0</v>
      </c>
      <c r="AH1363">
        <f t="shared" si="371"/>
        <v>0</v>
      </c>
      <c r="AI1363">
        <f t="shared" si="372"/>
        <v>0</v>
      </c>
      <c r="AJ1363">
        <f t="shared" si="373"/>
        <v>2.2531611444103832</v>
      </c>
    </row>
    <row r="1364" spans="1:36" x14ac:dyDescent="0.25">
      <c r="A1364" s="1">
        <v>3507605</v>
      </c>
      <c r="B1364">
        <v>0.68567570285145441</v>
      </c>
      <c r="C1364">
        <v>55.855204858398473</v>
      </c>
      <c r="D1364">
        <v>55.534024700927723</v>
      </c>
      <c r="E1364">
        <v>76.087397882080239</v>
      </c>
      <c r="F1364">
        <v>49.258156054687483</v>
      </c>
      <c r="G1364">
        <v>26.566761602783181</v>
      </c>
      <c r="H1364">
        <v>42.238801464843768</v>
      </c>
      <c r="I1364">
        <v>45.051095123290992</v>
      </c>
      <c r="J1364">
        <v>18.2305305480957</v>
      </c>
      <c r="K1364">
        <v>13.94616098632812</v>
      </c>
      <c r="L1364">
        <v>32.510014935302742</v>
      </c>
      <c r="M1364">
        <v>23.344830828857429</v>
      </c>
      <c r="N1364">
        <v>20.206619451904299</v>
      </c>
      <c r="O1364">
        <v>18.892902520751971</v>
      </c>
      <c r="P1364">
        <v>18.06706183471681</v>
      </c>
      <c r="Q1364">
        <v>20.959702563476579</v>
      </c>
      <c r="R1364">
        <v>38.774911682128931</v>
      </c>
      <c r="S1364">
        <v>12.21585778198242</v>
      </c>
      <c r="T1364">
        <f t="shared" si="357"/>
        <v>4.7159900188695625</v>
      </c>
      <c r="U1364">
        <f t="shared" si="358"/>
        <v>4.7102241241091134</v>
      </c>
      <c r="V1364">
        <f t="shared" si="359"/>
        <v>5.025073012643011</v>
      </c>
      <c r="W1364">
        <f t="shared" si="360"/>
        <v>4.5903251584645233</v>
      </c>
      <c r="X1364">
        <f t="shared" si="361"/>
        <v>3.9731620747290961</v>
      </c>
      <c r="Y1364">
        <f t="shared" si="362"/>
        <v>4.4366265410904564</v>
      </c>
      <c r="Z1364">
        <f t="shared" si="363"/>
        <v>4.5010676275388644</v>
      </c>
      <c r="AA1364">
        <f t="shared" si="364"/>
        <v>3.5969962384936052</v>
      </c>
      <c r="AB1364">
        <f t="shared" si="365"/>
        <v>3.3296343590053015</v>
      </c>
      <c r="AC1364">
        <f t="shared" si="366"/>
        <v>4.1749318309862185</v>
      </c>
      <c r="AD1364">
        <f t="shared" si="367"/>
        <v>3.8439811785399676</v>
      </c>
      <c r="AE1364">
        <f t="shared" si="368"/>
        <v>3.6997691490321372</v>
      </c>
      <c r="AF1364">
        <f t="shared" si="369"/>
        <v>3.6326331637708331</v>
      </c>
      <c r="AG1364">
        <f t="shared" si="370"/>
        <v>3.5880026819265152</v>
      </c>
      <c r="AH1364">
        <f t="shared" si="371"/>
        <v>3.7363174394365455</v>
      </c>
      <c r="AI1364">
        <f t="shared" si="372"/>
        <v>4.3510868498320665</v>
      </c>
      <c r="AJ1364">
        <f t="shared" si="373"/>
        <v>3.1975532101417676</v>
      </c>
    </row>
    <row r="1365" spans="1:36" x14ac:dyDescent="0.25">
      <c r="A1365" s="1">
        <v>3507704</v>
      </c>
      <c r="B1365">
        <v>0.82998118914387786</v>
      </c>
      <c r="C1365">
        <v>9.245902239990226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f t="shared" si="357"/>
        <v>2.9202393183732815</v>
      </c>
      <c r="U1365">
        <f t="shared" si="358"/>
        <v>0</v>
      </c>
      <c r="V1365">
        <f t="shared" si="359"/>
        <v>0</v>
      </c>
      <c r="W1365">
        <f t="shared" si="360"/>
        <v>0</v>
      </c>
      <c r="X1365">
        <f t="shared" si="361"/>
        <v>0</v>
      </c>
      <c r="Y1365">
        <f t="shared" si="362"/>
        <v>0</v>
      </c>
      <c r="Z1365">
        <f t="shared" si="363"/>
        <v>0</v>
      </c>
      <c r="AA1365">
        <f t="shared" si="364"/>
        <v>0</v>
      </c>
      <c r="AB1365">
        <f t="shared" si="365"/>
        <v>0</v>
      </c>
      <c r="AC1365">
        <f t="shared" si="366"/>
        <v>0</v>
      </c>
      <c r="AD1365">
        <f t="shared" si="367"/>
        <v>0</v>
      </c>
      <c r="AE1365">
        <f t="shared" si="368"/>
        <v>0</v>
      </c>
      <c r="AF1365">
        <f t="shared" si="369"/>
        <v>0</v>
      </c>
      <c r="AG1365">
        <f t="shared" si="370"/>
        <v>0</v>
      </c>
      <c r="AH1365">
        <f t="shared" si="371"/>
        <v>0</v>
      </c>
      <c r="AI1365">
        <f t="shared" si="372"/>
        <v>0</v>
      </c>
      <c r="AJ1365">
        <f t="shared" si="373"/>
        <v>0</v>
      </c>
    </row>
    <row r="1366" spans="1:36" x14ac:dyDescent="0.25">
      <c r="A1366" s="1">
        <v>3507753</v>
      </c>
      <c r="B1366">
        <v>0.71999789205469289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1.419518713378906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0.75176909179687501</v>
      </c>
      <c r="P1366">
        <v>0</v>
      </c>
      <c r="Q1366">
        <v>0</v>
      </c>
      <c r="R1366">
        <v>0</v>
      </c>
      <c r="S1366">
        <v>0</v>
      </c>
      <c r="T1366">
        <f t="shared" si="357"/>
        <v>0</v>
      </c>
      <c r="U1366">
        <f t="shared" si="358"/>
        <v>0</v>
      </c>
      <c r="V1366">
        <f t="shared" si="359"/>
        <v>0</v>
      </c>
      <c r="W1366">
        <f t="shared" si="360"/>
        <v>0</v>
      </c>
      <c r="X1366">
        <f t="shared" si="361"/>
        <v>0</v>
      </c>
      <c r="Y1366">
        <f t="shared" si="362"/>
        <v>0</v>
      </c>
      <c r="Z1366">
        <f t="shared" si="363"/>
        <v>1.149274939929404</v>
      </c>
      <c r="AA1366">
        <f t="shared" si="364"/>
        <v>0</v>
      </c>
      <c r="AB1366">
        <f t="shared" si="365"/>
        <v>0</v>
      </c>
      <c r="AC1366">
        <f t="shared" si="366"/>
        <v>0</v>
      </c>
      <c r="AD1366">
        <f t="shared" si="367"/>
        <v>0</v>
      </c>
      <c r="AE1366">
        <f t="shared" si="368"/>
        <v>0</v>
      </c>
      <c r="AF1366">
        <f t="shared" si="369"/>
        <v>0.69456185313593222</v>
      </c>
      <c r="AG1366">
        <f t="shared" si="370"/>
        <v>0</v>
      </c>
      <c r="AH1366">
        <f t="shared" si="371"/>
        <v>0</v>
      </c>
      <c r="AI1366">
        <f t="shared" si="372"/>
        <v>0</v>
      </c>
      <c r="AJ1366">
        <f t="shared" si="373"/>
        <v>0</v>
      </c>
    </row>
    <row r="1367" spans="1:36" x14ac:dyDescent="0.25">
      <c r="A1367" s="1">
        <v>3507803</v>
      </c>
      <c r="B1367">
        <v>0.45025915583445031</v>
      </c>
      <c r="C1367">
        <v>0</v>
      </c>
      <c r="D1367">
        <v>1.8395423889160161</v>
      </c>
      <c r="E1367">
        <v>0.83579968261718751</v>
      </c>
      <c r="F1367">
        <v>3.5942087341308588</v>
      </c>
      <c r="G1367">
        <v>9.1101854736328125</v>
      </c>
      <c r="H1367">
        <v>1.4204383605957029</v>
      </c>
      <c r="I1367">
        <v>3.6763920104980441</v>
      </c>
      <c r="J1367">
        <v>4.0950525512695286</v>
      </c>
      <c r="K1367">
        <v>0.91922776489257818</v>
      </c>
      <c r="L1367">
        <v>0</v>
      </c>
      <c r="M1367">
        <v>6.1855183349609364</v>
      </c>
      <c r="N1367">
        <v>0</v>
      </c>
      <c r="O1367">
        <v>0</v>
      </c>
      <c r="P1367">
        <v>1.087028033447266</v>
      </c>
      <c r="Q1367">
        <v>0</v>
      </c>
      <c r="R1367">
        <v>0</v>
      </c>
      <c r="S1367">
        <v>1.1704041503906251</v>
      </c>
      <c r="T1367">
        <f t="shared" si="357"/>
        <v>0</v>
      </c>
      <c r="U1367">
        <f t="shared" si="358"/>
        <v>1.3694845521315078</v>
      </c>
      <c r="V1367">
        <f t="shared" si="359"/>
        <v>0.76037969036006947</v>
      </c>
      <c r="W1367">
        <f t="shared" si="360"/>
        <v>1.9912846096361907</v>
      </c>
      <c r="X1367">
        <f t="shared" si="361"/>
        <v>2.9055389434793644</v>
      </c>
      <c r="Y1367">
        <f t="shared" si="362"/>
        <v>1.149804458490548</v>
      </c>
      <c r="Z1367">
        <f t="shared" si="363"/>
        <v>2.013082735499125</v>
      </c>
      <c r="AA1367">
        <f t="shared" si="364"/>
        <v>2.1175120426817484</v>
      </c>
      <c r="AB1367">
        <f t="shared" si="365"/>
        <v>0.82309066931974484</v>
      </c>
      <c r="AC1367">
        <f t="shared" si="366"/>
        <v>0</v>
      </c>
      <c r="AD1367">
        <f t="shared" si="367"/>
        <v>2.5218289906370357</v>
      </c>
      <c r="AE1367">
        <f t="shared" si="368"/>
        <v>0</v>
      </c>
      <c r="AF1367">
        <f t="shared" si="369"/>
        <v>0</v>
      </c>
      <c r="AG1367">
        <f t="shared" si="370"/>
        <v>0.94159279989128586</v>
      </c>
      <c r="AH1367">
        <f t="shared" si="371"/>
        <v>0</v>
      </c>
      <c r="AI1367">
        <f t="shared" si="372"/>
        <v>0</v>
      </c>
      <c r="AJ1367">
        <f t="shared" si="373"/>
        <v>0.99688757177993426</v>
      </c>
    </row>
    <row r="1368" spans="1:36" x14ac:dyDescent="0.25">
      <c r="A1368" s="1">
        <v>3507902</v>
      </c>
      <c r="B1368">
        <v>0.84425377171840821</v>
      </c>
      <c r="C1368">
        <v>2.48447885131836</v>
      </c>
      <c r="D1368">
        <v>19.559768640136681</v>
      </c>
      <c r="E1368">
        <v>1.5750927246093751</v>
      </c>
      <c r="F1368">
        <v>4.720293585205078</v>
      </c>
      <c r="G1368">
        <v>1.906115612792969</v>
      </c>
      <c r="H1368">
        <v>5.2976389465332039</v>
      </c>
      <c r="I1368">
        <v>0.9110245971679688</v>
      </c>
      <c r="J1368">
        <v>1.4072104675292969</v>
      </c>
      <c r="K1368">
        <v>0.33196821899414058</v>
      </c>
      <c r="L1368">
        <v>2.4833915100097661</v>
      </c>
      <c r="M1368">
        <v>3.890335931396486</v>
      </c>
      <c r="N1368">
        <v>0</v>
      </c>
      <c r="O1368">
        <v>0.99368660278320331</v>
      </c>
      <c r="P1368">
        <v>4.5565196716308609</v>
      </c>
      <c r="Q1368">
        <v>2.9813134826660139</v>
      </c>
      <c r="R1368">
        <v>1.408680010986328</v>
      </c>
      <c r="S1368">
        <v>0</v>
      </c>
      <c r="T1368">
        <f t="shared" si="357"/>
        <v>1.6414512597509565</v>
      </c>
      <c r="U1368">
        <f t="shared" si="358"/>
        <v>3.6672748276453642</v>
      </c>
      <c r="V1368">
        <f t="shared" si="359"/>
        <v>1.235708165828949</v>
      </c>
      <c r="W1368">
        <f t="shared" si="360"/>
        <v>2.2560541479829177</v>
      </c>
      <c r="X1368">
        <f t="shared" si="361"/>
        <v>1.4008431054935373</v>
      </c>
      <c r="Y1368">
        <f t="shared" si="362"/>
        <v>2.3691995957585608</v>
      </c>
      <c r="Z1368">
        <f t="shared" si="363"/>
        <v>0.8170390253557368</v>
      </c>
      <c r="AA1368">
        <f t="shared" si="364"/>
        <v>1.1421659111090969</v>
      </c>
      <c r="AB1368">
        <f t="shared" si="365"/>
        <v>0.32615482413143471</v>
      </c>
      <c r="AC1368">
        <f t="shared" si="366"/>
        <v>1.641045182824149</v>
      </c>
      <c r="AD1368">
        <f t="shared" si="367"/>
        <v>2.0677661288256375</v>
      </c>
      <c r="AE1368">
        <f t="shared" si="368"/>
        <v>0</v>
      </c>
      <c r="AF1368">
        <f t="shared" si="369"/>
        <v>0.87690228749919696</v>
      </c>
      <c r="AG1368">
        <f t="shared" si="370"/>
        <v>2.2215357388495311</v>
      </c>
      <c r="AH1368">
        <f t="shared" si="371"/>
        <v>1.8125206415770165</v>
      </c>
      <c r="AI1368">
        <f t="shared" si="372"/>
        <v>1.1430168650793899</v>
      </c>
      <c r="AJ1368">
        <f t="shared" si="373"/>
        <v>0</v>
      </c>
    </row>
    <row r="1369" spans="1:36" x14ac:dyDescent="0.25">
      <c r="A1369" s="1">
        <v>3508009</v>
      </c>
      <c r="B1369">
        <v>0.79876873272072557</v>
      </c>
      <c r="C1369">
        <v>70.175199188232455</v>
      </c>
      <c r="D1369">
        <v>14.92563659057617</v>
      </c>
      <c r="E1369">
        <v>13.11720657958984</v>
      </c>
      <c r="F1369">
        <v>3.7703635559082032</v>
      </c>
      <c r="G1369">
        <v>10.41276386108399</v>
      </c>
      <c r="H1369">
        <v>16.97175872192382</v>
      </c>
      <c r="I1369">
        <v>10.326325506591809</v>
      </c>
      <c r="J1369">
        <v>1.147450604248047</v>
      </c>
      <c r="K1369">
        <v>8.5252538452148396</v>
      </c>
      <c r="L1369">
        <v>13.115794934082039</v>
      </c>
      <c r="M1369">
        <v>6.5576602661132828</v>
      </c>
      <c r="N1369">
        <v>0</v>
      </c>
      <c r="O1369">
        <v>4.8360303344726567</v>
      </c>
      <c r="P1369">
        <v>0.16410434570312499</v>
      </c>
      <c r="Q1369">
        <v>1.967085290527343</v>
      </c>
      <c r="R1369">
        <v>7.6242246643066389</v>
      </c>
      <c r="S1369">
        <v>1.312078106689454</v>
      </c>
      <c r="T1369">
        <f t="shared" si="357"/>
        <v>4.9441929033599585</v>
      </c>
      <c r="U1369">
        <f t="shared" si="358"/>
        <v>3.3973478176088658</v>
      </c>
      <c r="V1369">
        <f t="shared" si="359"/>
        <v>3.2685218439170605</v>
      </c>
      <c r="W1369">
        <f t="shared" si="360"/>
        <v>2.037458292181237</v>
      </c>
      <c r="X1369">
        <f t="shared" si="361"/>
        <v>3.038477322025424</v>
      </c>
      <c r="Y1369">
        <f t="shared" si="362"/>
        <v>3.5255646969871308</v>
      </c>
      <c r="Z1369">
        <f t="shared" si="363"/>
        <v>3.0301799772862612</v>
      </c>
      <c r="AA1369">
        <f t="shared" si="364"/>
        <v>0.98189223816255533</v>
      </c>
      <c r="AB1369">
        <f t="shared" si="365"/>
        <v>2.8396021046490243</v>
      </c>
      <c r="AC1369">
        <f t="shared" si="366"/>
        <v>3.2684145317055844</v>
      </c>
      <c r="AD1369">
        <f t="shared" si="367"/>
        <v>2.579544562341344</v>
      </c>
      <c r="AE1369">
        <f t="shared" si="368"/>
        <v>0</v>
      </c>
      <c r="AF1369">
        <f t="shared" si="369"/>
        <v>2.2797635577856381</v>
      </c>
      <c r="AG1369">
        <f t="shared" si="370"/>
        <v>0.16337656982118187</v>
      </c>
      <c r="AH1369">
        <f t="shared" si="371"/>
        <v>1.428817919850869</v>
      </c>
      <c r="AI1369">
        <f t="shared" si="372"/>
        <v>2.7287511254541239</v>
      </c>
      <c r="AJ1369">
        <f t="shared" si="373"/>
        <v>1.0857937771334962</v>
      </c>
    </row>
    <row r="1370" spans="1:36" x14ac:dyDescent="0.25">
      <c r="A1370" s="1">
        <v>3508108</v>
      </c>
      <c r="B1370">
        <v>0.74395381215401479</v>
      </c>
      <c r="C1370">
        <v>0.91958781738281226</v>
      </c>
      <c r="D1370">
        <v>0</v>
      </c>
      <c r="E1370">
        <v>0</v>
      </c>
      <c r="F1370">
        <v>0</v>
      </c>
      <c r="G1370">
        <v>7.3527559875488304</v>
      </c>
      <c r="H1370">
        <v>2.256616589355469</v>
      </c>
      <c r="I1370">
        <v>0</v>
      </c>
      <c r="J1370">
        <v>0</v>
      </c>
      <c r="K1370">
        <v>0</v>
      </c>
      <c r="L1370">
        <v>0</v>
      </c>
      <c r="M1370">
        <v>1.922093615722656</v>
      </c>
      <c r="N1370">
        <v>5.8493560119628896</v>
      </c>
      <c r="O1370">
        <v>0.91894352416992175</v>
      </c>
      <c r="P1370">
        <v>2.3403702819824219</v>
      </c>
      <c r="Q1370">
        <v>0</v>
      </c>
      <c r="R1370">
        <v>4.3470359680175807</v>
      </c>
      <c r="S1370">
        <v>0</v>
      </c>
      <c r="T1370">
        <f t="shared" si="357"/>
        <v>0.82335572131085355</v>
      </c>
      <c r="U1370">
        <f t="shared" si="358"/>
        <v>0</v>
      </c>
      <c r="V1370">
        <f t="shared" si="359"/>
        <v>0</v>
      </c>
      <c r="W1370">
        <f t="shared" si="360"/>
        <v>0</v>
      </c>
      <c r="X1370">
        <f t="shared" si="361"/>
        <v>2.6928148710860045</v>
      </c>
      <c r="Y1370">
        <f t="shared" si="362"/>
        <v>1.552841913718481</v>
      </c>
      <c r="Z1370">
        <f t="shared" si="363"/>
        <v>0</v>
      </c>
      <c r="AA1370">
        <f t="shared" si="364"/>
        <v>0</v>
      </c>
      <c r="AB1370">
        <f t="shared" si="365"/>
        <v>0</v>
      </c>
      <c r="AC1370">
        <f t="shared" si="366"/>
        <v>0</v>
      </c>
      <c r="AD1370">
        <f t="shared" si="367"/>
        <v>1.4082417821105513</v>
      </c>
      <c r="AE1370">
        <f t="shared" si="368"/>
        <v>2.4667066895725092</v>
      </c>
      <c r="AF1370">
        <f t="shared" si="369"/>
        <v>0.8228813924375703</v>
      </c>
      <c r="AG1370">
        <f t="shared" si="370"/>
        <v>1.5862574705980945</v>
      </c>
      <c r="AH1370">
        <f t="shared" si="371"/>
        <v>0</v>
      </c>
      <c r="AI1370">
        <f t="shared" si="372"/>
        <v>2.1756161333961401</v>
      </c>
      <c r="AJ1370">
        <f t="shared" si="373"/>
        <v>0</v>
      </c>
    </row>
    <row r="1371" spans="1:36" x14ac:dyDescent="0.25">
      <c r="A1371" s="1">
        <v>3508207</v>
      </c>
      <c r="B1371">
        <v>0.79019523003101844</v>
      </c>
      <c r="C1371">
        <v>1.0927455322265629</v>
      </c>
      <c r="D1371">
        <v>0</v>
      </c>
      <c r="E1371">
        <v>0.9242965393066408</v>
      </c>
      <c r="F1371">
        <v>6.3862806823730454</v>
      </c>
      <c r="G1371">
        <v>2.5205124938964851</v>
      </c>
      <c r="H1371">
        <v>2.1849896789550778</v>
      </c>
      <c r="I1371">
        <v>1.5122437866210929</v>
      </c>
      <c r="J1371">
        <v>0.84045548095703115</v>
      </c>
      <c r="K1371">
        <v>1.0087915527343749</v>
      </c>
      <c r="L1371">
        <v>0</v>
      </c>
      <c r="M1371">
        <v>0</v>
      </c>
      <c r="N1371">
        <v>0</v>
      </c>
      <c r="O1371">
        <v>8.2361245239257741</v>
      </c>
      <c r="P1371">
        <v>6.5534506530761734</v>
      </c>
      <c r="Q1371">
        <v>0</v>
      </c>
      <c r="R1371">
        <v>0</v>
      </c>
      <c r="S1371">
        <v>0</v>
      </c>
      <c r="T1371">
        <f t="shared" si="357"/>
        <v>0.94545822409226055</v>
      </c>
      <c r="U1371">
        <f t="shared" si="358"/>
        <v>0</v>
      </c>
      <c r="V1371">
        <f t="shared" si="359"/>
        <v>0.82681766433923387</v>
      </c>
      <c r="W1371">
        <f t="shared" si="360"/>
        <v>2.5533733887024996</v>
      </c>
      <c r="X1371">
        <f t="shared" si="361"/>
        <v>1.6548224691006808</v>
      </c>
      <c r="Y1371">
        <f t="shared" si="362"/>
        <v>1.5234315593240098</v>
      </c>
      <c r="Z1371">
        <f t="shared" si="363"/>
        <v>1.2015357145745436</v>
      </c>
      <c r="AA1371">
        <f t="shared" si="364"/>
        <v>0.76394794658914156</v>
      </c>
      <c r="AB1371">
        <f t="shared" si="365"/>
        <v>0.88757651034255325</v>
      </c>
      <c r="AC1371">
        <f t="shared" si="366"/>
        <v>0</v>
      </c>
      <c r="AD1371">
        <f t="shared" si="367"/>
        <v>0</v>
      </c>
      <c r="AE1371">
        <f t="shared" si="368"/>
        <v>0</v>
      </c>
      <c r="AF1371">
        <f t="shared" si="369"/>
        <v>2.8053423613872424</v>
      </c>
      <c r="AG1371">
        <f t="shared" si="370"/>
        <v>2.578909761128382</v>
      </c>
      <c r="AH1371">
        <f t="shared" si="371"/>
        <v>0</v>
      </c>
      <c r="AI1371">
        <f t="shared" si="372"/>
        <v>0</v>
      </c>
      <c r="AJ1371">
        <f t="shared" si="373"/>
        <v>0</v>
      </c>
    </row>
    <row r="1372" spans="1:36" x14ac:dyDescent="0.25">
      <c r="A1372" s="1">
        <v>3508306</v>
      </c>
      <c r="B1372">
        <v>0.64925830420224273</v>
      </c>
      <c r="C1372">
        <v>0</v>
      </c>
      <c r="D1372">
        <v>0.41409645996093758</v>
      </c>
      <c r="E1372">
        <v>0</v>
      </c>
      <c r="F1372">
        <v>0.82818473510742185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f t="shared" si="357"/>
        <v>0</v>
      </c>
      <c r="U1372">
        <f t="shared" si="358"/>
        <v>0.40309152840022167</v>
      </c>
      <c r="V1372">
        <f t="shared" si="359"/>
        <v>0</v>
      </c>
      <c r="W1372">
        <f t="shared" si="360"/>
        <v>0.75452586457294635</v>
      </c>
      <c r="X1372">
        <f t="shared" si="361"/>
        <v>0</v>
      </c>
      <c r="Y1372">
        <f t="shared" si="362"/>
        <v>0</v>
      </c>
      <c r="Z1372">
        <f t="shared" si="363"/>
        <v>0</v>
      </c>
      <c r="AA1372">
        <f t="shared" si="364"/>
        <v>0</v>
      </c>
      <c r="AB1372">
        <f t="shared" si="365"/>
        <v>0</v>
      </c>
      <c r="AC1372">
        <f t="shared" si="366"/>
        <v>0</v>
      </c>
      <c r="AD1372">
        <f t="shared" si="367"/>
        <v>0</v>
      </c>
      <c r="AE1372">
        <f t="shared" si="368"/>
        <v>0</v>
      </c>
      <c r="AF1372">
        <f t="shared" si="369"/>
        <v>0</v>
      </c>
      <c r="AG1372">
        <f t="shared" si="370"/>
        <v>0</v>
      </c>
      <c r="AH1372">
        <f t="shared" si="371"/>
        <v>0</v>
      </c>
      <c r="AI1372">
        <f t="shared" si="372"/>
        <v>0</v>
      </c>
      <c r="AJ1372">
        <f t="shared" si="373"/>
        <v>0</v>
      </c>
    </row>
    <row r="1373" spans="1:36" x14ac:dyDescent="0.25">
      <c r="A1373" s="1">
        <v>3508405</v>
      </c>
      <c r="B1373">
        <v>0.94927611004963719</v>
      </c>
      <c r="C1373">
        <v>9.6295452514648439</v>
      </c>
      <c r="D1373">
        <v>6.0076115783691417</v>
      </c>
      <c r="E1373">
        <v>2.2223999084472652</v>
      </c>
      <c r="F1373">
        <v>2.8794295898437499</v>
      </c>
      <c r="G1373">
        <v>9.1327654357910149</v>
      </c>
      <c r="H1373">
        <v>7.3256148986816347</v>
      </c>
      <c r="I1373">
        <v>18.759387005615231</v>
      </c>
      <c r="J1373">
        <v>8.2280948730468726</v>
      </c>
      <c r="K1373">
        <v>9.5441355957031284</v>
      </c>
      <c r="L1373">
        <v>10.611831335449221</v>
      </c>
      <c r="M1373">
        <v>11.274878936767569</v>
      </c>
      <c r="N1373">
        <v>20.812004174804692</v>
      </c>
      <c r="O1373">
        <v>3.2097590576171871</v>
      </c>
      <c r="P1373">
        <v>13.65746244506836</v>
      </c>
      <c r="Q1373">
        <v>5.7593155700683623</v>
      </c>
      <c r="R1373">
        <v>68.540238409423822</v>
      </c>
      <c r="S1373">
        <v>16.12826610717774</v>
      </c>
      <c r="T1373">
        <f t="shared" si="357"/>
        <v>2.9606683981592972</v>
      </c>
      <c r="U1373">
        <f t="shared" si="358"/>
        <v>2.4930304167785495</v>
      </c>
      <c r="V1373">
        <f t="shared" si="359"/>
        <v>1.5388907314506972</v>
      </c>
      <c r="W1373">
        <f t="shared" si="360"/>
        <v>1.7796130975014741</v>
      </c>
      <c r="X1373">
        <f t="shared" si="361"/>
        <v>2.9079996736228999</v>
      </c>
      <c r="Y1373">
        <f t="shared" si="362"/>
        <v>2.6891506183660279</v>
      </c>
      <c r="Z1373">
        <f t="shared" si="363"/>
        <v>3.6255510918123863</v>
      </c>
      <c r="AA1373">
        <f t="shared" si="364"/>
        <v>2.8043740731248552</v>
      </c>
      <c r="AB1373">
        <f t="shared" si="365"/>
        <v>2.9518073650669669</v>
      </c>
      <c r="AC1373">
        <f t="shared" si="366"/>
        <v>3.0573293988909511</v>
      </c>
      <c r="AD1373">
        <f t="shared" si="367"/>
        <v>3.1176851534212346</v>
      </c>
      <c r="AE1373">
        <f t="shared" si="368"/>
        <v>3.7292538067475811</v>
      </c>
      <c r="AF1373">
        <f t="shared" si="369"/>
        <v>1.882770430583294</v>
      </c>
      <c r="AG1373">
        <f t="shared" si="370"/>
        <v>3.3087708592021183</v>
      </c>
      <c r="AH1373">
        <f t="shared" si="371"/>
        <v>2.4514190091707153</v>
      </c>
      <c r="AI1373">
        <f t="shared" si="372"/>
        <v>4.9206213879549709</v>
      </c>
      <c r="AJ1373">
        <f t="shared" si="373"/>
        <v>3.4746802807248969</v>
      </c>
    </row>
    <row r="1374" spans="1:36" x14ac:dyDescent="0.25">
      <c r="A1374" s="1">
        <v>3508504</v>
      </c>
      <c r="B1374">
        <v>0.68659414597991331</v>
      </c>
      <c r="C1374">
        <v>105.4636511169434</v>
      </c>
      <c r="D1374">
        <v>22.409487561035149</v>
      </c>
      <c r="E1374">
        <v>18.860086285400399</v>
      </c>
      <c r="F1374">
        <v>34.428800732421891</v>
      </c>
      <c r="G1374">
        <v>24.54888384399414</v>
      </c>
      <c r="H1374">
        <v>16.814665667724601</v>
      </c>
      <c r="I1374">
        <v>28.517555932617181</v>
      </c>
      <c r="J1374">
        <v>8.3210418762207006</v>
      </c>
      <c r="K1374">
        <v>6.9223232055664079</v>
      </c>
      <c r="L1374">
        <v>6.6738571166992182</v>
      </c>
      <c r="M1374">
        <v>12.43733463134766</v>
      </c>
      <c r="N1374">
        <v>7.7448045349121104</v>
      </c>
      <c r="O1374">
        <v>2.1428886901855471</v>
      </c>
      <c r="P1374">
        <v>12.266646252441401</v>
      </c>
      <c r="Q1374">
        <v>1.812939251708984</v>
      </c>
      <c r="R1374">
        <v>35.679208648681659</v>
      </c>
      <c r="S1374">
        <v>5.5188429199218714</v>
      </c>
      <c r="T1374">
        <f t="shared" si="357"/>
        <v>5.3515360109711425</v>
      </c>
      <c r="U1374">
        <f t="shared" si="358"/>
        <v>3.8031290546224694</v>
      </c>
      <c r="V1374">
        <f t="shared" si="359"/>
        <v>3.6308971268254142</v>
      </c>
      <c r="W1374">
        <f t="shared" si="360"/>
        <v>4.2322514680950372</v>
      </c>
      <c r="X1374">
        <f t="shared" si="361"/>
        <v>3.8942281473337408</v>
      </c>
      <c r="Y1374">
        <f t="shared" si="362"/>
        <v>3.516281698609621</v>
      </c>
      <c r="Z1374">
        <f t="shared" si="363"/>
        <v>4.0439743423379868</v>
      </c>
      <c r="AA1374">
        <f t="shared" si="364"/>
        <v>2.8155258967348993</v>
      </c>
      <c r="AB1374">
        <f t="shared" si="365"/>
        <v>2.6330754409437449</v>
      </c>
      <c r="AC1374">
        <f t="shared" si="366"/>
        <v>2.59691136159404</v>
      </c>
      <c r="AD1374">
        <f t="shared" si="367"/>
        <v>3.2154622467997447</v>
      </c>
      <c r="AE1374">
        <f t="shared" si="368"/>
        <v>2.7443115151902999</v>
      </c>
      <c r="AF1374">
        <f t="shared" si="369"/>
        <v>1.5057701316223633</v>
      </c>
      <c r="AG1374">
        <f t="shared" si="370"/>
        <v>3.2016884014571101</v>
      </c>
      <c r="AH1374">
        <f t="shared" si="371"/>
        <v>1.3567073908541194</v>
      </c>
      <c r="AI1374">
        <f t="shared" si="372"/>
        <v>4.2679116366450298</v>
      </c>
      <c r="AJ1374">
        <f t="shared" si="373"/>
        <v>2.4094242721522887</v>
      </c>
    </row>
    <row r="1375" spans="1:36" x14ac:dyDescent="0.25">
      <c r="A1375" s="1">
        <v>3508603</v>
      </c>
      <c r="B1375">
        <v>0.75879911148289725</v>
      </c>
      <c r="C1375">
        <v>2.9741999206542982</v>
      </c>
      <c r="D1375">
        <v>4.3759755432128937</v>
      </c>
      <c r="E1375">
        <v>3.1374128356933588</v>
      </c>
      <c r="F1375">
        <v>3.5507634643554682</v>
      </c>
      <c r="G1375">
        <v>3.1395580261230469</v>
      </c>
      <c r="H1375">
        <v>2.0656472351074222</v>
      </c>
      <c r="I1375">
        <v>0</v>
      </c>
      <c r="J1375">
        <v>2.5619790283203119</v>
      </c>
      <c r="K1375">
        <v>1.733778997802734</v>
      </c>
      <c r="L1375">
        <v>2.3955537414550778</v>
      </c>
      <c r="M1375">
        <v>1.073586798095703</v>
      </c>
      <c r="N1375">
        <v>23.04773214111329</v>
      </c>
      <c r="O1375">
        <v>0.9086436584472658</v>
      </c>
      <c r="P1375">
        <v>0</v>
      </c>
      <c r="Q1375">
        <v>0.90810570068359375</v>
      </c>
      <c r="R1375">
        <v>0</v>
      </c>
      <c r="S1375">
        <v>2.9729529907226562</v>
      </c>
      <c r="T1375">
        <f t="shared" si="357"/>
        <v>1.8102560288412664</v>
      </c>
      <c r="U1375">
        <f t="shared" si="358"/>
        <v>2.1820835655282598</v>
      </c>
      <c r="V1375">
        <f t="shared" si="359"/>
        <v>1.8610271776729188</v>
      </c>
      <c r="W1375">
        <f t="shared" si="360"/>
        <v>1.9795735611553713</v>
      </c>
      <c r="X1375">
        <f t="shared" si="361"/>
        <v>1.8616784298343643</v>
      </c>
      <c r="Y1375">
        <f t="shared" si="362"/>
        <v>1.4726141745574148</v>
      </c>
      <c r="Z1375">
        <f t="shared" si="363"/>
        <v>0</v>
      </c>
      <c r="AA1375">
        <f t="shared" si="364"/>
        <v>1.670006785848188</v>
      </c>
      <c r="AB1375">
        <f t="shared" si="365"/>
        <v>1.3178216688626889</v>
      </c>
      <c r="AC1375">
        <f t="shared" si="366"/>
        <v>1.607726461953793</v>
      </c>
      <c r="AD1375">
        <f t="shared" si="367"/>
        <v>0.93246209651788337</v>
      </c>
      <c r="AE1375">
        <f t="shared" si="368"/>
        <v>3.8311848589325916</v>
      </c>
      <c r="AF1375">
        <f t="shared" si="369"/>
        <v>0.81527792492820672</v>
      </c>
      <c r="AG1375">
        <f t="shared" si="370"/>
        <v>0</v>
      </c>
      <c r="AH1375">
        <f t="shared" si="371"/>
        <v>0.81487972649527707</v>
      </c>
      <c r="AI1375">
        <f t="shared" si="372"/>
        <v>0</v>
      </c>
      <c r="AJ1375">
        <f t="shared" si="373"/>
        <v>1.8098585656529895</v>
      </c>
    </row>
    <row r="1376" spans="1:36" x14ac:dyDescent="0.25">
      <c r="A1376" s="1">
        <v>3508702</v>
      </c>
      <c r="B1376">
        <v>0.71276068040978546</v>
      </c>
      <c r="C1376">
        <v>28.74682393798831</v>
      </c>
      <c r="D1376">
        <v>16.080948156738291</v>
      </c>
      <c r="E1376">
        <v>9.3313421264648433</v>
      </c>
      <c r="F1376">
        <v>1.9993572937011721</v>
      </c>
      <c r="G1376">
        <v>9.1648557922363292</v>
      </c>
      <c r="H1376">
        <v>13.08226370849609</v>
      </c>
      <c r="I1376">
        <v>3.7493911254882808</v>
      </c>
      <c r="J1376">
        <v>5.8281555236816409</v>
      </c>
      <c r="K1376">
        <v>6.3313262329101594</v>
      </c>
      <c r="L1376">
        <v>8.4984829467773473</v>
      </c>
      <c r="M1376">
        <v>4.4995066406250022</v>
      </c>
      <c r="N1376">
        <v>6.6657985595703124</v>
      </c>
      <c r="O1376">
        <v>0.99954071655273447</v>
      </c>
      <c r="P1376">
        <v>16.74579063720703</v>
      </c>
      <c r="Q1376">
        <v>0</v>
      </c>
      <c r="R1376">
        <v>1.0832757141113289</v>
      </c>
      <c r="S1376">
        <v>3.9989242309570301</v>
      </c>
      <c r="T1376">
        <f t="shared" si="357"/>
        <v>4.0519768570934831</v>
      </c>
      <c r="U1376">
        <f t="shared" si="358"/>
        <v>3.4717477642423868</v>
      </c>
      <c r="V1376">
        <f t="shared" si="359"/>
        <v>2.9293848718952926</v>
      </c>
      <c r="W1376">
        <f t="shared" si="360"/>
        <v>1.4433480112322918</v>
      </c>
      <c r="X1376">
        <f t="shared" si="361"/>
        <v>2.9114865085060977</v>
      </c>
      <c r="Y1376">
        <f t="shared" si="362"/>
        <v>3.2658621320355348</v>
      </c>
      <c r="Z1376">
        <f t="shared" si="363"/>
        <v>2.0320677254213009</v>
      </c>
      <c r="AA1376">
        <f t="shared" si="364"/>
        <v>2.4631278023884211</v>
      </c>
      <c r="AB1376">
        <f t="shared" si="365"/>
        <v>2.5448360015925551</v>
      </c>
      <c r="AC1376">
        <f t="shared" si="366"/>
        <v>2.8364784589739873</v>
      </c>
      <c r="AD1376">
        <f t="shared" si="367"/>
        <v>2.2092406783491065</v>
      </c>
      <c r="AE1376">
        <f t="shared" si="368"/>
        <v>2.5957165055493086</v>
      </c>
      <c r="AF1376">
        <f t="shared" si="369"/>
        <v>0.88104878728713765</v>
      </c>
      <c r="AG1376">
        <f t="shared" si="370"/>
        <v>3.5121844272462082</v>
      </c>
      <c r="AH1376">
        <f t="shared" si="371"/>
        <v>0</v>
      </c>
      <c r="AI1376">
        <f t="shared" si="372"/>
        <v>0.93904998153114461</v>
      </c>
      <c r="AJ1376">
        <f t="shared" si="373"/>
        <v>2.0944516019171302</v>
      </c>
    </row>
    <row r="1377" spans="1:36" x14ac:dyDescent="0.25">
      <c r="A1377" s="1">
        <v>3508801</v>
      </c>
      <c r="B1377">
        <v>0.89045475496375304</v>
      </c>
      <c r="C1377">
        <v>1.497216180419922</v>
      </c>
      <c r="D1377">
        <v>1.0821913024902341</v>
      </c>
      <c r="E1377">
        <v>0</v>
      </c>
      <c r="F1377">
        <v>13.15868865356444</v>
      </c>
      <c r="G1377">
        <v>0</v>
      </c>
      <c r="H1377">
        <v>0</v>
      </c>
      <c r="I1377">
        <v>12.318952020263669</v>
      </c>
      <c r="J1377">
        <v>5.3307634277343734</v>
      </c>
      <c r="K1377">
        <v>0.99946360473632789</v>
      </c>
      <c r="L1377">
        <v>0</v>
      </c>
      <c r="M1377">
        <v>2.162639727783203</v>
      </c>
      <c r="N1377">
        <v>0.83186215209960956</v>
      </c>
      <c r="O1377">
        <v>0</v>
      </c>
      <c r="P1377">
        <v>0</v>
      </c>
      <c r="Q1377">
        <v>1.496873638916016</v>
      </c>
      <c r="R1377">
        <v>2.2462330932617189</v>
      </c>
      <c r="S1377">
        <v>0</v>
      </c>
      <c r="T1377">
        <f t="shared" si="357"/>
        <v>1.1932180393432681</v>
      </c>
      <c r="U1377">
        <f t="shared" si="358"/>
        <v>0.93831422676606524</v>
      </c>
      <c r="V1377">
        <f t="shared" si="359"/>
        <v>0</v>
      </c>
      <c r="W1377">
        <f t="shared" si="360"/>
        <v>3.2716701639126953</v>
      </c>
      <c r="X1377">
        <f t="shared" si="361"/>
        <v>0</v>
      </c>
      <c r="Y1377">
        <f t="shared" si="362"/>
        <v>0</v>
      </c>
      <c r="Z1377">
        <f t="shared" si="363"/>
        <v>3.2059293908671189</v>
      </c>
      <c r="AA1377">
        <f t="shared" si="364"/>
        <v>2.3753253029889732</v>
      </c>
      <c r="AB1377">
        <f t="shared" si="365"/>
        <v>0.88099424742448862</v>
      </c>
      <c r="AC1377">
        <f t="shared" si="366"/>
        <v>0</v>
      </c>
      <c r="AD1377">
        <f t="shared" si="367"/>
        <v>1.5140909905297151</v>
      </c>
      <c r="AE1377">
        <f t="shared" si="368"/>
        <v>0.75735553554359025</v>
      </c>
      <c r="AF1377">
        <f t="shared" si="369"/>
        <v>0</v>
      </c>
      <c r="AG1377">
        <f t="shared" si="370"/>
        <v>0</v>
      </c>
      <c r="AH1377">
        <f t="shared" si="371"/>
        <v>1.1930277720790783</v>
      </c>
      <c r="AI1377">
        <f t="shared" si="372"/>
        <v>1.5486270008346437</v>
      </c>
      <c r="AJ1377">
        <f t="shared" si="373"/>
        <v>0</v>
      </c>
    </row>
    <row r="1378" spans="1:36" x14ac:dyDescent="0.25">
      <c r="A1378" s="1">
        <v>3508900</v>
      </c>
      <c r="B1378">
        <v>0.89939254632858256</v>
      </c>
      <c r="C1378">
        <v>0</v>
      </c>
      <c r="D1378">
        <v>0</v>
      </c>
      <c r="E1378">
        <v>1.4121504882812499</v>
      </c>
      <c r="F1378">
        <v>0.91377769775390605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0.83072106933593759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f t="shared" si="357"/>
        <v>0</v>
      </c>
      <c r="U1378">
        <f t="shared" si="358"/>
        <v>0</v>
      </c>
      <c r="V1378">
        <f t="shared" si="359"/>
        <v>1.1450241389109599</v>
      </c>
      <c r="W1378">
        <f t="shared" si="360"/>
        <v>0.81907280068885069</v>
      </c>
      <c r="X1378">
        <f t="shared" si="361"/>
        <v>0</v>
      </c>
      <c r="Y1378">
        <f t="shared" si="362"/>
        <v>0</v>
      </c>
      <c r="Z1378">
        <f t="shared" si="363"/>
        <v>0</v>
      </c>
      <c r="AA1378">
        <f t="shared" si="364"/>
        <v>0</v>
      </c>
      <c r="AB1378">
        <f t="shared" si="365"/>
        <v>0</v>
      </c>
      <c r="AC1378">
        <f t="shared" si="366"/>
        <v>0.7564780510091268</v>
      </c>
      <c r="AD1378">
        <f t="shared" si="367"/>
        <v>0</v>
      </c>
      <c r="AE1378">
        <f t="shared" si="368"/>
        <v>0</v>
      </c>
      <c r="AF1378">
        <f t="shared" si="369"/>
        <v>0</v>
      </c>
      <c r="AG1378">
        <f t="shared" si="370"/>
        <v>0</v>
      </c>
      <c r="AH1378">
        <f t="shared" si="371"/>
        <v>0</v>
      </c>
      <c r="AI1378">
        <f t="shared" si="372"/>
        <v>0</v>
      </c>
      <c r="AJ1378">
        <f t="shared" si="373"/>
        <v>0</v>
      </c>
    </row>
    <row r="1379" spans="1:36" x14ac:dyDescent="0.25">
      <c r="A1379" s="1">
        <v>3509007</v>
      </c>
      <c r="B1379">
        <v>0.82050416075209398</v>
      </c>
      <c r="C1379">
        <v>18.258744226074221</v>
      </c>
      <c r="D1379">
        <v>36.514971813964827</v>
      </c>
      <c r="E1379">
        <v>32.321621813964811</v>
      </c>
      <c r="F1379">
        <v>102.7944757446286</v>
      </c>
      <c r="G1379">
        <v>33.717926647949191</v>
      </c>
      <c r="H1379">
        <v>13.3237255432129</v>
      </c>
      <c r="I1379">
        <v>34.705838415527381</v>
      </c>
      <c r="J1379">
        <v>23.192656024169931</v>
      </c>
      <c r="K1379">
        <v>13.979911230468749</v>
      </c>
      <c r="L1379">
        <v>21.216613574218751</v>
      </c>
      <c r="M1379">
        <v>16.03445769042969</v>
      </c>
      <c r="N1379">
        <v>17.105099188232401</v>
      </c>
      <c r="O1379">
        <v>7.4833617065429694</v>
      </c>
      <c r="P1379">
        <v>14.310104156494139</v>
      </c>
      <c r="Q1379">
        <v>15.953562213134759</v>
      </c>
      <c r="R1379">
        <v>43.586182604980607</v>
      </c>
      <c r="S1379">
        <v>21.051067572021481</v>
      </c>
      <c r="T1379">
        <f t="shared" si="357"/>
        <v>3.5985403305119954</v>
      </c>
      <c r="U1379">
        <f t="shared" si="358"/>
        <v>4.2910569896343738</v>
      </c>
      <c r="V1379">
        <f t="shared" si="359"/>
        <v>4.169122813058836</v>
      </c>
      <c r="W1379">
        <f t="shared" si="360"/>
        <v>5.3259024526266234</v>
      </c>
      <c r="X1379">
        <f t="shared" si="361"/>
        <v>4.2113966484823004</v>
      </c>
      <c r="Y1379">
        <f t="shared" si="362"/>
        <v>3.2840988152386981</v>
      </c>
      <c r="Z1379">
        <f t="shared" si="363"/>
        <v>4.2402625986458009</v>
      </c>
      <c r="AA1379">
        <f t="shared" si="364"/>
        <v>3.8374473057671477</v>
      </c>
      <c r="AB1379">
        <f t="shared" si="365"/>
        <v>3.332045298688477</v>
      </c>
      <c r="AC1379">
        <f t="shared" si="366"/>
        <v>3.7484866293848706</v>
      </c>
      <c r="AD1379">
        <f t="shared" si="367"/>
        <v>3.4688581473573263</v>
      </c>
      <c r="AE1379">
        <f t="shared" si="368"/>
        <v>3.5333771589464584</v>
      </c>
      <c r="AF1379">
        <f t="shared" si="369"/>
        <v>2.710263926423004</v>
      </c>
      <c r="AG1379">
        <f t="shared" si="370"/>
        <v>3.3553316509226132</v>
      </c>
      <c r="AH1379">
        <f t="shared" si="371"/>
        <v>3.4638101329622621</v>
      </c>
      <c r="AI1379">
        <f t="shared" si="372"/>
        <v>4.4680189378836142</v>
      </c>
      <c r="AJ1379">
        <f t="shared" si="373"/>
        <v>3.7406621249369607</v>
      </c>
    </row>
    <row r="1380" spans="1:36" x14ac:dyDescent="0.25">
      <c r="A1380" s="1">
        <v>3509106</v>
      </c>
      <c r="B1380">
        <v>0.85760006479611584</v>
      </c>
      <c r="C1380">
        <v>0</v>
      </c>
      <c r="D1380">
        <v>8.3280487060546873E-2</v>
      </c>
      <c r="E1380">
        <v>2.665021740722656</v>
      </c>
      <c r="F1380">
        <v>0</v>
      </c>
      <c r="G1380">
        <v>8.8278547912597638</v>
      </c>
      <c r="H1380">
        <v>0</v>
      </c>
      <c r="I1380">
        <v>0</v>
      </c>
      <c r="J1380">
        <v>0</v>
      </c>
      <c r="K1380">
        <v>0</v>
      </c>
      <c r="L1380">
        <v>0.33312723999023441</v>
      </c>
      <c r="M1380">
        <v>0.66629790649414056</v>
      </c>
      <c r="N1380">
        <v>4.6640397460937493</v>
      </c>
      <c r="O1380">
        <v>0</v>
      </c>
      <c r="P1380">
        <v>0</v>
      </c>
      <c r="Q1380">
        <v>0</v>
      </c>
      <c r="R1380">
        <v>0</v>
      </c>
      <c r="S1380">
        <v>8.328245239257813E-2</v>
      </c>
      <c r="T1380">
        <f t="shared" si="357"/>
        <v>0</v>
      </c>
      <c r="U1380">
        <f t="shared" si="358"/>
        <v>8.3184519040063826E-2</v>
      </c>
      <c r="V1380">
        <f t="shared" si="359"/>
        <v>1.7068337077573634</v>
      </c>
      <c r="W1380">
        <f t="shared" si="360"/>
        <v>0</v>
      </c>
      <c r="X1380">
        <f t="shared" si="361"/>
        <v>2.8742518579168048</v>
      </c>
      <c r="Y1380">
        <f t="shared" si="362"/>
        <v>0</v>
      </c>
      <c r="Z1380">
        <f t="shared" si="363"/>
        <v>0</v>
      </c>
      <c r="AA1380">
        <f t="shared" si="364"/>
        <v>0</v>
      </c>
      <c r="AB1380">
        <f t="shared" si="365"/>
        <v>0</v>
      </c>
      <c r="AC1380">
        <f t="shared" si="366"/>
        <v>0.32725462688147067</v>
      </c>
      <c r="AD1380">
        <f t="shared" si="367"/>
        <v>0.62483826413017884</v>
      </c>
      <c r="AE1380">
        <f t="shared" si="368"/>
        <v>2.2443284728990021</v>
      </c>
      <c r="AF1380">
        <f t="shared" si="369"/>
        <v>0</v>
      </c>
      <c r="AG1380">
        <f t="shared" si="370"/>
        <v>0</v>
      </c>
      <c r="AH1380">
        <f t="shared" si="371"/>
        <v>0</v>
      </c>
      <c r="AI1380">
        <f t="shared" si="372"/>
        <v>0</v>
      </c>
      <c r="AJ1380">
        <f t="shared" si="373"/>
        <v>8.3186477591767075E-2</v>
      </c>
    </row>
    <row r="1381" spans="1:36" x14ac:dyDescent="0.25">
      <c r="A1381" s="1">
        <v>3509205</v>
      </c>
      <c r="B1381">
        <v>0.89826506913649473</v>
      </c>
      <c r="C1381">
        <v>78.196484301757991</v>
      </c>
      <c r="D1381">
        <v>182.96998961181589</v>
      </c>
      <c r="E1381">
        <v>89.808940710448795</v>
      </c>
      <c r="F1381">
        <v>85.612706732178097</v>
      </c>
      <c r="G1381">
        <v>108.5789876098637</v>
      </c>
      <c r="H1381">
        <v>124.94198338012779</v>
      </c>
      <c r="I1381">
        <v>69.250314807128959</v>
      </c>
      <c r="J1381">
        <v>116.2081897888181</v>
      </c>
      <c r="K1381">
        <v>102.4822495666501</v>
      </c>
      <c r="L1381">
        <v>91.628194372558596</v>
      </c>
      <c r="M1381">
        <v>96.313047747802855</v>
      </c>
      <c r="N1381">
        <v>103.473091027831</v>
      </c>
      <c r="O1381">
        <v>61.521025323486178</v>
      </c>
      <c r="P1381">
        <v>58.722431042480373</v>
      </c>
      <c r="Q1381">
        <v>41.70209157104496</v>
      </c>
      <c r="R1381">
        <v>86.205859808349658</v>
      </c>
      <c r="S1381">
        <v>44.176034234619181</v>
      </c>
      <c r="T1381">
        <f t="shared" si="357"/>
        <v>5.0524127519614135</v>
      </c>
      <c r="U1381">
        <f t="shared" si="358"/>
        <v>5.9024767962642741</v>
      </c>
      <c r="V1381">
        <f t="shared" si="359"/>
        <v>5.1908627076062777</v>
      </c>
      <c r="W1381">
        <f t="shared" si="360"/>
        <v>5.1430150026522163</v>
      </c>
      <c r="X1381">
        <f t="shared" si="361"/>
        <v>5.3806462899052923</v>
      </c>
      <c r="Y1381">
        <f t="shared" si="362"/>
        <v>5.5210126916381288</v>
      </c>
      <c r="Z1381">
        <f t="shared" si="363"/>
        <v>4.9309269985462558</v>
      </c>
      <c r="AA1381">
        <f t="shared" si="364"/>
        <v>5.4485490146528548</v>
      </c>
      <c r="AB1381">
        <f t="shared" si="365"/>
        <v>5.3228605919360774</v>
      </c>
      <c r="AC1381">
        <f t="shared" si="366"/>
        <v>5.2109159794324231</v>
      </c>
      <c r="AD1381">
        <f t="shared" si="367"/>
        <v>5.2607779304097608</v>
      </c>
      <c r="AE1381">
        <f t="shared" si="368"/>
        <v>5.33248211848246</v>
      </c>
      <c r="AF1381">
        <f t="shared" si="369"/>
        <v>4.812592218631945</v>
      </c>
      <c r="AG1381">
        <f t="shared" si="370"/>
        <v>4.7660414557033972</v>
      </c>
      <c r="AH1381">
        <f t="shared" si="371"/>
        <v>4.4238421901522926</v>
      </c>
      <c r="AI1381">
        <f t="shared" si="372"/>
        <v>5.1499189742460141</v>
      </c>
      <c r="AJ1381">
        <f t="shared" si="373"/>
        <v>4.4814576912382016</v>
      </c>
    </row>
    <row r="1382" spans="1:36" x14ac:dyDescent="0.25">
      <c r="A1382" s="1">
        <v>3509254</v>
      </c>
      <c r="B1382">
        <v>0.84480476473858812</v>
      </c>
      <c r="C1382">
        <v>84.220026812744052</v>
      </c>
      <c r="D1382">
        <v>44.512565979003917</v>
      </c>
      <c r="E1382">
        <v>24.824125268554681</v>
      </c>
      <c r="F1382">
        <v>23.757922583007829</v>
      </c>
      <c r="G1382">
        <v>29.13221648559572</v>
      </c>
      <c r="H1382">
        <v>18.95808039550781</v>
      </c>
      <c r="I1382">
        <v>14.73319984130859</v>
      </c>
      <c r="J1382">
        <v>27.023566424560521</v>
      </c>
      <c r="K1382">
        <v>13.431646130371091</v>
      </c>
      <c r="L1382">
        <v>18.967221734619098</v>
      </c>
      <c r="M1382">
        <v>28.408010516357461</v>
      </c>
      <c r="N1382">
        <v>8.8733582824707007</v>
      </c>
      <c r="O1382">
        <v>2.0347800598144539</v>
      </c>
      <c r="P1382">
        <v>4.0679718811035146</v>
      </c>
      <c r="Q1382">
        <v>2.1167589538574219</v>
      </c>
      <c r="R1382">
        <v>6.3466267150878899</v>
      </c>
      <c r="S1382">
        <v>8.139619097900388</v>
      </c>
      <c r="T1382">
        <f t="shared" si="357"/>
        <v>5.1266151657489436</v>
      </c>
      <c r="U1382">
        <f t="shared" si="358"/>
        <v>4.4890448629637074</v>
      </c>
      <c r="V1382">
        <f t="shared" si="359"/>
        <v>3.9053685952521784</v>
      </c>
      <c r="W1382">
        <f t="shared" si="360"/>
        <v>3.861505861629821</v>
      </c>
      <c r="X1382">
        <f t="shared" si="361"/>
        <v>4.0652862810183699</v>
      </c>
      <c r="Y1382">
        <f t="shared" si="362"/>
        <v>3.6360722893856856</v>
      </c>
      <c r="Z1382">
        <f t="shared" si="363"/>
        <v>3.3844003529790156</v>
      </c>
      <c r="AA1382">
        <f t="shared" si="364"/>
        <v>3.9901986584112699</v>
      </c>
      <c r="AB1382">
        <f t="shared" si="365"/>
        <v>3.2921436224234473</v>
      </c>
      <c r="AC1382">
        <f t="shared" si="366"/>
        <v>3.636553691202757</v>
      </c>
      <c r="AD1382">
        <f t="shared" si="367"/>
        <v>4.0401279861024744</v>
      </c>
      <c r="AE1382">
        <f t="shared" si="368"/>
        <v>2.8793606480276952</v>
      </c>
      <c r="AF1382">
        <f t="shared" si="369"/>
        <v>1.4590822676909501</v>
      </c>
      <c r="AG1382">
        <f t="shared" si="370"/>
        <v>2.1110676662211234</v>
      </c>
      <c r="AH1382">
        <f t="shared" si="371"/>
        <v>1.4946647272658293</v>
      </c>
      <c r="AI1382">
        <f t="shared" si="372"/>
        <v>2.5472202325071391</v>
      </c>
      <c r="AJ1382">
        <f t="shared" si="373"/>
        <v>2.7936427765291918</v>
      </c>
    </row>
    <row r="1383" spans="1:36" x14ac:dyDescent="0.25">
      <c r="A1383" s="1">
        <v>3509304</v>
      </c>
      <c r="B1383">
        <v>0.58523529091443738</v>
      </c>
      <c r="C1383">
        <v>1.0040930419921881</v>
      </c>
      <c r="D1383">
        <v>0</v>
      </c>
      <c r="E1383">
        <v>0.167384375</v>
      </c>
      <c r="F1383">
        <v>0</v>
      </c>
      <c r="G1383">
        <v>1.0879072570800781</v>
      </c>
      <c r="H1383">
        <v>2.2590106933593739</v>
      </c>
      <c r="I1383">
        <v>0.92044743041992172</v>
      </c>
      <c r="J1383">
        <v>0</v>
      </c>
      <c r="K1383">
        <v>0</v>
      </c>
      <c r="L1383">
        <v>0</v>
      </c>
      <c r="M1383">
        <v>0</v>
      </c>
      <c r="N1383">
        <v>1.505854028320313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f t="shared" si="357"/>
        <v>0.88426484525257398</v>
      </c>
      <c r="U1383">
        <f t="shared" si="358"/>
        <v>0</v>
      </c>
      <c r="V1383">
        <f t="shared" si="359"/>
        <v>0.16661245215703047</v>
      </c>
      <c r="W1383">
        <f t="shared" si="360"/>
        <v>0</v>
      </c>
      <c r="X1383">
        <f t="shared" si="361"/>
        <v>0.94218793241716559</v>
      </c>
      <c r="Y1383">
        <f t="shared" si="362"/>
        <v>1.5538114391659734</v>
      </c>
      <c r="Z1383">
        <f t="shared" si="363"/>
        <v>0.82398833165169838</v>
      </c>
      <c r="AA1383">
        <f t="shared" si="364"/>
        <v>0</v>
      </c>
      <c r="AB1383">
        <f t="shared" si="365"/>
        <v>0</v>
      </c>
      <c r="AC1383">
        <f t="shared" si="366"/>
        <v>0</v>
      </c>
      <c r="AD1383">
        <f t="shared" si="367"/>
        <v>0</v>
      </c>
      <c r="AE1383">
        <f t="shared" si="368"/>
        <v>1.1980060673054158</v>
      </c>
      <c r="AF1383">
        <f t="shared" si="369"/>
        <v>0</v>
      </c>
      <c r="AG1383">
        <f t="shared" si="370"/>
        <v>0</v>
      </c>
      <c r="AH1383">
        <f t="shared" si="371"/>
        <v>0</v>
      </c>
      <c r="AI1383">
        <f t="shared" si="372"/>
        <v>0</v>
      </c>
      <c r="AJ1383">
        <f t="shared" si="373"/>
        <v>0</v>
      </c>
    </row>
    <row r="1384" spans="1:36" x14ac:dyDescent="0.25">
      <c r="A1384" s="1">
        <v>3509403</v>
      </c>
      <c r="B1384">
        <v>0.69551785208259054</v>
      </c>
      <c r="C1384">
        <v>30.59647789916988</v>
      </c>
      <c r="D1384">
        <v>22.84229572753906</v>
      </c>
      <c r="E1384">
        <v>30.680966595459029</v>
      </c>
      <c r="F1384">
        <v>38.274928387451183</v>
      </c>
      <c r="G1384">
        <v>20.688497082519529</v>
      </c>
      <c r="H1384">
        <v>2.335483068847656</v>
      </c>
      <c r="I1384">
        <v>0</v>
      </c>
      <c r="J1384">
        <v>35.956683398437491</v>
      </c>
      <c r="K1384">
        <v>2.2520352416992191</v>
      </c>
      <c r="L1384">
        <v>11.849654705810559</v>
      </c>
      <c r="M1384">
        <v>7.1745155456542991</v>
      </c>
      <c r="N1384">
        <v>0</v>
      </c>
      <c r="O1384">
        <v>4.1703470764160162</v>
      </c>
      <c r="P1384">
        <v>5.8397680847167974</v>
      </c>
      <c r="Q1384">
        <v>5.7558697082519528</v>
      </c>
      <c r="R1384">
        <v>0.33375051269531247</v>
      </c>
      <c r="S1384">
        <v>12.09558369750977</v>
      </c>
      <c r="T1384">
        <f t="shared" si="357"/>
        <v>4.1142990274477897</v>
      </c>
      <c r="U1384">
        <f t="shared" si="358"/>
        <v>3.8222398676503615</v>
      </c>
      <c r="V1384">
        <f t="shared" si="359"/>
        <v>4.1170551405573628</v>
      </c>
      <c r="W1384">
        <f t="shared" si="360"/>
        <v>4.3381128593768281</v>
      </c>
      <c r="X1384">
        <f t="shared" si="361"/>
        <v>3.7233086119585046</v>
      </c>
      <c r="Y1384">
        <f t="shared" si="362"/>
        <v>1.5843354995031345</v>
      </c>
      <c r="Z1384">
        <f t="shared" si="363"/>
        <v>0</v>
      </c>
      <c r="AA1384">
        <f t="shared" si="364"/>
        <v>4.2756554658352082</v>
      </c>
      <c r="AB1384">
        <f t="shared" si="365"/>
        <v>1.5509842347711498</v>
      </c>
      <c r="AC1384">
        <f t="shared" si="366"/>
        <v>3.1672216179422503</v>
      </c>
      <c r="AD1384">
        <f t="shared" si="367"/>
        <v>2.6685042654798039</v>
      </c>
      <c r="AE1384">
        <f t="shared" si="368"/>
        <v>0</v>
      </c>
      <c r="AF1384">
        <f t="shared" si="369"/>
        <v>2.1352206377998764</v>
      </c>
      <c r="AG1384">
        <f t="shared" si="370"/>
        <v>2.4650897002699081</v>
      </c>
      <c r="AH1384">
        <f t="shared" si="371"/>
        <v>2.4508293469234377</v>
      </c>
      <c r="AI1384">
        <f t="shared" si="372"/>
        <v>0.32784589655689966</v>
      </c>
      <c r="AJ1384">
        <f t="shared" si="373"/>
        <v>3.1876920002879152</v>
      </c>
    </row>
    <row r="1385" spans="1:36" x14ac:dyDescent="0.25">
      <c r="A1385" s="1">
        <v>3509452</v>
      </c>
      <c r="B1385">
        <v>0.87951709462358907</v>
      </c>
      <c r="C1385">
        <v>0.16427651367187501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f t="shared" si="357"/>
        <v>0.16354646298688394</v>
      </c>
      <c r="U1385">
        <f t="shared" si="358"/>
        <v>0</v>
      </c>
      <c r="V1385">
        <f t="shared" si="359"/>
        <v>0</v>
      </c>
      <c r="W1385">
        <f t="shared" si="360"/>
        <v>0</v>
      </c>
      <c r="X1385">
        <f t="shared" si="361"/>
        <v>0</v>
      </c>
      <c r="Y1385">
        <f t="shared" si="362"/>
        <v>0</v>
      </c>
      <c r="Z1385">
        <f t="shared" si="363"/>
        <v>0</v>
      </c>
      <c r="AA1385">
        <f t="shared" si="364"/>
        <v>0</v>
      </c>
      <c r="AB1385">
        <f t="shared" si="365"/>
        <v>0</v>
      </c>
      <c r="AC1385">
        <f t="shared" si="366"/>
        <v>0</v>
      </c>
      <c r="AD1385">
        <f t="shared" si="367"/>
        <v>0</v>
      </c>
      <c r="AE1385">
        <f t="shared" si="368"/>
        <v>0</v>
      </c>
      <c r="AF1385">
        <f t="shared" si="369"/>
        <v>0</v>
      </c>
      <c r="AG1385">
        <f t="shared" si="370"/>
        <v>0</v>
      </c>
      <c r="AH1385">
        <f t="shared" si="371"/>
        <v>0</v>
      </c>
      <c r="AI1385">
        <f t="shared" si="372"/>
        <v>0</v>
      </c>
      <c r="AJ1385">
        <f t="shared" si="373"/>
        <v>0</v>
      </c>
    </row>
    <row r="1386" spans="1:36" x14ac:dyDescent="0.25">
      <c r="A1386" s="1">
        <v>3509502</v>
      </c>
      <c r="B1386">
        <v>0.66430377156992593</v>
      </c>
      <c r="C1386">
        <v>14.4408684753418</v>
      </c>
      <c r="D1386">
        <v>15.09595285034179</v>
      </c>
      <c r="E1386">
        <v>11.139360778808591</v>
      </c>
      <c r="F1386">
        <v>10.555272271728519</v>
      </c>
      <c r="G1386">
        <v>17.491865936279289</v>
      </c>
      <c r="H1386">
        <v>17.330417144775389</v>
      </c>
      <c r="I1386">
        <v>9.0768094055175794</v>
      </c>
      <c r="J1386">
        <v>6.2718439636230459</v>
      </c>
      <c r="K1386">
        <v>9.8177926269531284</v>
      </c>
      <c r="L1386">
        <v>6.355280474853517</v>
      </c>
      <c r="M1386">
        <v>5.6129231567382813</v>
      </c>
      <c r="N1386">
        <v>3.9607239562988301</v>
      </c>
      <c r="O1386">
        <v>0</v>
      </c>
      <c r="P1386">
        <v>11.468817724609369</v>
      </c>
      <c r="Q1386">
        <v>12.63472644042969</v>
      </c>
      <c r="R1386">
        <v>13.287724877929691</v>
      </c>
      <c r="S1386">
        <v>17.332334918212901</v>
      </c>
      <c r="T1386">
        <f t="shared" si="357"/>
        <v>3.3644061242691587</v>
      </c>
      <c r="U1386">
        <f t="shared" si="358"/>
        <v>3.4086690955914563</v>
      </c>
      <c r="V1386">
        <f t="shared" si="359"/>
        <v>3.1056407131671175</v>
      </c>
      <c r="W1386">
        <f t="shared" si="360"/>
        <v>3.0520090296920332</v>
      </c>
      <c r="X1386">
        <f t="shared" si="361"/>
        <v>3.5556992360870141</v>
      </c>
      <c r="Y1386">
        <f t="shared" si="362"/>
        <v>3.5464416979537079</v>
      </c>
      <c r="Z1386">
        <f t="shared" si="363"/>
        <v>2.9018906105546214</v>
      </c>
      <c r="AA1386">
        <f t="shared" si="364"/>
        <v>2.5355133352354895</v>
      </c>
      <c r="AB1386">
        <f t="shared" si="365"/>
        <v>2.9799271169964228</v>
      </c>
      <c r="AC1386">
        <f t="shared" si="366"/>
        <v>2.5485662415187154</v>
      </c>
      <c r="AD1386">
        <f t="shared" si="367"/>
        <v>2.4260612769974812</v>
      </c>
      <c r="AE1386">
        <f t="shared" si="368"/>
        <v>2.0851424268785048</v>
      </c>
      <c r="AF1386">
        <f t="shared" si="369"/>
        <v>0</v>
      </c>
      <c r="AG1386">
        <f t="shared" si="370"/>
        <v>3.1346742874349425</v>
      </c>
      <c r="AH1386">
        <f t="shared" si="371"/>
        <v>3.2311586638958207</v>
      </c>
      <c r="AI1386">
        <f t="shared" si="372"/>
        <v>3.2814007704105506</v>
      </c>
      <c r="AJ1386">
        <f t="shared" si="373"/>
        <v>3.5465521674918961</v>
      </c>
    </row>
    <row r="1387" spans="1:36" x14ac:dyDescent="0.25">
      <c r="A1387" s="1">
        <v>3509601</v>
      </c>
      <c r="B1387">
        <v>0.7198780843677467</v>
      </c>
      <c r="C1387">
        <v>5.0229636413574212</v>
      </c>
      <c r="D1387">
        <v>14.657852740478541</v>
      </c>
      <c r="E1387">
        <v>12.34892864379883</v>
      </c>
      <c r="F1387">
        <v>9.6335240051269579</v>
      </c>
      <c r="G1387">
        <v>3.2930195251464851</v>
      </c>
      <c r="H1387">
        <v>5.1037791748046866</v>
      </c>
      <c r="I1387">
        <v>3.787300433349611</v>
      </c>
      <c r="J1387">
        <v>4.2810302795410173</v>
      </c>
      <c r="K1387">
        <v>0.8234932312011719</v>
      </c>
      <c r="L1387">
        <v>0</v>
      </c>
      <c r="M1387">
        <v>1.316865393066406</v>
      </c>
      <c r="N1387">
        <v>0</v>
      </c>
      <c r="O1387">
        <v>0</v>
      </c>
      <c r="P1387">
        <v>0.82327763671875021</v>
      </c>
      <c r="Q1387">
        <v>0</v>
      </c>
      <c r="R1387">
        <v>3.7865610534667971</v>
      </c>
      <c r="S1387">
        <v>0</v>
      </c>
      <c r="T1387">
        <f t="shared" si="357"/>
        <v>2.316931966455086</v>
      </c>
      <c r="U1387">
        <f t="shared" si="358"/>
        <v>3.3792849581619206</v>
      </c>
      <c r="V1387">
        <f t="shared" si="359"/>
        <v>3.208351860468027</v>
      </c>
      <c r="W1387">
        <f t="shared" si="360"/>
        <v>2.961079286008891</v>
      </c>
      <c r="X1387">
        <f t="shared" si="361"/>
        <v>1.9072476612506954</v>
      </c>
      <c r="Y1387">
        <f t="shared" si="362"/>
        <v>2.3325906270780981</v>
      </c>
      <c r="Z1387">
        <f t="shared" si="363"/>
        <v>2.041791189265926</v>
      </c>
      <c r="AA1387">
        <f t="shared" si="364"/>
        <v>2.160710850273488</v>
      </c>
      <c r="AB1387">
        <f t="shared" si="365"/>
        <v>0.75090845366845094</v>
      </c>
      <c r="AC1387">
        <f t="shared" si="366"/>
        <v>0</v>
      </c>
      <c r="AD1387">
        <f t="shared" si="367"/>
        <v>1.0886923246079949</v>
      </c>
      <c r="AE1387">
        <f t="shared" si="368"/>
        <v>0</v>
      </c>
      <c r="AF1387">
        <f t="shared" si="369"/>
        <v>0</v>
      </c>
      <c r="AG1387">
        <f t="shared" si="370"/>
        <v>0.75074201801022622</v>
      </c>
      <c r="AH1387">
        <f t="shared" si="371"/>
        <v>0</v>
      </c>
      <c r="AI1387">
        <f t="shared" si="372"/>
        <v>2.0416024149096774</v>
      </c>
      <c r="AJ1387">
        <f t="shared" si="373"/>
        <v>0</v>
      </c>
    </row>
    <row r="1388" spans="1:36" x14ac:dyDescent="0.25">
      <c r="A1388" s="1">
        <v>3509700</v>
      </c>
      <c r="B1388">
        <v>0.93186549553018694</v>
      </c>
      <c r="C1388">
        <v>7.8515655517578127</v>
      </c>
      <c r="D1388">
        <v>13.305411901855461</v>
      </c>
      <c r="E1388">
        <v>35.700990698242173</v>
      </c>
      <c r="F1388">
        <v>20.245719665527339</v>
      </c>
      <c r="G1388">
        <v>43.290631402587863</v>
      </c>
      <c r="H1388">
        <v>23.711841680908211</v>
      </c>
      <c r="I1388">
        <v>16.938100195312501</v>
      </c>
      <c r="J1388">
        <v>12.80639669799805</v>
      </c>
      <c r="K1388">
        <v>5.783937176513672</v>
      </c>
      <c r="L1388">
        <v>9.6666626464843723</v>
      </c>
      <c r="M1388">
        <v>13.547045703125001</v>
      </c>
      <c r="N1388">
        <v>7.2698311279296881</v>
      </c>
      <c r="O1388">
        <v>3.6363781249999998</v>
      </c>
      <c r="P1388">
        <v>3.552881176757813</v>
      </c>
      <c r="Q1388">
        <v>5.2061618469238304</v>
      </c>
      <c r="R1388">
        <v>37.345548785400389</v>
      </c>
      <c r="S1388">
        <v>30.983652069091789</v>
      </c>
      <c r="T1388">
        <f t="shared" si="357"/>
        <v>2.7578910191008847</v>
      </c>
      <c r="U1388">
        <f t="shared" si="358"/>
        <v>3.2827272192314689</v>
      </c>
      <c r="V1388">
        <f t="shared" si="359"/>
        <v>4.2685217079344149</v>
      </c>
      <c r="W1388">
        <f t="shared" si="360"/>
        <v>3.7016999409549762</v>
      </c>
      <c r="X1388">
        <f t="shared" si="361"/>
        <v>4.4612167995122753</v>
      </c>
      <c r="Y1388">
        <f t="shared" si="362"/>
        <v>3.8595660975634574</v>
      </c>
      <c r="Z1388">
        <f t="shared" si="363"/>
        <v>3.5235829637586971</v>
      </c>
      <c r="AA1388">
        <f t="shared" si="364"/>
        <v>3.244612849917063</v>
      </c>
      <c r="AB1388">
        <f t="shared" si="365"/>
        <v>2.4556223640910257</v>
      </c>
      <c r="AC1388">
        <f t="shared" si="366"/>
        <v>2.9644950214977657</v>
      </c>
      <c r="AD1388">
        <f t="shared" si="367"/>
        <v>3.3006751308900846</v>
      </c>
      <c r="AE1388">
        <f t="shared" si="368"/>
        <v>2.6815773568639845</v>
      </c>
      <c r="AF1388">
        <f t="shared" si="369"/>
        <v>2.0025267503411035</v>
      </c>
      <c r="AG1388">
        <f t="shared" si="370"/>
        <v>1.9801474808413082</v>
      </c>
      <c r="AH1388">
        <f t="shared" si="371"/>
        <v>2.3520887041224201</v>
      </c>
      <c r="AI1388">
        <f t="shared" si="372"/>
        <v>4.3135401124017436</v>
      </c>
      <c r="AJ1388">
        <f t="shared" si="373"/>
        <v>4.1268672119423906</v>
      </c>
    </row>
    <row r="1389" spans="1:36" x14ac:dyDescent="0.25">
      <c r="A1389" s="1">
        <v>3509809</v>
      </c>
      <c r="B1389">
        <v>1.0701768554278952</v>
      </c>
      <c r="C1389" t="s">
        <v>36</v>
      </c>
      <c r="D1389" t="s">
        <v>36</v>
      </c>
      <c r="E1389" t="s">
        <v>36</v>
      </c>
      <c r="F1389" t="s">
        <v>36</v>
      </c>
      <c r="G1389" t="s">
        <v>36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36</v>
      </c>
      <c r="T1389">
        <f t="shared" si="357"/>
        <v>0</v>
      </c>
      <c r="U1389">
        <f t="shared" si="358"/>
        <v>0</v>
      </c>
      <c r="V1389">
        <f t="shared" si="359"/>
        <v>0</v>
      </c>
      <c r="W1389">
        <f t="shared" si="360"/>
        <v>0</v>
      </c>
      <c r="X1389">
        <f t="shared" si="361"/>
        <v>0</v>
      </c>
      <c r="Y1389">
        <f t="shared" si="362"/>
        <v>0</v>
      </c>
      <c r="Z1389">
        <f t="shared" si="363"/>
        <v>0</v>
      </c>
      <c r="AA1389">
        <f t="shared" si="364"/>
        <v>0</v>
      </c>
      <c r="AB1389">
        <f t="shared" si="365"/>
        <v>0</v>
      </c>
      <c r="AC1389">
        <f t="shared" si="366"/>
        <v>0</v>
      </c>
      <c r="AD1389">
        <f t="shared" si="367"/>
        <v>0</v>
      </c>
      <c r="AE1389">
        <f t="shared" si="368"/>
        <v>0</v>
      </c>
      <c r="AF1389">
        <f t="shared" si="369"/>
        <v>0</v>
      </c>
      <c r="AG1389">
        <f t="shared" si="370"/>
        <v>0</v>
      </c>
      <c r="AH1389">
        <f t="shared" si="371"/>
        <v>0</v>
      </c>
      <c r="AI1389">
        <f t="shared" si="372"/>
        <v>0</v>
      </c>
      <c r="AJ1389">
        <f t="shared" si="373"/>
        <v>0</v>
      </c>
    </row>
    <row r="1390" spans="1:36" x14ac:dyDescent="0.25">
      <c r="A1390" s="1">
        <v>3509908</v>
      </c>
      <c r="B1390">
        <v>0.98384182189054981</v>
      </c>
      <c r="C1390">
        <v>31.75616999511718</v>
      </c>
      <c r="D1390">
        <v>15.194231250000003</v>
      </c>
      <c r="E1390">
        <v>9.7505844238281263</v>
      </c>
      <c r="F1390">
        <v>22.420816003417968</v>
      </c>
      <c r="G1390">
        <v>6.010065777587891</v>
      </c>
      <c r="H1390">
        <v>9.9123278503417946</v>
      </c>
      <c r="I1390">
        <v>2.0301633361816407</v>
      </c>
      <c r="J1390">
        <v>35.025188861083983</v>
      </c>
      <c r="K1390">
        <v>12.995872625732421</v>
      </c>
      <c r="L1390">
        <v>10.716701202392576</v>
      </c>
      <c r="M1390">
        <v>11.214628521728518</v>
      </c>
      <c r="N1390">
        <v>17.61944928588867</v>
      </c>
      <c r="O1390">
        <v>6.0871640258789075</v>
      </c>
      <c r="P1390">
        <v>2.5206443481445318</v>
      </c>
      <c r="Q1390">
        <v>3.165337829589844</v>
      </c>
      <c r="R1390">
        <v>58.973794653320255</v>
      </c>
      <c r="S1390">
        <v>16.396336651611328</v>
      </c>
      <c r="T1390">
        <f t="shared" si="357"/>
        <v>4.1514820295757842</v>
      </c>
      <c r="U1390">
        <f t="shared" si="358"/>
        <v>3.4151441441239121</v>
      </c>
      <c r="V1390">
        <f t="shared" si="359"/>
        <v>2.9730936267405124</v>
      </c>
      <c r="W1390">
        <f t="shared" si="360"/>
        <v>3.8036339446220047</v>
      </c>
      <c r="X1390">
        <f t="shared" si="361"/>
        <v>2.4934333071760584</v>
      </c>
      <c r="Y1390">
        <f t="shared" si="362"/>
        <v>2.9894611632526171</v>
      </c>
      <c r="Z1390">
        <f t="shared" si="363"/>
        <v>1.4570441208744247</v>
      </c>
      <c r="AA1390">
        <f t="shared" si="364"/>
        <v>4.2494183908834469</v>
      </c>
      <c r="AB1390">
        <f t="shared" si="365"/>
        <v>3.2592559511405259</v>
      </c>
      <c r="AC1390">
        <f t="shared" si="366"/>
        <v>3.0671202878821346</v>
      </c>
      <c r="AD1390">
        <f t="shared" si="367"/>
        <v>3.1123481124611372</v>
      </c>
      <c r="AE1390">
        <f t="shared" si="368"/>
        <v>3.5629548701494622</v>
      </c>
      <c r="AF1390">
        <f t="shared" si="369"/>
        <v>2.5060091887953653</v>
      </c>
      <c r="AG1390">
        <f t="shared" si="370"/>
        <v>1.6548710933068405</v>
      </c>
      <c r="AH1390">
        <f t="shared" si="371"/>
        <v>1.8694733912664079</v>
      </c>
      <c r="AI1390">
        <f t="shared" si="372"/>
        <v>4.7703122419134782</v>
      </c>
      <c r="AJ1390">
        <f t="shared" si="373"/>
        <v>3.4911337427212494</v>
      </c>
    </row>
    <row r="1391" spans="1:36" x14ac:dyDescent="0.25">
      <c r="A1391" s="1">
        <v>3509957</v>
      </c>
      <c r="B1391">
        <v>0.77299670571505685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f t="shared" si="357"/>
        <v>0</v>
      </c>
      <c r="U1391">
        <f t="shared" si="358"/>
        <v>0</v>
      </c>
      <c r="V1391">
        <f t="shared" si="359"/>
        <v>0</v>
      </c>
      <c r="W1391">
        <f t="shared" si="360"/>
        <v>0</v>
      </c>
      <c r="X1391">
        <f t="shared" si="361"/>
        <v>0</v>
      </c>
      <c r="Y1391">
        <f t="shared" si="362"/>
        <v>0</v>
      </c>
      <c r="Z1391">
        <f t="shared" si="363"/>
        <v>0</v>
      </c>
      <c r="AA1391">
        <f t="shared" si="364"/>
        <v>0</v>
      </c>
      <c r="AB1391">
        <f t="shared" si="365"/>
        <v>0</v>
      </c>
      <c r="AC1391">
        <f t="shared" si="366"/>
        <v>0</v>
      </c>
      <c r="AD1391">
        <f t="shared" si="367"/>
        <v>0</v>
      </c>
      <c r="AE1391">
        <f t="shared" si="368"/>
        <v>0</v>
      </c>
      <c r="AF1391">
        <f t="shared" si="369"/>
        <v>0</v>
      </c>
      <c r="AG1391">
        <f t="shared" si="370"/>
        <v>0</v>
      </c>
      <c r="AH1391">
        <f t="shared" si="371"/>
        <v>0</v>
      </c>
      <c r="AI1391">
        <f t="shared" si="372"/>
        <v>0</v>
      </c>
      <c r="AJ1391">
        <f t="shared" si="373"/>
        <v>0</v>
      </c>
    </row>
    <row r="1392" spans="1:36" x14ac:dyDescent="0.25">
      <c r="A1392" s="1">
        <v>3510005</v>
      </c>
      <c r="B1392">
        <v>0.61917006456639545</v>
      </c>
      <c r="C1392">
        <v>3.3856242797851581</v>
      </c>
      <c r="D1392">
        <v>0.82593731689453131</v>
      </c>
      <c r="E1392">
        <v>1.7350832214355469</v>
      </c>
      <c r="F1392">
        <v>0</v>
      </c>
      <c r="G1392">
        <v>0.82585169067382824</v>
      </c>
      <c r="H1392">
        <v>0.82633599853515638</v>
      </c>
      <c r="I1392">
        <v>0</v>
      </c>
      <c r="J1392">
        <v>0.90817346191406256</v>
      </c>
      <c r="K1392">
        <v>0.1650932678222656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f t="shared" si="357"/>
        <v>1.9338150212286693</v>
      </c>
      <c r="U1392">
        <f t="shared" si="358"/>
        <v>0.75279401963886095</v>
      </c>
      <c r="V1392">
        <f t="shared" si="359"/>
        <v>1.3184731091381452</v>
      </c>
      <c r="W1392">
        <f t="shared" si="360"/>
        <v>0</v>
      </c>
      <c r="X1392">
        <f t="shared" si="361"/>
        <v>0.75272799885946218</v>
      </c>
      <c r="Y1392">
        <f t="shared" si="362"/>
        <v>0.75310138043420227</v>
      </c>
      <c r="Z1392">
        <f t="shared" si="363"/>
        <v>0</v>
      </c>
      <c r="AA1392">
        <f t="shared" si="364"/>
        <v>0.81492988949107636</v>
      </c>
      <c r="AB1392">
        <f t="shared" si="365"/>
        <v>0.16435236179031626</v>
      </c>
      <c r="AC1392">
        <f t="shared" si="366"/>
        <v>0</v>
      </c>
      <c r="AD1392">
        <f t="shared" si="367"/>
        <v>0</v>
      </c>
      <c r="AE1392">
        <f t="shared" si="368"/>
        <v>0</v>
      </c>
      <c r="AF1392">
        <f t="shared" si="369"/>
        <v>0</v>
      </c>
      <c r="AG1392">
        <f t="shared" si="370"/>
        <v>0</v>
      </c>
      <c r="AH1392">
        <f t="shared" si="371"/>
        <v>0</v>
      </c>
      <c r="AI1392">
        <f t="shared" si="372"/>
        <v>0</v>
      </c>
      <c r="AJ1392">
        <f t="shared" si="373"/>
        <v>0</v>
      </c>
    </row>
    <row r="1393" spans="1:36" x14ac:dyDescent="0.25">
      <c r="A1393" s="1">
        <v>3510104</v>
      </c>
      <c r="B1393">
        <v>0.71036190392741672</v>
      </c>
      <c r="C1393">
        <v>2.6697608276367171</v>
      </c>
      <c r="D1393">
        <v>0.83408519287109395</v>
      </c>
      <c r="E1393">
        <v>1.4182053833007819</v>
      </c>
      <c r="F1393">
        <v>0</v>
      </c>
      <c r="G1393">
        <v>0.91778549804687504</v>
      </c>
      <c r="H1393">
        <v>0</v>
      </c>
      <c r="I1393">
        <v>1.6678723510742191</v>
      </c>
      <c r="J1393">
        <v>0</v>
      </c>
      <c r="K1393">
        <v>0</v>
      </c>
      <c r="L1393">
        <v>0.16685095825195309</v>
      </c>
      <c r="M1393">
        <v>0</v>
      </c>
      <c r="N1393">
        <v>0</v>
      </c>
      <c r="O1393">
        <v>0</v>
      </c>
      <c r="P1393">
        <v>1.9185454284667971</v>
      </c>
      <c r="Q1393">
        <v>0</v>
      </c>
      <c r="R1393">
        <v>0</v>
      </c>
      <c r="S1393">
        <v>0</v>
      </c>
      <c r="T1393">
        <f t="shared" si="357"/>
        <v>1.7084973162486721</v>
      </c>
      <c r="U1393">
        <f t="shared" si="358"/>
        <v>0.75906362490960944</v>
      </c>
      <c r="V1393">
        <f t="shared" si="359"/>
        <v>1.1485183472779446</v>
      </c>
      <c r="W1393">
        <f t="shared" si="360"/>
        <v>0</v>
      </c>
      <c r="X1393">
        <f t="shared" si="361"/>
        <v>0.82202847037173576</v>
      </c>
      <c r="Y1393">
        <f t="shared" si="362"/>
        <v>0</v>
      </c>
      <c r="Z1393">
        <f t="shared" si="363"/>
        <v>1.2844158173211757</v>
      </c>
      <c r="AA1393">
        <f t="shared" si="364"/>
        <v>0</v>
      </c>
      <c r="AB1393">
        <f t="shared" si="365"/>
        <v>0</v>
      </c>
      <c r="AC1393">
        <f t="shared" si="366"/>
        <v>0.1660863316520011</v>
      </c>
      <c r="AD1393">
        <f t="shared" si="367"/>
        <v>0</v>
      </c>
      <c r="AE1393">
        <f t="shared" si="368"/>
        <v>0</v>
      </c>
      <c r="AF1393">
        <f t="shared" si="369"/>
        <v>0</v>
      </c>
      <c r="AG1393">
        <f t="shared" si="370"/>
        <v>1.4066029665793267</v>
      </c>
      <c r="AH1393">
        <f t="shared" si="371"/>
        <v>0</v>
      </c>
      <c r="AI1393">
        <f t="shared" si="372"/>
        <v>0</v>
      </c>
      <c r="AJ1393">
        <f t="shared" si="373"/>
        <v>0</v>
      </c>
    </row>
    <row r="1394" spans="1:36" x14ac:dyDescent="0.25">
      <c r="A1394" s="1">
        <v>3510153</v>
      </c>
      <c r="B1394">
        <v>0.41767256895883198</v>
      </c>
      <c r="C1394">
        <v>0.9069436889648439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f t="shared" si="357"/>
        <v>0.81401923695965339</v>
      </c>
      <c r="U1394">
        <f t="shared" si="358"/>
        <v>0</v>
      </c>
      <c r="V1394">
        <f t="shared" si="359"/>
        <v>0</v>
      </c>
      <c r="W1394">
        <f t="shared" si="360"/>
        <v>0</v>
      </c>
      <c r="X1394">
        <f t="shared" si="361"/>
        <v>0</v>
      </c>
      <c r="Y1394">
        <f t="shared" si="362"/>
        <v>0</v>
      </c>
      <c r="Z1394">
        <f t="shared" si="363"/>
        <v>0</v>
      </c>
      <c r="AA1394">
        <f t="shared" si="364"/>
        <v>0</v>
      </c>
      <c r="AB1394">
        <f t="shared" si="365"/>
        <v>0</v>
      </c>
      <c r="AC1394">
        <f t="shared" si="366"/>
        <v>0</v>
      </c>
      <c r="AD1394">
        <f t="shared" si="367"/>
        <v>0</v>
      </c>
      <c r="AE1394">
        <f t="shared" si="368"/>
        <v>0</v>
      </c>
      <c r="AF1394">
        <f t="shared" si="369"/>
        <v>0</v>
      </c>
      <c r="AG1394">
        <f t="shared" si="370"/>
        <v>0</v>
      </c>
      <c r="AH1394">
        <f t="shared" si="371"/>
        <v>0</v>
      </c>
      <c r="AI1394">
        <f t="shared" si="372"/>
        <v>0</v>
      </c>
      <c r="AJ1394">
        <f t="shared" si="373"/>
        <v>0</v>
      </c>
    </row>
    <row r="1395" spans="1:36" x14ac:dyDescent="0.25">
      <c r="A1395" s="1">
        <v>3510203</v>
      </c>
      <c r="B1395">
        <v>0.86202882630849409</v>
      </c>
      <c r="C1395">
        <v>99.150628906250034</v>
      </c>
      <c r="D1395">
        <v>257.51610595092791</v>
      </c>
      <c r="E1395">
        <v>60.900738446044699</v>
      </c>
      <c r="F1395">
        <v>62.698541802978468</v>
      </c>
      <c r="G1395">
        <v>32.238197882080073</v>
      </c>
      <c r="H1395">
        <v>20.212320715332041</v>
      </c>
      <c r="I1395">
        <v>16.360774188232419</v>
      </c>
      <c r="J1395">
        <v>26.246450500488258</v>
      </c>
      <c r="K1395">
        <v>25.59619825439453</v>
      </c>
      <c r="L1395">
        <v>51.306007867431589</v>
      </c>
      <c r="M1395">
        <v>5.2383475280761722</v>
      </c>
      <c r="N1395">
        <v>11.860310211181639</v>
      </c>
      <c r="O1395">
        <v>3.355483764648437</v>
      </c>
      <c r="P1395">
        <v>0</v>
      </c>
      <c r="Q1395">
        <v>0.98118826293945305</v>
      </c>
      <c r="R1395">
        <v>10.634400451660159</v>
      </c>
      <c r="S1395">
        <v>2.2076958801269528</v>
      </c>
      <c r="T1395">
        <f t="shared" si="357"/>
        <v>5.2898128076716757</v>
      </c>
      <c r="U1395">
        <f t="shared" si="358"/>
        <v>6.2442332159806817</v>
      </c>
      <c r="V1395">
        <f t="shared" si="359"/>
        <v>4.8024598793700939</v>
      </c>
      <c r="W1395">
        <f t="shared" si="360"/>
        <v>4.8315489604476118</v>
      </c>
      <c r="X1395">
        <f t="shared" si="361"/>
        <v>4.1665396591279675</v>
      </c>
      <c r="Y1395">
        <f t="shared" si="362"/>
        <v>3.7000509128102483</v>
      </c>
      <c r="Z1395">
        <f t="shared" si="363"/>
        <v>3.4889664955657991</v>
      </c>
      <c r="AA1395">
        <f t="shared" si="364"/>
        <v>3.9610406539587912</v>
      </c>
      <c r="AB1395">
        <f t="shared" si="365"/>
        <v>3.935972380158919</v>
      </c>
      <c r="AC1395">
        <f t="shared" si="366"/>
        <v>4.6310499985226032</v>
      </c>
      <c r="AD1395">
        <f t="shared" si="367"/>
        <v>2.3581419194658868</v>
      </c>
      <c r="AE1395">
        <f t="shared" si="368"/>
        <v>3.1681172580859673</v>
      </c>
      <c r="AF1395">
        <f t="shared" si="369"/>
        <v>1.9252420251142339</v>
      </c>
      <c r="AG1395">
        <f t="shared" si="370"/>
        <v>0</v>
      </c>
      <c r="AH1395">
        <f t="shared" si="371"/>
        <v>0.86800892746505276</v>
      </c>
      <c r="AI1395">
        <f t="shared" si="372"/>
        <v>3.0594445776049208</v>
      </c>
      <c r="AJ1395">
        <f t="shared" si="373"/>
        <v>1.5328404646756919</v>
      </c>
    </row>
    <row r="1396" spans="1:36" x14ac:dyDescent="0.25">
      <c r="A1396" s="1">
        <v>3510302</v>
      </c>
      <c r="B1396">
        <v>0.83524579472505966</v>
      </c>
      <c r="C1396">
        <v>1.2326690551757811</v>
      </c>
      <c r="D1396">
        <v>0</v>
      </c>
      <c r="E1396">
        <v>2.4649070556640629</v>
      </c>
      <c r="F1396">
        <v>0</v>
      </c>
      <c r="G1396">
        <v>0</v>
      </c>
      <c r="H1396">
        <v>1.807570941162109</v>
      </c>
      <c r="I1396">
        <v>0</v>
      </c>
      <c r="J1396">
        <v>0</v>
      </c>
      <c r="K1396">
        <v>0</v>
      </c>
      <c r="L1396">
        <v>2.7956001892089839</v>
      </c>
      <c r="M1396">
        <v>0</v>
      </c>
      <c r="N1396">
        <v>0</v>
      </c>
      <c r="O1396">
        <v>0</v>
      </c>
      <c r="P1396">
        <v>0.49332253417968752</v>
      </c>
      <c r="Q1396">
        <v>0</v>
      </c>
      <c r="R1396">
        <v>0</v>
      </c>
      <c r="S1396">
        <v>1.068303833007813</v>
      </c>
      <c r="T1396">
        <f t="shared" si="357"/>
        <v>1.0367205173011389</v>
      </c>
      <c r="U1396">
        <f t="shared" si="358"/>
        <v>0</v>
      </c>
      <c r="V1396">
        <f t="shared" si="359"/>
        <v>1.6341185069149302</v>
      </c>
      <c r="W1396">
        <f t="shared" si="360"/>
        <v>0</v>
      </c>
      <c r="X1396">
        <f t="shared" si="361"/>
        <v>0</v>
      </c>
      <c r="Y1396">
        <f t="shared" si="362"/>
        <v>1.3541116163024849</v>
      </c>
      <c r="Z1396">
        <f t="shared" si="363"/>
        <v>0</v>
      </c>
      <c r="AA1396">
        <f t="shared" si="364"/>
        <v>0</v>
      </c>
      <c r="AB1396">
        <f t="shared" si="365"/>
        <v>0</v>
      </c>
      <c r="AC1396">
        <f t="shared" si="366"/>
        <v>1.7517480525636178</v>
      </c>
      <c r="AD1396">
        <f t="shared" si="367"/>
        <v>0</v>
      </c>
      <c r="AE1396">
        <f t="shared" si="368"/>
        <v>0</v>
      </c>
      <c r="AF1396">
        <f t="shared" si="369"/>
        <v>0</v>
      </c>
      <c r="AG1396">
        <f t="shared" si="370"/>
        <v>0.47523135616619505</v>
      </c>
      <c r="AH1396">
        <f t="shared" si="371"/>
        <v>0</v>
      </c>
      <c r="AI1396">
        <f t="shared" si="372"/>
        <v>0</v>
      </c>
      <c r="AJ1396">
        <f t="shared" si="373"/>
        <v>0.92885656280867279</v>
      </c>
    </row>
    <row r="1397" spans="1:36" x14ac:dyDescent="0.25">
      <c r="A1397" s="1">
        <v>3510401</v>
      </c>
      <c r="B1397">
        <v>0.73610997117069799</v>
      </c>
      <c r="C1397">
        <v>6.1063735961914061</v>
      </c>
      <c r="D1397">
        <v>1.4853763793945309</v>
      </c>
      <c r="E1397">
        <v>21.855200482177729</v>
      </c>
      <c r="F1397">
        <v>20.452723803710938</v>
      </c>
      <c r="G1397">
        <v>14.026735394287121</v>
      </c>
      <c r="H1397">
        <v>8.0781226318359387</v>
      </c>
      <c r="I1397">
        <v>1.648827038574219</v>
      </c>
      <c r="J1397">
        <v>2.7227551818847648</v>
      </c>
      <c r="K1397">
        <v>2.968962268066405</v>
      </c>
      <c r="L1397">
        <v>0</v>
      </c>
      <c r="M1397">
        <v>2.1455070983886722</v>
      </c>
      <c r="N1397">
        <v>0</v>
      </c>
      <c r="O1397">
        <v>0</v>
      </c>
      <c r="P1397">
        <v>3.050367437744141</v>
      </c>
      <c r="Q1397">
        <v>0</v>
      </c>
      <c r="R1397">
        <v>0</v>
      </c>
      <c r="S1397">
        <v>0</v>
      </c>
      <c r="T1397">
        <f t="shared" si="357"/>
        <v>2.5091184238149458</v>
      </c>
      <c r="U1397">
        <f t="shared" si="358"/>
        <v>1.1866240215686292</v>
      </c>
      <c r="V1397">
        <f t="shared" si="359"/>
        <v>3.778109067705965</v>
      </c>
      <c r="W1397">
        <f t="shared" si="360"/>
        <v>3.7118603497784979</v>
      </c>
      <c r="X1397">
        <f t="shared" si="361"/>
        <v>3.3353805975847903</v>
      </c>
      <c r="Y1397">
        <f t="shared" si="362"/>
        <v>2.7861159100785935</v>
      </c>
      <c r="Z1397">
        <f t="shared" si="363"/>
        <v>1.2745809748934926</v>
      </c>
      <c r="AA1397">
        <f t="shared" si="364"/>
        <v>1.7269259005129034</v>
      </c>
      <c r="AB1397">
        <f t="shared" si="365"/>
        <v>1.8085855017763801</v>
      </c>
      <c r="AC1397">
        <f t="shared" si="366"/>
        <v>0</v>
      </c>
      <c r="AD1397">
        <f t="shared" si="367"/>
        <v>1.5068768498221841</v>
      </c>
      <c r="AE1397">
        <f t="shared" si="368"/>
        <v>0</v>
      </c>
      <c r="AF1397">
        <f t="shared" si="369"/>
        <v>0</v>
      </c>
      <c r="AG1397">
        <f t="shared" si="370"/>
        <v>1.8342548403324344</v>
      </c>
      <c r="AH1397">
        <f t="shared" si="371"/>
        <v>0</v>
      </c>
      <c r="AI1397">
        <f t="shared" si="372"/>
        <v>0</v>
      </c>
      <c r="AJ1397">
        <f t="shared" si="373"/>
        <v>0</v>
      </c>
    </row>
    <row r="1398" spans="1:36" x14ac:dyDescent="0.25">
      <c r="A1398" s="1">
        <v>3510500</v>
      </c>
      <c r="B1398">
        <v>0.95820885871981254</v>
      </c>
      <c r="C1398">
        <v>2.7892074829101565</v>
      </c>
      <c r="D1398">
        <v>0</v>
      </c>
      <c r="E1398">
        <v>3.7742547851562498</v>
      </c>
      <c r="F1398">
        <v>0.82092292480468754</v>
      </c>
      <c r="G1398">
        <v>12.470309960937495</v>
      </c>
      <c r="H1398">
        <v>4.7586672790527373</v>
      </c>
      <c r="I1398">
        <v>0.82040967407226562</v>
      </c>
      <c r="J1398">
        <v>2.871702532958984</v>
      </c>
      <c r="K1398">
        <v>1.8880725524902351</v>
      </c>
      <c r="L1398">
        <v>9.3534039916992207</v>
      </c>
      <c r="M1398">
        <v>0.90254871826171879</v>
      </c>
      <c r="N1398">
        <v>7.6306578125000026</v>
      </c>
      <c r="O1398">
        <v>18.624575341796909</v>
      </c>
      <c r="P1398">
        <v>5.0064753906249999</v>
      </c>
      <c r="Q1398">
        <v>6.0752469787597647</v>
      </c>
      <c r="R1398">
        <v>0.98578502197265616</v>
      </c>
      <c r="S1398">
        <v>4.4300800903320319</v>
      </c>
      <c r="T1398">
        <f t="shared" si="357"/>
        <v>1.7495927671972433</v>
      </c>
      <c r="U1398">
        <f t="shared" si="358"/>
        <v>0</v>
      </c>
      <c r="V1398">
        <f t="shared" si="359"/>
        <v>2.0384553776479271</v>
      </c>
      <c r="W1398">
        <f t="shared" si="360"/>
        <v>0.74892306965649103</v>
      </c>
      <c r="X1398">
        <f t="shared" si="361"/>
        <v>3.2181015613798629</v>
      </c>
      <c r="Y1398">
        <f t="shared" si="362"/>
        <v>2.2639763693267319</v>
      </c>
      <c r="Z1398">
        <f t="shared" si="363"/>
        <v>0.74852631904423461</v>
      </c>
      <c r="AA1398">
        <f t="shared" si="364"/>
        <v>1.7770750445942494</v>
      </c>
      <c r="AB1398">
        <f t="shared" si="365"/>
        <v>1.3924295061029854</v>
      </c>
      <c r="AC1398">
        <f t="shared" si="366"/>
        <v>2.9317329439652209</v>
      </c>
      <c r="AD1398">
        <f t="shared" si="367"/>
        <v>0.8107601829720591</v>
      </c>
      <c r="AE1398">
        <f t="shared" si="368"/>
        <v>2.7295873905163903</v>
      </c>
      <c r="AF1398">
        <f t="shared" si="369"/>
        <v>3.6183490873347708</v>
      </c>
      <c r="AG1398">
        <f t="shared" si="370"/>
        <v>2.3137074797980057</v>
      </c>
      <c r="AH1398">
        <f t="shared" si="371"/>
        <v>2.5040755059524495</v>
      </c>
      <c r="AI1398">
        <f t="shared" si="372"/>
        <v>0.87128627500479072</v>
      </c>
      <c r="AJ1398">
        <f t="shared" si="373"/>
        <v>2.1940665667856161</v>
      </c>
    </row>
    <row r="1399" spans="1:36" x14ac:dyDescent="0.25">
      <c r="A1399" s="1">
        <v>3510609</v>
      </c>
      <c r="B1399">
        <v>0.77044506620440989</v>
      </c>
      <c r="C1399">
        <v>5.3375009094238273</v>
      </c>
      <c r="D1399">
        <v>0</v>
      </c>
      <c r="E1399">
        <v>0</v>
      </c>
      <c r="F1399">
        <v>0</v>
      </c>
      <c r="G1399">
        <v>0</v>
      </c>
      <c r="H1399">
        <v>0.9854404357910157</v>
      </c>
      <c r="I1399">
        <v>3.1202288024902352</v>
      </c>
      <c r="J1399">
        <v>0.82109190673828136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f t="shared" si="357"/>
        <v>2.3765667641375114</v>
      </c>
      <c r="U1399">
        <f t="shared" si="358"/>
        <v>0</v>
      </c>
      <c r="V1399">
        <f t="shared" si="359"/>
        <v>0</v>
      </c>
      <c r="W1399">
        <f t="shared" si="360"/>
        <v>0</v>
      </c>
      <c r="X1399">
        <f t="shared" si="361"/>
        <v>0</v>
      </c>
      <c r="Y1399">
        <f t="shared" si="362"/>
        <v>0.87104085672502019</v>
      </c>
      <c r="Z1399">
        <f t="shared" si="363"/>
        <v>1.855795693696616</v>
      </c>
      <c r="AA1399">
        <f t="shared" si="364"/>
        <v>0.74905367340760953</v>
      </c>
      <c r="AB1399">
        <f t="shared" si="365"/>
        <v>0</v>
      </c>
      <c r="AC1399">
        <f t="shared" si="366"/>
        <v>0</v>
      </c>
      <c r="AD1399">
        <f t="shared" si="367"/>
        <v>0</v>
      </c>
      <c r="AE1399">
        <f t="shared" si="368"/>
        <v>0</v>
      </c>
      <c r="AF1399">
        <f t="shared" si="369"/>
        <v>0</v>
      </c>
      <c r="AG1399">
        <f t="shared" si="370"/>
        <v>0</v>
      </c>
      <c r="AH1399">
        <f t="shared" si="371"/>
        <v>0</v>
      </c>
      <c r="AI1399">
        <f t="shared" si="372"/>
        <v>0</v>
      </c>
      <c r="AJ1399">
        <f t="shared" si="373"/>
        <v>0</v>
      </c>
    </row>
    <row r="1400" spans="1:36" x14ac:dyDescent="0.25">
      <c r="A1400" s="1">
        <v>3510708</v>
      </c>
      <c r="B1400">
        <v>0.90180383567028943</v>
      </c>
      <c r="C1400">
        <v>0.75638661499023452</v>
      </c>
      <c r="D1400">
        <v>0</v>
      </c>
      <c r="E1400">
        <v>1.009790551757813</v>
      </c>
      <c r="F1400">
        <v>0.84153247680664078</v>
      </c>
      <c r="G1400">
        <v>0.84103671264648427</v>
      </c>
      <c r="H1400">
        <v>5.0472791381835957</v>
      </c>
      <c r="I1400">
        <v>0</v>
      </c>
      <c r="J1400">
        <v>0</v>
      </c>
      <c r="K1400">
        <v>0</v>
      </c>
      <c r="L1400">
        <v>0.84129079589843747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3.1960964721679712</v>
      </c>
      <c r="S1400">
        <v>0</v>
      </c>
      <c r="T1400">
        <f t="shared" si="357"/>
        <v>0.6982486429321475</v>
      </c>
      <c r="U1400">
        <f t="shared" si="358"/>
        <v>0</v>
      </c>
      <c r="V1400">
        <f t="shared" si="359"/>
        <v>0.88827963539618116</v>
      </c>
      <c r="W1400">
        <f t="shared" si="360"/>
        <v>0.76477220391767509</v>
      </c>
      <c r="X1400">
        <f t="shared" si="361"/>
        <v>0.76439283500578348</v>
      </c>
      <c r="Y1400">
        <f t="shared" si="362"/>
        <v>2.321668639803359</v>
      </c>
      <c r="Z1400">
        <f t="shared" si="363"/>
        <v>0</v>
      </c>
      <c r="AA1400">
        <f t="shared" si="364"/>
        <v>0</v>
      </c>
      <c r="AB1400">
        <f t="shared" si="365"/>
        <v>0</v>
      </c>
      <c r="AC1400">
        <f t="shared" si="366"/>
        <v>0.76458727629993695</v>
      </c>
      <c r="AD1400">
        <f t="shared" si="367"/>
        <v>0</v>
      </c>
      <c r="AE1400">
        <f t="shared" si="368"/>
        <v>0</v>
      </c>
      <c r="AF1400">
        <f t="shared" si="369"/>
        <v>0</v>
      </c>
      <c r="AG1400">
        <f t="shared" si="370"/>
        <v>0</v>
      </c>
      <c r="AH1400">
        <f t="shared" si="371"/>
        <v>0</v>
      </c>
      <c r="AI1400">
        <f t="shared" si="372"/>
        <v>1.8786986122319485</v>
      </c>
      <c r="AJ1400">
        <f t="shared" si="373"/>
        <v>0</v>
      </c>
    </row>
    <row r="1401" spans="1:36" x14ac:dyDescent="0.25">
      <c r="A1401" s="1">
        <v>3510807</v>
      </c>
      <c r="B1401">
        <v>0.57986017578147486</v>
      </c>
      <c r="C1401">
        <v>5.737593719482426</v>
      </c>
      <c r="D1401">
        <v>6.4033294494628894</v>
      </c>
      <c r="E1401">
        <v>6.3181724731445312</v>
      </c>
      <c r="F1401">
        <v>2.5790290588378908</v>
      </c>
      <c r="G1401">
        <v>6.2361477966308572</v>
      </c>
      <c r="H1401">
        <v>6.1564178100585956</v>
      </c>
      <c r="I1401">
        <v>12.556045733642581</v>
      </c>
      <c r="J1401">
        <v>7.818510906982425</v>
      </c>
      <c r="K1401">
        <v>4.9879968017578129</v>
      </c>
      <c r="L1401">
        <v>5.158572833251954</v>
      </c>
      <c r="M1401">
        <v>12.720567596435551</v>
      </c>
      <c r="N1401">
        <v>4.8213342834472694</v>
      </c>
      <c r="O1401">
        <v>0</v>
      </c>
      <c r="P1401">
        <v>12.542528161621069</v>
      </c>
      <c r="Q1401">
        <v>4.57586951293945</v>
      </c>
      <c r="R1401">
        <v>0</v>
      </c>
      <c r="S1401">
        <v>19.865544262695291</v>
      </c>
      <c r="T1401">
        <f t="shared" si="357"/>
        <v>2.4476961865055142</v>
      </c>
      <c r="U1401">
        <f t="shared" si="358"/>
        <v>2.5560074127302213</v>
      </c>
      <c r="V1401">
        <f t="shared" si="359"/>
        <v>2.5427817902356202</v>
      </c>
      <c r="W1401">
        <f t="shared" si="360"/>
        <v>1.6761884519924499</v>
      </c>
      <c r="X1401">
        <f t="shared" si="361"/>
        <v>2.5298771790615158</v>
      </c>
      <c r="Y1401">
        <f t="shared" si="362"/>
        <v>2.5171739916238609</v>
      </c>
      <c r="Z1401">
        <f t="shared" si="363"/>
        <v>3.2249314514610172</v>
      </c>
      <c r="AA1401">
        <f t="shared" si="364"/>
        <v>2.7537061373248424</v>
      </c>
      <c r="AB1401">
        <f t="shared" si="365"/>
        <v>2.3100815994182198</v>
      </c>
      <c r="AC1401">
        <f t="shared" si="366"/>
        <v>2.3430721031308916</v>
      </c>
      <c r="AD1401">
        <f t="shared" si="367"/>
        <v>3.2379087863902236</v>
      </c>
      <c r="AE1401">
        <f t="shared" si="368"/>
        <v>2.2767833033573877</v>
      </c>
      <c r="AF1401">
        <f t="shared" si="369"/>
        <v>0</v>
      </c>
      <c r="AG1401">
        <f t="shared" si="370"/>
        <v>3.2238576964700587</v>
      </c>
      <c r="AH1401">
        <f t="shared" si="371"/>
        <v>2.2256752679718161</v>
      </c>
      <c r="AI1401">
        <f t="shared" si="372"/>
        <v>0</v>
      </c>
      <c r="AJ1401">
        <f t="shared" si="373"/>
        <v>3.6827668553983557</v>
      </c>
    </row>
    <row r="1402" spans="1:36" x14ac:dyDescent="0.25">
      <c r="A1402" s="1">
        <v>3510906</v>
      </c>
      <c r="B1402">
        <v>0.62417485185502197</v>
      </c>
      <c r="C1402">
        <v>7.8424230468750036</v>
      </c>
      <c r="D1402">
        <v>0.58406127319335943</v>
      </c>
      <c r="E1402">
        <v>0</v>
      </c>
      <c r="F1402">
        <v>0</v>
      </c>
      <c r="G1402">
        <v>2.0853830749511721</v>
      </c>
      <c r="H1402">
        <v>0</v>
      </c>
      <c r="I1402">
        <v>0</v>
      </c>
      <c r="J1402">
        <v>1.1678127258300779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8.3431091308593747E-2</v>
      </c>
      <c r="T1402">
        <f t="shared" si="357"/>
        <v>2.7567352696117018</v>
      </c>
      <c r="U1402">
        <f t="shared" si="358"/>
        <v>0.55510959168552443</v>
      </c>
      <c r="V1402">
        <f t="shared" si="359"/>
        <v>0</v>
      </c>
      <c r="W1402">
        <f t="shared" si="360"/>
        <v>0</v>
      </c>
      <c r="X1402">
        <f t="shared" si="361"/>
        <v>1.4811806416250461</v>
      </c>
      <c r="Y1402">
        <f t="shared" si="362"/>
        <v>0</v>
      </c>
      <c r="Z1402">
        <f t="shared" si="363"/>
        <v>0</v>
      </c>
      <c r="AA1402">
        <f t="shared" si="364"/>
        <v>0.99520312810355105</v>
      </c>
      <c r="AB1402">
        <f t="shared" si="365"/>
        <v>0</v>
      </c>
      <c r="AC1402">
        <f t="shared" si="366"/>
        <v>0</v>
      </c>
      <c r="AD1402">
        <f t="shared" si="367"/>
        <v>0</v>
      </c>
      <c r="AE1402">
        <f t="shared" si="368"/>
        <v>0</v>
      </c>
      <c r="AF1402">
        <f t="shared" si="369"/>
        <v>0</v>
      </c>
      <c r="AG1402">
        <f t="shared" si="370"/>
        <v>0</v>
      </c>
      <c r="AH1402">
        <f t="shared" si="371"/>
        <v>0</v>
      </c>
      <c r="AI1402">
        <f t="shared" si="372"/>
        <v>0</v>
      </c>
      <c r="AJ1402">
        <f t="shared" si="373"/>
        <v>8.3334602785535533E-2</v>
      </c>
    </row>
    <row r="1403" spans="1:36" x14ac:dyDescent="0.25">
      <c r="A1403" s="1">
        <v>3511003</v>
      </c>
      <c r="B1403">
        <v>0.88932200172094922</v>
      </c>
      <c r="C1403">
        <v>3.095218109130859</v>
      </c>
      <c r="D1403">
        <v>0</v>
      </c>
      <c r="E1403">
        <v>2.0893844543457032</v>
      </c>
      <c r="F1403">
        <v>1.755199896240234</v>
      </c>
      <c r="G1403">
        <v>0</v>
      </c>
      <c r="H1403">
        <v>2.0934195373535149</v>
      </c>
      <c r="I1403">
        <v>2.759810253906251</v>
      </c>
      <c r="J1403">
        <v>2.342670312500001</v>
      </c>
      <c r="K1403">
        <v>0.25089039306640631</v>
      </c>
      <c r="L1403">
        <v>1.756258483886719</v>
      </c>
      <c r="M1403">
        <v>0.91993703002929672</v>
      </c>
      <c r="N1403">
        <v>0</v>
      </c>
      <c r="O1403">
        <v>0</v>
      </c>
      <c r="P1403">
        <v>0.41845800781249998</v>
      </c>
      <c r="Q1403">
        <v>4.1008882690429704</v>
      </c>
      <c r="R1403">
        <v>6.0233787658691416</v>
      </c>
      <c r="S1403">
        <v>1.839816369628906</v>
      </c>
      <c r="T1403">
        <f t="shared" si="357"/>
        <v>1.8481345992240712</v>
      </c>
      <c r="U1403">
        <f t="shared" si="358"/>
        <v>0</v>
      </c>
      <c r="V1403">
        <f t="shared" si="359"/>
        <v>1.4829094308833175</v>
      </c>
      <c r="W1403">
        <f t="shared" si="360"/>
        <v>1.3284747521100702</v>
      </c>
      <c r="X1403">
        <f t="shared" si="361"/>
        <v>0</v>
      </c>
      <c r="Y1403">
        <f t="shared" si="362"/>
        <v>1.4846500559931699</v>
      </c>
      <c r="Z1403">
        <f t="shared" si="363"/>
        <v>1.7396249014595984</v>
      </c>
      <c r="AA1403">
        <f t="shared" si="364"/>
        <v>1.5871608185816046</v>
      </c>
      <c r="AB1403">
        <f t="shared" si="365"/>
        <v>0.2483301791286576</v>
      </c>
      <c r="AC1403">
        <f t="shared" si="366"/>
        <v>1.3289986651532444</v>
      </c>
      <c r="AD1403">
        <f t="shared" si="367"/>
        <v>0.82361274815115104</v>
      </c>
      <c r="AE1403">
        <f t="shared" si="368"/>
        <v>0</v>
      </c>
      <c r="AF1403">
        <f t="shared" si="369"/>
        <v>0</v>
      </c>
      <c r="AG1403">
        <f t="shared" si="370"/>
        <v>0.40711812755268473</v>
      </c>
      <c r="AH1403">
        <f t="shared" si="371"/>
        <v>2.1188954986553989</v>
      </c>
      <c r="AI1403">
        <f t="shared" si="372"/>
        <v>2.4956160306447721</v>
      </c>
      <c r="AJ1403">
        <f t="shared" si="373"/>
        <v>1.3696153991725062</v>
      </c>
    </row>
    <row r="1404" spans="1:36" x14ac:dyDescent="0.25">
      <c r="A1404" s="1">
        <v>3511102</v>
      </c>
      <c r="B1404">
        <v>0.5084415204118532</v>
      </c>
      <c r="C1404">
        <v>0</v>
      </c>
      <c r="D1404">
        <v>4.0080897094726557</v>
      </c>
      <c r="E1404">
        <v>0</v>
      </c>
      <c r="F1404">
        <v>0.16715308227539061</v>
      </c>
      <c r="G1404">
        <v>0</v>
      </c>
      <c r="H1404">
        <v>2.6735835205078131</v>
      </c>
      <c r="I1404">
        <v>2.33936756591797</v>
      </c>
      <c r="J1404">
        <v>0</v>
      </c>
      <c r="K1404">
        <v>0</v>
      </c>
      <c r="L1404">
        <v>0</v>
      </c>
      <c r="M1404">
        <v>1.169662097167969</v>
      </c>
      <c r="N1404">
        <v>0</v>
      </c>
      <c r="O1404">
        <v>0.16697913818359381</v>
      </c>
      <c r="P1404">
        <v>0.41789769897460938</v>
      </c>
      <c r="Q1404">
        <v>0</v>
      </c>
      <c r="R1404">
        <v>1.086531744384766</v>
      </c>
      <c r="S1404">
        <v>0</v>
      </c>
      <c r="T1404">
        <f t="shared" si="357"/>
        <v>0</v>
      </c>
      <c r="U1404">
        <f t="shared" si="358"/>
        <v>2.0966727249609312</v>
      </c>
      <c r="V1404">
        <f t="shared" si="359"/>
        <v>0</v>
      </c>
      <c r="W1404">
        <f t="shared" si="360"/>
        <v>0.16638432873051121</v>
      </c>
      <c r="X1404">
        <f t="shared" si="361"/>
        <v>0</v>
      </c>
      <c r="Y1404">
        <f t="shared" si="362"/>
        <v>1.7098373480165112</v>
      </c>
      <c r="Z1404">
        <f t="shared" si="363"/>
        <v>1.5858634140571479</v>
      </c>
      <c r="AA1404">
        <f t="shared" si="364"/>
        <v>0</v>
      </c>
      <c r="AB1404">
        <f t="shared" si="365"/>
        <v>0</v>
      </c>
      <c r="AC1404">
        <f t="shared" si="366"/>
        <v>0</v>
      </c>
      <c r="AD1404">
        <f t="shared" si="367"/>
        <v>0.99640545239963474</v>
      </c>
      <c r="AE1404">
        <f t="shared" si="368"/>
        <v>0</v>
      </c>
      <c r="AF1404">
        <f t="shared" si="369"/>
        <v>0.16621276246156808</v>
      </c>
      <c r="AG1404">
        <f t="shared" si="370"/>
        <v>0.40660119716754906</v>
      </c>
      <c r="AH1404">
        <f t="shared" si="371"/>
        <v>0</v>
      </c>
      <c r="AI1404">
        <f t="shared" si="372"/>
        <v>0.94125675456501345</v>
      </c>
      <c r="AJ1404">
        <f t="shared" si="373"/>
        <v>0</v>
      </c>
    </row>
    <row r="1405" spans="1:36" x14ac:dyDescent="0.25">
      <c r="A1405" s="1">
        <v>3511201</v>
      </c>
      <c r="B1405">
        <v>0.63041936737857174</v>
      </c>
      <c r="C1405">
        <v>7.6054649780273378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0.91914403686523416</v>
      </c>
      <c r="L1405">
        <v>1.4206216613769529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f t="shared" si="357"/>
        <v>2.7263085284626607</v>
      </c>
      <c r="U1405">
        <f t="shared" si="358"/>
        <v>0</v>
      </c>
      <c r="V1405">
        <f t="shared" si="359"/>
        <v>0</v>
      </c>
      <c r="W1405">
        <f t="shared" si="360"/>
        <v>0</v>
      </c>
      <c r="X1405">
        <f t="shared" si="361"/>
        <v>0</v>
      </c>
      <c r="Y1405">
        <f t="shared" si="362"/>
        <v>0</v>
      </c>
      <c r="Z1405">
        <f t="shared" si="363"/>
        <v>0</v>
      </c>
      <c r="AA1405">
        <f t="shared" si="364"/>
        <v>0</v>
      </c>
      <c r="AB1405">
        <f t="shared" si="365"/>
        <v>0.82302902626905561</v>
      </c>
      <c r="AC1405">
        <f t="shared" si="366"/>
        <v>1.1499099728330509</v>
      </c>
      <c r="AD1405">
        <f t="shared" si="367"/>
        <v>0</v>
      </c>
      <c r="AE1405">
        <f t="shared" si="368"/>
        <v>0</v>
      </c>
      <c r="AF1405">
        <f t="shared" si="369"/>
        <v>0</v>
      </c>
      <c r="AG1405">
        <f t="shared" si="370"/>
        <v>0</v>
      </c>
      <c r="AH1405">
        <f t="shared" si="371"/>
        <v>0</v>
      </c>
      <c r="AI1405">
        <f t="shared" si="372"/>
        <v>0</v>
      </c>
      <c r="AJ1405">
        <f t="shared" si="373"/>
        <v>0</v>
      </c>
    </row>
    <row r="1406" spans="1:36" x14ac:dyDescent="0.25">
      <c r="A1406" s="1">
        <v>3511300</v>
      </c>
      <c r="B1406">
        <v>0.62670381325790669</v>
      </c>
      <c r="C1406">
        <v>1.3379251953125</v>
      </c>
      <c r="D1406">
        <v>1.9243906738281249</v>
      </c>
      <c r="E1406">
        <v>1.5060265136718749</v>
      </c>
      <c r="F1406">
        <v>0.33469143066406248</v>
      </c>
      <c r="G1406">
        <v>1.5902069641113279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0.9205430847167968</v>
      </c>
      <c r="N1406">
        <v>0</v>
      </c>
      <c r="O1406">
        <v>0</v>
      </c>
      <c r="P1406">
        <v>1.5064659667968749</v>
      </c>
      <c r="Q1406">
        <v>0</v>
      </c>
      <c r="R1406">
        <v>1.254791381835938</v>
      </c>
      <c r="S1406">
        <v>0</v>
      </c>
      <c r="T1406">
        <f t="shared" si="357"/>
        <v>1.1013643727928519</v>
      </c>
      <c r="U1406">
        <f t="shared" si="358"/>
        <v>1.4093014645558264</v>
      </c>
      <c r="V1406">
        <f t="shared" si="359"/>
        <v>1.1981014832065704</v>
      </c>
      <c r="W1406">
        <f t="shared" si="360"/>
        <v>0.32873829177604474</v>
      </c>
      <c r="X1406">
        <f t="shared" si="361"/>
        <v>1.2437815800512499</v>
      </c>
      <c r="Y1406">
        <f t="shared" si="362"/>
        <v>0</v>
      </c>
      <c r="Z1406">
        <f t="shared" si="363"/>
        <v>0</v>
      </c>
      <c r="AA1406">
        <f t="shared" si="364"/>
        <v>0</v>
      </c>
      <c r="AB1406">
        <f t="shared" si="365"/>
        <v>0</v>
      </c>
      <c r="AC1406">
        <f t="shared" si="366"/>
        <v>0</v>
      </c>
      <c r="AD1406">
        <f t="shared" si="367"/>
        <v>0.82405870924554059</v>
      </c>
      <c r="AE1406">
        <f t="shared" si="368"/>
        <v>0</v>
      </c>
      <c r="AF1406">
        <f t="shared" si="369"/>
        <v>0</v>
      </c>
      <c r="AG1406">
        <f t="shared" si="370"/>
        <v>1.1983445467711531</v>
      </c>
      <c r="AH1406">
        <f t="shared" si="371"/>
        <v>0</v>
      </c>
      <c r="AI1406">
        <f t="shared" si="372"/>
        <v>1.0505826709719677</v>
      </c>
      <c r="AJ1406">
        <f t="shared" si="373"/>
        <v>0</v>
      </c>
    </row>
    <row r="1407" spans="1:36" x14ac:dyDescent="0.25">
      <c r="A1407" s="1">
        <v>3511409</v>
      </c>
      <c r="B1407">
        <v>0.59179237154078668</v>
      </c>
      <c r="C1407">
        <v>5.6027818664550786</v>
      </c>
      <c r="D1407">
        <v>1.5656675842285159</v>
      </c>
      <c r="E1407">
        <v>0.82410122680664066</v>
      </c>
      <c r="F1407">
        <v>0.98818715820312486</v>
      </c>
      <c r="G1407">
        <v>0.9880629333496096</v>
      </c>
      <c r="H1407">
        <v>1.400704620361328</v>
      </c>
      <c r="I1407">
        <v>0</v>
      </c>
      <c r="J1407">
        <v>0.41189966430664071</v>
      </c>
      <c r="K1407">
        <v>0.98837883911132818</v>
      </c>
      <c r="L1407">
        <v>0</v>
      </c>
      <c r="M1407">
        <v>0</v>
      </c>
      <c r="N1407">
        <v>1.0712351074218751</v>
      </c>
      <c r="O1407">
        <v>6.180861523437498</v>
      </c>
      <c r="P1407">
        <v>2.6363362976074218</v>
      </c>
      <c r="Q1407">
        <v>1.2356986633300779</v>
      </c>
      <c r="R1407">
        <v>0</v>
      </c>
      <c r="S1407">
        <v>0</v>
      </c>
      <c r="T1407">
        <f t="shared" si="357"/>
        <v>2.4242809519937865</v>
      </c>
      <c r="U1407">
        <f t="shared" si="358"/>
        <v>1.2306456289958729</v>
      </c>
      <c r="V1407">
        <f t="shared" si="359"/>
        <v>0.75137772218136378</v>
      </c>
      <c r="W1407">
        <f t="shared" si="360"/>
        <v>0.8729959301405581</v>
      </c>
      <c r="X1407">
        <f t="shared" si="361"/>
        <v>0.87290756681586734</v>
      </c>
      <c r="Y1407">
        <f t="shared" si="362"/>
        <v>1.138391530325735</v>
      </c>
      <c r="Z1407">
        <f t="shared" si="363"/>
        <v>0</v>
      </c>
      <c r="AA1407">
        <f t="shared" si="364"/>
        <v>0.40106108257521289</v>
      </c>
      <c r="AB1407">
        <f t="shared" si="365"/>
        <v>0.87313226537728095</v>
      </c>
      <c r="AC1407">
        <f t="shared" si="366"/>
        <v>0</v>
      </c>
      <c r="AD1407">
        <f t="shared" si="367"/>
        <v>0</v>
      </c>
      <c r="AE1407">
        <f t="shared" si="368"/>
        <v>0.93085828102358326</v>
      </c>
      <c r="AF1407">
        <f t="shared" si="369"/>
        <v>2.5210855105274752</v>
      </c>
      <c r="AG1407">
        <f t="shared" si="370"/>
        <v>1.6967083047770721</v>
      </c>
      <c r="AH1407">
        <f t="shared" si="371"/>
        <v>1.0386277770048793</v>
      </c>
      <c r="AI1407">
        <f t="shared" si="372"/>
        <v>0</v>
      </c>
      <c r="AJ1407">
        <f t="shared" si="373"/>
        <v>0</v>
      </c>
    </row>
    <row r="1408" spans="1:36" x14ac:dyDescent="0.25">
      <c r="A1408" s="1">
        <v>3511508</v>
      </c>
      <c r="B1408">
        <v>0.74595037166915501</v>
      </c>
      <c r="C1408">
        <v>0</v>
      </c>
      <c r="D1408">
        <v>1.070470550537109</v>
      </c>
      <c r="E1408">
        <v>0</v>
      </c>
      <c r="F1408">
        <v>0.90603348999023436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f t="shared" si="357"/>
        <v>0</v>
      </c>
      <c r="U1408">
        <f t="shared" si="358"/>
        <v>0.9303364600624251</v>
      </c>
      <c r="V1408">
        <f t="shared" si="359"/>
        <v>0</v>
      </c>
      <c r="W1408">
        <f t="shared" si="360"/>
        <v>0.81334487145756318</v>
      </c>
      <c r="X1408">
        <f t="shared" si="361"/>
        <v>0</v>
      </c>
      <c r="Y1408">
        <f t="shared" si="362"/>
        <v>0</v>
      </c>
      <c r="Z1408">
        <f t="shared" si="363"/>
        <v>0</v>
      </c>
      <c r="AA1408">
        <f t="shared" si="364"/>
        <v>0</v>
      </c>
      <c r="AB1408">
        <f t="shared" si="365"/>
        <v>0</v>
      </c>
      <c r="AC1408">
        <f t="shared" si="366"/>
        <v>0</v>
      </c>
      <c r="AD1408">
        <f t="shared" si="367"/>
        <v>0</v>
      </c>
      <c r="AE1408">
        <f t="shared" si="368"/>
        <v>0</v>
      </c>
      <c r="AF1408">
        <f t="shared" si="369"/>
        <v>0</v>
      </c>
      <c r="AG1408">
        <f t="shared" si="370"/>
        <v>0</v>
      </c>
      <c r="AH1408">
        <f t="shared" si="371"/>
        <v>0</v>
      </c>
      <c r="AI1408">
        <f t="shared" si="372"/>
        <v>0</v>
      </c>
      <c r="AJ1408">
        <f t="shared" si="373"/>
        <v>0</v>
      </c>
    </row>
    <row r="1409" spans="1:36" x14ac:dyDescent="0.25">
      <c r="A1409" s="1">
        <v>3511607</v>
      </c>
      <c r="B1409">
        <v>0.89888306860127776</v>
      </c>
      <c r="C1409">
        <v>0.90564860229492183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6.5058553527832004</v>
      </c>
      <c r="P1409">
        <v>0</v>
      </c>
      <c r="Q1409">
        <v>0</v>
      </c>
      <c r="R1409">
        <v>0</v>
      </c>
      <c r="S1409">
        <v>0</v>
      </c>
      <c r="T1409">
        <f t="shared" si="357"/>
        <v>0.81305961665787074</v>
      </c>
      <c r="U1409">
        <f t="shared" si="358"/>
        <v>0</v>
      </c>
      <c r="V1409">
        <f t="shared" si="359"/>
        <v>0</v>
      </c>
      <c r="W1409">
        <f t="shared" si="360"/>
        <v>0</v>
      </c>
      <c r="X1409">
        <f t="shared" si="361"/>
        <v>0</v>
      </c>
      <c r="Y1409">
        <f t="shared" si="362"/>
        <v>0</v>
      </c>
      <c r="Z1409">
        <f t="shared" si="363"/>
        <v>0</v>
      </c>
      <c r="AA1409">
        <f t="shared" si="364"/>
        <v>0</v>
      </c>
      <c r="AB1409">
        <f t="shared" si="365"/>
        <v>0</v>
      </c>
      <c r="AC1409">
        <f t="shared" si="366"/>
        <v>0</v>
      </c>
      <c r="AD1409">
        <f t="shared" si="367"/>
        <v>0</v>
      </c>
      <c r="AE1409">
        <f t="shared" si="368"/>
        <v>0</v>
      </c>
      <c r="AF1409">
        <f t="shared" si="369"/>
        <v>2.5717046350284924</v>
      </c>
      <c r="AG1409">
        <f t="shared" si="370"/>
        <v>0</v>
      </c>
      <c r="AH1409">
        <f t="shared" si="371"/>
        <v>0</v>
      </c>
      <c r="AI1409">
        <f t="shared" si="372"/>
        <v>0</v>
      </c>
      <c r="AJ1409">
        <f t="shared" si="373"/>
        <v>0</v>
      </c>
    </row>
    <row r="1410" spans="1:36" x14ac:dyDescent="0.25">
      <c r="A1410" s="1">
        <v>3511706</v>
      </c>
      <c r="B1410">
        <v>0.91648395325117371</v>
      </c>
      <c r="C1410">
        <v>0.2481246765136719</v>
      </c>
      <c r="D1410">
        <v>0</v>
      </c>
      <c r="E1410">
        <v>0.82732637329101577</v>
      </c>
      <c r="F1410">
        <v>1.4063864318847661</v>
      </c>
      <c r="G1410">
        <v>1.902509936523437</v>
      </c>
      <c r="H1410">
        <v>1.6547740051269531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2.3168848999023441</v>
      </c>
      <c r="T1410">
        <f t="shared" ref="T1410:T1473" si="374">ASINH(C1410)</f>
        <v>0.24564672996683559</v>
      </c>
      <c r="U1410">
        <f t="shared" ref="U1410:U1473" si="375">ASINH(D1410)</f>
        <v>0</v>
      </c>
      <c r="V1410">
        <f t="shared" ref="V1410:V1473" si="376">ASINH(E1410)</f>
        <v>0.75386464250510299</v>
      </c>
      <c r="W1410">
        <f t="shared" ref="W1410:W1473" si="377">ASINH(F1410)</f>
        <v>1.1416884865208357</v>
      </c>
      <c r="X1410">
        <f t="shared" ref="X1410:X1473" si="378">ASINH(G1410)</f>
        <v>1.3991667548117639</v>
      </c>
      <c r="Y1410">
        <f t="shared" ref="Y1410:Y1473" si="379">ASINH(H1410)</f>
        <v>1.2776608409732357</v>
      </c>
      <c r="Z1410">
        <f t="shared" ref="Z1410:Z1473" si="380">ASINH(I1410)</f>
        <v>0</v>
      </c>
      <c r="AA1410">
        <f t="shared" ref="AA1410:AA1473" si="381">ASINH(J1410)</f>
        <v>0</v>
      </c>
      <c r="AB1410">
        <f t="shared" ref="AB1410:AB1473" si="382">ASINH(K1410)</f>
        <v>0</v>
      </c>
      <c r="AC1410">
        <f t="shared" ref="AC1410:AC1473" si="383">ASINH(L1410)</f>
        <v>0</v>
      </c>
      <c r="AD1410">
        <f t="shared" ref="AD1410:AD1473" si="384">ASINH(M1410)</f>
        <v>0</v>
      </c>
      <c r="AE1410">
        <f t="shared" ref="AE1410:AE1473" si="385">ASINH(N1410)</f>
        <v>0</v>
      </c>
      <c r="AF1410">
        <f t="shared" ref="AF1410:AF1473" si="386">ASINH(O1410)</f>
        <v>0</v>
      </c>
      <c r="AG1410">
        <f t="shared" ref="AG1410:AG1473" si="387">ASINH(P1410)</f>
        <v>0</v>
      </c>
      <c r="AH1410">
        <f t="shared" ref="AH1410:AH1473" si="388">ASINH(Q1410)</f>
        <v>0</v>
      </c>
      <c r="AI1410">
        <f t="shared" ref="AI1410:AI1473" si="389">ASINH(R1410)</f>
        <v>0</v>
      </c>
      <c r="AJ1410">
        <f t="shared" ref="AJ1410:AJ1473" si="390">ASINH(S1410)</f>
        <v>1.5769902876347306</v>
      </c>
    </row>
    <row r="1411" spans="1:36" x14ac:dyDescent="0.25">
      <c r="A1411" s="1">
        <v>3511904</v>
      </c>
      <c r="B1411">
        <v>0.77872744431980645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f t="shared" si="374"/>
        <v>0</v>
      </c>
      <c r="U1411">
        <f t="shared" si="375"/>
        <v>0</v>
      </c>
      <c r="V1411">
        <f t="shared" si="376"/>
        <v>0</v>
      </c>
      <c r="W1411">
        <f t="shared" si="377"/>
        <v>0</v>
      </c>
      <c r="X1411">
        <f t="shared" si="378"/>
        <v>0</v>
      </c>
      <c r="Y1411">
        <f t="shared" si="379"/>
        <v>0</v>
      </c>
      <c r="Z1411">
        <f t="shared" si="380"/>
        <v>0</v>
      </c>
      <c r="AA1411">
        <f t="shared" si="381"/>
        <v>0</v>
      </c>
      <c r="AB1411">
        <f t="shared" si="382"/>
        <v>0</v>
      </c>
      <c r="AC1411">
        <f t="shared" si="383"/>
        <v>0</v>
      </c>
      <c r="AD1411">
        <f t="shared" si="384"/>
        <v>0</v>
      </c>
      <c r="AE1411">
        <f t="shared" si="385"/>
        <v>0</v>
      </c>
      <c r="AF1411">
        <f t="shared" si="386"/>
        <v>0</v>
      </c>
      <c r="AG1411">
        <f t="shared" si="387"/>
        <v>0</v>
      </c>
      <c r="AH1411">
        <f t="shared" si="388"/>
        <v>0</v>
      </c>
      <c r="AI1411">
        <f t="shared" si="389"/>
        <v>0</v>
      </c>
      <c r="AJ1411">
        <f t="shared" si="390"/>
        <v>0</v>
      </c>
    </row>
    <row r="1412" spans="1:36" x14ac:dyDescent="0.25">
      <c r="A1412" s="1">
        <v>3512001</v>
      </c>
      <c r="B1412">
        <v>0.63463880564512842</v>
      </c>
      <c r="C1412">
        <v>7.6211299926757778</v>
      </c>
      <c r="D1412">
        <v>10.384676599121089</v>
      </c>
      <c r="E1412">
        <v>13.90241075439455</v>
      </c>
      <c r="F1412">
        <v>1.7587115600585941</v>
      </c>
      <c r="G1412">
        <v>2.0099265563964841</v>
      </c>
      <c r="H1412">
        <v>2.596849914550782</v>
      </c>
      <c r="I1412">
        <v>11.47478937377929</v>
      </c>
      <c r="J1412">
        <v>0</v>
      </c>
      <c r="K1412">
        <v>0</v>
      </c>
      <c r="L1412">
        <v>5.1930865844726579</v>
      </c>
      <c r="M1412">
        <v>3.51782117919922</v>
      </c>
      <c r="N1412">
        <v>3.6006881042480461</v>
      </c>
      <c r="O1412">
        <v>2.512403601074217</v>
      </c>
      <c r="P1412">
        <v>5.3575120056152343</v>
      </c>
      <c r="Q1412">
        <v>1.5903315734863279</v>
      </c>
      <c r="R1412">
        <v>3.5154749694824221</v>
      </c>
      <c r="S1412">
        <v>0</v>
      </c>
      <c r="T1412">
        <f t="shared" si="374"/>
        <v>2.7283485922610091</v>
      </c>
      <c r="U1412">
        <f t="shared" si="375"/>
        <v>3.0357886931721154</v>
      </c>
      <c r="V1412">
        <f t="shared" si="376"/>
        <v>3.3265004189550078</v>
      </c>
      <c r="W1412">
        <f t="shared" si="377"/>
        <v>1.3302118182126337</v>
      </c>
      <c r="X1412">
        <f t="shared" si="378"/>
        <v>1.4480659731515118</v>
      </c>
      <c r="Y1412">
        <f t="shared" si="379"/>
        <v>1.6826117320802068</v>
      </c>
      <c r="Z1412">
        <f t="shared" si="380"/>
        <v>3.1351928710664341</v>
      </c>
      <c r="AA1412">
        <f t="shared" si="381"/>
        <v>0</v>
      </c>
      <c r="AB1412">
        <f t="shared" si="382"/>
        <v>0</v>
      </c>
      <c r="AC1412">
        <f t="shared" si="383"/>
        <v>2.349619301609724</v>
      </c>
      <c r="AD1412">
        <f t="shared" si="384"/>
        <v>1.9706048371049629</v>
      </c>
      <c r="AE1412">
        <f t="shared" si="385"/>
        <v>1.9930199154812038</v>
      </c>
      <c r="AF1412">
        <f t="shared" si="386"/>
        <v>1.6518279025237885</v>
      </c>
      <c r="AG1412">
        <f t="shared" si="387"/>
        <v>2.3802451401077196</v>
      </c>
      <c r="AH1412">
        <f t="shared" si="388"/>
        <v>1.2438479127359123</v>
      </c>
      <c r="AI1412">
        <f t="shared" si="389"/>
        <v>1.9699631062883258</v>
      </c>
      <c r="AJ1412">
        <f t="shared" si="390"/>
        <v>0</v>
      </c>
    </row>
    <row r="1413" spans="1:36" x14ac:dyDescent="0.25">
      <c r="A1413" s="1">
        <v>3512100</v>
      </c>
      <c r="B1413">
        <v>0.98109326444001921</v>
      </c>
      <c r="C1413">
        <v>3.8653422180175769</v>
      </c>
      <c r="D1413">
        <v>7.0594582702636703</v>
      </c>
      <c r="E1413">
        <v>6.8907118774414062</v>
      </c>
      <c r="F1413">
        <v>0</v>
      </c>
      <c r="G1413">
        <v>1.680278900146484</v>
      </c>
      <c r="H1413">
        <v>1.1765335693359369</v>
      </c>
      <c r="I1413">
        <v>0.84037772827148438</v>
      </c>
      <c r="J1413">
        <v>5.7976334411621107</v>
      </c>
      <c r="K1413">
        <v>5.6294619140625004</v>
      </c>
      <c r="L1413">
        <v>0</v>
      </c>
      <c r="M1413">
        <v>0</v>
      </c>
      <c r="N1413">
        <v>5.0422899291992218</v>
      </c>
      <c r="O1413">
        <v>0</v>
      </c>
      <c r="P1413">
        <v>0</v>
      </c>
      <c r="Q1413">
        <v>0.84048994750976558</v>
      </c>
      <c r="R1413">
        <v>7.0595011962890641</v>
      </c>
      <c r="S1413">
        <v>0</v>
      </c>
      <c r="T1413">
        <f t="shared" si="374"/>
        <v>2.0615250180891058</v>
      </c>
      <c r="U1413">
        <f t="shared" si="375"/>
        <v>2.652494623801001</v>
      </c>
      <c r="V1413">
        <f t="shared" si="376"/>
        <v>2.628545640700338</v>
      </c>
      <c r="W1413">
        <f t="shared" si="377"/>
        <v>0</v>
      </c>
      <c r="X1413">
        <f t="shared" si="378"/>
        <v>1.2907781387455608</v>
      </c>
      <c r="Y1413">
        <f t="shared" si="379"/>
        <v>1.0008631679379636</v>
      </c>
      <c r="Z1413">
        <f t="shared" si="380"/>
        <v>0.76388842319410233</v>
      </c>
      <c r="AA1413">
        <f t="shared" si="381"/>
        <v>2.4579530510701164</v>
      </c>
      <c r="AB1413">
        <f t="shared" si="382"/>
        <v>2.4289580134350044</v>
      </c>
      <c r="AC1413">
        <f t="shared" si="383"/>
        <v>0</v>
      </c>
      <c r="AD1413">
        <f t="shared" si="384"/>
        <v>0</v>
      </c>
      <c r="AE1413">
        <f t="shared" si="385"/>
        <v>2.3206985317430755</v>
      </c>
      <c r="AF1413">
        <f t="shared" si="386"/>
        <v>0</v>
      </c>
      <c r="AG1413">
        <f t="shared" si="387"/>
        <v>0</v>
      </c>
      <c r="AH1413">
        <f t="shared" si="388"/>
        <v>0.76397433165253537</v>
      </c>
      <c r="AI1413">
        <f t="shared" si="389"/>
        <v>2.6525006443196673</v>
      </c>
      <c r="AJ1413">
        <f t="shared" si="390"/>
        <v>0</v>
      </c>
    </row>
    <row r="1414" spans="1:36" x14ac:dyDescent="0.25">
      <c r="A1414" s="1">
        <v>3512209</v>
      </c>
      <c r="B1414">
        <v>0.95358062806609878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f t="shared" si="374"/>
        <v>0</v>
      </c>
      <c r="U1414">
        <f t="shared" si="375"/>
        <v>0</v>
      </c>
      <c r="V1414">
        <f t="shared" si="376"/>
        <v>0</v>
      </c>
      <c r="W1414">
        <f t="shared" si="377"/>
        <v>0</v>
      </c>
      <c r="X1414">
        <f t="shared" si="378"/>
        <v>0</v>
      </c>
      <c r="Y1414">
        <f t="shared" si="379"/>
        <v>0</v>
      </c>
      <c r="Z1414">
        <f t="shared" si="380"/>
        <v>0</v>
      </c>
      <c r="AA1414">
        <f t="shared" si="381"/>
        <v>0</v>
      </c>
      <c r="AB1414">
        <f t="shared" si="382"/>
        <v>0</v>
      </c>
      <c r="AC1414">
        <f t="shared" si="383"/>
        <v>0</v>
      </c>
      <c r="AD1414">
        <f t="shared" si="384"/>
        <v>0</v>
      </c>
      <c r="AE1414">
        <f t="shared" si="385"/>
        <v>0</v>
      </c>
      <c r="AF1414">
        <f t="shared" si="386"/>
        <v>0</v>
      </c>
      <c r="AG1414">
        <f t="shared" si="387"/>
        <v>0</v>
      </c>
      <c r="AH1414">
        <f t="shared" si="388"/>
        <v>0</v>
      </c>
      <c r="AI1414">
        <f t="shared" si="389"/>
        <v>0</v>
      </c>
      <c r="AJ1414">
        <f t="shared" si="390"/>
        <v>0</v>
      </c>
    </row>
    <row r="1415" spans="1:36" x14ac:dyDescent="0.25">
      <c r="A1415" s="1">
        <v>3512308</v>
      </c>
      <c r="B1415">
        <v>0.84325751921895487</v>
      </c>
      <c r="C1415">
        <v>9.5647515502929714</v>
      </c>
      <c r="D1415">
        <v>1.1542722412109381</v>
      </c>
      <c r="E1415">
        <v>0</v>
      </c>
      <c r="F1415">
        <v>0</v>
      </c>
      <c r="G1415">
        <v>1.154892181396485</v>
      </c>
      <c r="H1415">
        <v>2.143562738037109</v>
      </c>
      <c r="I1415">
        <v>1.978161187744141</v>
      </c>
      <c r="J1415">
        <v>9.2345204956054605</v>
      </c>
      <c r="K1415">
        <v>3.3001431091308602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f t="shared" si="374"/>
        <v>2.953953378451629</v>
      </c>
      <c r="U1415">
        <f t="shared" si="375"/>
        <v>0.98636654501458154</v>
      </c>
      <c r="V1415">
        <f t="shared" si="376"/>
        <v>0</v>
      </c>
      <c r="W1415">
        <f t="shared" si="377"/>
        <v>0</v>
      </c>
      <c r="X1415">
        <f t="shared" si="378"/>
        <v>0.98677241490054446</v>
      </c>
      <c r="Y1415">
        <f t="shared" si="379"/>
        <v>1.5060551364082126</v>
      </c>
      <c r="Z1415">
        <f t="shared" si="380"/>
        <v>1.4338259847846346</v>
      </c>
      <c r="AA1415">
        <f t="shared" si="381"/>
        <v>2.9190147064172929</v>
      </c>
      <c r="AB1415">
        <f t="shared" si="382"/>
        <v>1.9093155158984143</v>
      </c>
      <c r="AC1415">
        <f t="shared" si="383"/>
        <v>0</v>
      </c>
      <c r="AD1415">
        <f t="shared" si="384"/>
        <v>0</v>
      </c>
      <c r="AE1415">
        <f t="shared" si="385"/>
        <v>0</v>
      </c>
      <c r="AF1415">
        <f t="shared" si="386"/>
        <v>0</v>
      </c>
      <c r="AG1415">
        <f t="shared" si="387"/>
        <v>0</v>
      </c>
      <c r="AH1415">
        <f t="shared" si="388"/>
        <v>0</v>
      </c>
      <c r="AI1415">
        <f t="shared" si="389"/>
        <v>0</v>
      </c>
      <c r="AJ1415">
        <f t="shared" si="390"/>
        <v>0</v>
      </c>
    </row>
    <row r="1416" spans="1:36" x14ac:dyDescent="0.25">
      <c r="A1416" s="1">
        <v>3512407</v>
      </c>
      <c r="B1416">
        <v>0.39952911069074837</v>
      </c>
      <c r="C1416">
        <v>6.4558351806640628</v>
      </c>
      <c r="D1416">
        <v>0</v>
      </c>
      <c r="E1416">
        <v>0</v>
      </c>
      <c r="F1416">
        <v>2.317914160156251</v>
      </c>
      <c r="G1416">
        <v>1.820761584472657</v>
      </c>
      <c r="H1416">
        <v>0</v>
      </c>
      <c r="I1416">
        <v>0</v>
      </c>
      <c r="J1416">
        <v>0</v>
      </c>
      <c r="K1416">
        <v>3.8070878479003931</v>
      </c>
      <c r="L1416">
        <v>0</v>
      </c>
      <c r="M1416">
        <v>0.91028986206054663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f t="shared" si="374"/>
        <v>2.5640767148124395</v>
      </c>
      <c r="U1416">
        <f t="shared" si="375"/>
        <v>0</v>
      </c>
      <c r="V1416">
        <f t="shared" si="376"/>
        <v>0</v>
      </c>
      <c r="W1416">
        <f t="shared" si="377"/>
        <v>1.5773980844980338</v>
      </c>
      <c r="X1416">
        <f t="shared" si="378"/>
        <v>1.3604792429584731</v>
      </c>
      <c r="Y1416">
        <f t="shared" si="379"/>
        <v>0</v>
      </c>
      <c r="Z1416">
        <f t="shared" si="380"/>
        <v>0</v>
      </c>
      <c r="AA1416">
        <f t="shared" si="381"/>
        <v>0</v>
      </c>
      <c r="AB1416">
        <f t="shared" si="382"/>
        <v>2.0468304431291475</v>
      </c>
      <c r="AC1416">
        <f t="shared" si="383"/>
        <v>0</v>
      </c>
      <c r="AD1416">
        <f t="shared" si="384"/>
        <v>0.81649578911958132</v>
      </c>
      <c r="AE1416">
        <f t="shared" si="385"/>
        <v>0</v>
      </c>
      <c r="AF1416">
        <f t="shared" si="386"/>
        <v>0</v>
      </c>
      <c r="AG1416">
        <f t="shared" si="387"/>
        <v>0</v>
      </c>
      <c r="AH1416">
        <f t="shared" si="388"/>
        <v>0</v>
      </c>
      <c r="AI1416">
        <f t="shared" si="389"/>
        <v>0</v>
      </c>
      <c r="AJ1416">
        <f t="shared" si="390"/>
        <v>0</v>
      </c>
    </row>
    <row r="1417" spans="1:36" x14ac:dyDescent="0.25">
      <c r="A1417" s="1">
        <v>3512506</v>
      </c>
      <c r="B1417">
        <v>0.84225080311941791</v>
      </c>
      <c r="C1417">
        <v>2.7515542480468729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1.5003051940917971</v>
      </c>
      <c r="K1417">
        <v>0</v>
      </c>
      <c r="L1417">
        <v>0</v>
      </c>
      <c r="M1417">
        <v>4.3367105407714854</v>
      </c>
      <c r="N1417">
        <v>1.584152966308594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f t="shared" si="374"/>
        <v>1.7368086074221687</v>
      </c>
      <c r="U1417">
        <f t="shared" si="375"/>
        <v>0</v>
      </c>
      <c r="V1417">
        <f t="shared" si="376"/>
        <v>0</v>
      </c>
      <c r="W1417">
        <f t="shared" si="377"/>
        <v>0</v>
      </c>
      <c r="X1417">
        <f t="shared" si="378"/>
        <v>0</v>
      </c>
      <c r="Y1417">
        <f t="shared" si="379"/>
        <v>0</v>
      </c>
      <c r="Z1417">
        <f t="shared" si="380"/>
        <v>0</v>
      </c>
      <c r="AA1417">
        <f t="shared" si="381"/>
        <v>1.1949324965875066</v>
      </c>
      <c r="AB1417">
        <f t="shared" si="382"/>
        <v>0</v>
      </c>
      <c r="AC1417">
        <f t="shared" si="383"/>
        <v>0</v>
      </c>
      <c r="AD1417">
        <f t="shared" si="384"/>
        <v>2.1732986983415175</v>
      </c>
      <c r="AE1417">
        <f t="shared" si="385"/>
        <v>1.2405543926301013</v>
      </c>
      <c r="AF1417">
        <f t="shared" si="386"/>
        <v>0</v>
      </c>
      <c r="AG1417">
        <f t="shared" si="387"/>
        <v>0</v>
      </c>
      <c r="AH1417">
        <f t="shared" si="388"/>
        <v>0</v>
      </c>
      <c r="AI1417">
        <f t="shared" si="389"/>
        <v>0</v>
      </c>
      <c r="AJ1417">
        <f t="shared" si="390"/>
        <v>0</v>
      </c>
    </row>
    <row r="1418" spans="1:36" x14ac:dyDescent="0.25">
      <c r="A1418" s="1">
        <v>3512605</v>
      </c>
      <c r="B1418">
        <v>0.70336669135516749</v>
      </c>
      <c r="C1418">
        <v>0.90356080322265619</v>
      </c>
      <c r="D1418">
        <v>0.24622459716796871</v>
      </c>
      <c r="E1418">
        <v>0</v>
      </c>
      <c r="F1418">
        <v>0.90313165283203134</v>
      </c>
      <c r="G1418">
        <v>1.2320572998046879</v>
      </c>
      <c r="H1418">
        <v>8.2087854003906252E-2</v>
      </c>
      <c r="I1418">
        <v>0</v>
      </c>
      <c r="J1418">
        <v>1.3963043273925779</v>
      </c>
      <c r="K1418">
        <v>0</v>
      </c>
      <c r="L1418">
        <v>1.9712405273437501</v>
      </c>
      <c r="M1418">
        <v>1.149899426269531</v>
      </c>
      <c r="N1418">
        <v>0.821345574951172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f t="shared" si="374"/>
        <v>0.81151131780693919</v>
      </c>
      <c r="U1418">
        <f t="shared" si="375"/>
        <v>0.24380216272974048</v>
      </c>
      <c r="V1418">
        <f t="shared" si="376"/>
        <v>0</v>
      </c>
      <c r="W1418">
        <f t="shared" si="377"/>
        <v>0.81119286324365714</v>
      </c>
      <c r="X1418">
        <f t="shared" si="378"/>
        <v>1.0363350496530794</v>
      </c>
      <c r="Y1418">
        <f t="shared" si="379"/>
        <v>8.1995942086979856E-2</v>
      </c>
      <c r="Z1418">
        <f t="shared" si="380"/>
        <v>0</v>
      </c>
      <c r="AA1418">
        <f t="shared" si="381"/>
        <v>1.1358321012326282</v>
      </c>
      <c r="AB1418">
        <f t="shared" si="382"/>
        <v>0</v>
      </c>
      <c r="AC1418">
        <f t="shared" si="383"/>
        <v>1.4306993697754136</v>
      </c>
      <c r="AD1418">
        <f t="shared" si="384"/>
        <v>0.983500157824858</v>
      </c>
      <c r="AE1418">
        <f t="shared" si="385"/>
        <v>0.74924970966976978</v>
      </c>
      <c r="AF1418">
        <f t="shared" si="386"/>
        <v>0</v>
      </c>
      <c r="AG1418">
        <f t="shared" si="387"/>
        <v>0</v>
      </c>
      <c r="AH1418">
        <f t="shared" si="388"/>
        <v>0</v>
      </c>
      <c r="AI1418">
        <f t="shared" si="389"/>
        <v>0</v>
      </c>
      <c r="AJ1418">
        <f t="shared" si="390"/>
        <v>0</v>
      </c>
    </row>
    <row r="1419" spans="1:36" x14ac:dyDescent="0.25">
      <c r="A1419" s="1">
        <v>3512704</v>
      </c>
      <c r="B1419">
        <v>0.71395645292842047</v>
      </c>
      <c r="C1419">
        <v>1.077610656738281</v>
      </c>
      <c r="D1419">
        <v>0</v>
      </c>
      <c r="E1419">
        <v>0.91145434570312522</v>
      </c>
      <c r="F1419">
        <v>1.077750793457031</v>
      </c>
      <c r="G1419">
        <v>1.7408301025390629</v>
      </c>
      <c r="H1419">
        <v>0</v>
      </c>
      <c r="I1419">
        <v>1.989952935791016</v>
      </c>
      <c r="J1419">
        <v>0.24875930786132811</v>
      </c>
      <c r="K1419">
        <v>0</v>
      </c>
      <c r="L1419">
        <v>0</v>
      </c>
      <c r="M1419">
        <v>0.91208305053710936</v>
      </c>
      <c r="N1419">
        <v>1.161046154785156</v>
      </c>
      <c r="O1419">
        <v>0</v>
      </c>
      <c r="P1419">
        <v>0</v>
      </c>
      <c r="Q1419">
        <v>0</v>
      </c>
      <c r="R1419">
        <v>0</v>
      </c>
      <c r="S1419">
        <v>0.91245864868164039</v>
      </c>
      <c r="T1419">
        <f t="shared" si="374"/>
        <v>0.93520194484896524</v>
      </c>
      <c r="U1419">
        <f t="shared" si="375"/>
        <v>0</v>
      </c>
      <c r="V1419">
        <f t="shared" si="376"/>
        <v>0.81735667359987485</v>
      </c>
      <c r="W1419">
        <f t="shared" si="377"/>
        <v>0.93529726501681432</v>
      </c>
      <c r="X1419">
        <f t="shared" si="378"/>
        <v>1.3213392182775312</v>
      </c>
      <c r="Y1419">
        <f t="shared" si="379"/>
        <v>0</v>
      </c>
      <c r="Z1419">
        <f t="shared" si="380"/>
        <v>1.4391332415969875</v>
      </c>
      <c r="AA1419">
        <f t="shared" si="381"/>
        <v>0.2462626379244216</v>
      </c>
      <c r="AB1419">
        <f t="shared" si="382"/>
        <v>0</v>
      </c>
      <c r="AC1419">
        <f t="shared" si="383"/>
        <v>0</v>
      </c>
      <c r="AD1419">
        <f t="shared" si="384"/>
        <v>0.81782125778913184</v>
      </c>
      <c r="AE1419">
        <f t="shared" si="385"/>
        <v>0.99079462804006968</v>
      </c>
      <c r="AF1419">
        <f t="shared" si="386"/>
        <v>0</v>
      </c>
      <c r="AG1419">
        <f t="shared" si="387"/>
        <v>0</v>
      </c>
      <c r="AH1419">
        <f t="shared" si="388"/>
        <v>0</v>
      </c>
      <c r="AI1419">
        <f t="shared" si="389"/>
        <v>0</v>
      </c>
      <c r="AJ1419">
        <f t="shared" si="390"/>
        <v>0.81809873829875068</v>
      </c>
    </row>
    <row r="1420" spans="1:36" x14ac:dyDescent="0.25">
      <c r="A1420" s="1">
        <v>3512803</v>
      </c>
      <c r="B1420">
        <v>0.85190877422195588</v>
      </c>
      <c r="C1420">
        <v>0</v>
      </c>
      <c r="D1420">
        <v>1.9015109313964851</v>
      </c>
      <c r="E1420">
        <v>0</v>
      </c>
      <c r="F1420">
        <v>0</v>
      </c>
      <c r="G1420">
        <v>0</v>
      </c>
      <c r="H1420">
        <v>0</v>
      </c>
      <c r="I1420">
        <v>0.90944266967773446</v>
      </c>
      <c r="J1420">
        <v>1.818927709960938</v>
      </c>
      <c r="K1420">
        <v>1.7359815124511719</v>
      </c>
      <c r="L1420">
        <v>1.0747993591308589</v>
      </c>
      <c r="M1420">
        <v>1.5704581298828131</v>
      </c>
      <c r="N1420">
        <v>0</v>
      </c>
      <c r="O1420">
        <v>0</v>
      </c>
      <c r="P1420">
        <v>0</v>
      </c>
      <c r="Q1420">
        <v>3.305881311035157</v>
      </c>
      <c r="R1420">
        <v>3.3061012817382811</v>
      </c>
      <c r="S1420">
        <v>1.9842212402343751</v>
      </c>
      <c r="T1420">
        <f t="shared" si="374"/>
        <v>0</v>
      </c>
      <c r="U1420">
        <f t="shared" si="375"/>
        <v>1.3987018569881893</v>
      </c>
      <c r="V1420">
        <f t="shared" si="376"/>
        <v>0</v>
      </c>
      <c r="W1420">
        <f t="shared" si="377"/>
        <v>0</v>
      </c>
      <c r="X1420">
        <f t="shared" si="378"/>
        <v>0</v>
      </c>
      <c r="Y1420">
        <f t="shared" si="379"/>
        <v>0</v>
      </c>
      <c r="Z1420">
        <f t="shared" si="380"/>
        <v>0.8158691594099875</v>
      </c>
      <c r="AA1420">
        <f t="shared" si="381"/>
        <v>1.3595960845883397</v>
      </c>
      <c r="AB1420">
        <f t="shared" si="382"/>
        <v>1.3189215783870056</v>
      </c>
      <c r="AC1420">
        <f t="shared" si="383"/>
        <v>0.93328830905021054</v>
      </c>
      <c r="AD1420">
        <f t="shared" si="384"/>
        <v>1.2332214819554734</v>
      </c>
      <c r="AE1420">
        <f t="shared" si="385"/>
        <v>0</v>
      </c>
      <c r="AF1420">
        <f t="shared" si="386"/>
        <v>0</v>
      </c>
      <c r="AG1420">
        <f t="shared" si="387"/>
        <v>0</v>
      </c>
      <c r="AH1420">
        <f t="shared" si="388"/>
        <v>1.9109782470893881</v>
      </c>
      <c r="AI1420">
        <f t="shared" si="389"/>
        <v>1.9110419343097373</v>
      </c>
      <c r="AJ1420">
        <f t="shared" si="390"/>
        <v>1.4365566485399852</v>
      </c>
    </row>
    <row r="1421" spans="1:36" x14ac:dyDescent="0.25">
      <c r="A1421" s="1">
        <v>3512902</v>
      </c>
      <c r="B1421">
        <v>0.76324696921840662</v>
      </c>
      <c r="C1421">
        <v>0.9229262756347657</v>
      </c>
      <c r="D1421">
        <v>1.7623161437988279</v>
      </c>
      <c r="E1421">
        <v>0.83907697753906263</v>
      </c>
      <c r="F1421">
        <v>1.7618625915527339</v>
      </c>
      <c r="G1421">
        <v>1.174654107666016</v>
      </c>
      <c r="H1421">
        <v>0</v>
      </c>
      <c r="I1421">
        <v>0</v>
      </c>
      <c r="J1421">
        <v>1.677806048583985</v>
      </c>
      <c r="K1421">
        <v>2.434080603027343</v>
      </c>
      <c r="L1421">
        <v>0.83826908569335934</v>
      </c>
      <c r="M1421">
        <v>0</v>
      </c>
      <c r="N1421">
        <v>1.5934238281249999</v>
      </c>
      <c r="O1421">
        <v>0.92276138916015626</v>
      </c>
      <c r="P1421">
        <v>1.3421840942382821</v>
      </c>
      <c r="Q1421">
        <v>0</v>
      </c>
      <c r="R1421">
        <v>8.0526276794433613</v>
      </c>
      <c r="S1421">
        <v>0</v>
      </c>
      <c r="T1421">
        <f t="shared" si="374"/>
        <v>0.82581105804702659</v>
      </c>
      <c r="U1421">
        <f t="shared" si="375"/>
        <v>1.3319921238446302</v>
      </c>
      <c r="V1421">
        <f t="shared" si="376"/>
        <v>0.76289229827614968</v>
      </c>
      <c r="W1421">
        <f t="shared" si="377"/>
        <v>1.3317682656925152</v>
      </c>
      <c r="X1421">
        <f t="shared" si="378"/>
        <v>0.99964541072249391</v>
      </c>
      <c r="Y1421">
        <f t="shared" si="379"/>
        <v>0</v>
      </c>
      <c r="Z1421">
        <f t="shared" si="380"/>
        <v>0</v>
      </c>
      <c r="AA1421">
        <f t="shared" si="381"/>
        <v>1.28951278250043</v>
      </c>
      <c r="AB1421">
        <f t="shared" si="382"/>
        <v>1.6224671160864708</v>
      </c>
      <c r="AC1421">
        <f t="shared" si="383"/>
        <v>0.76227328720513032</v>
      </c>
      <c r="AD1421">
        <f t="shared" si="384"/>
        <v>0</v>
      </c>
      <c r="AE1421">
        <f t="shared" si="385"/>
        <v>1.2454928049647143</v>
      </c>
      <c r="AF1421">
        <f t="shared" si="386"/>
        <v>0.82568988482138683</v>
      </c>
      <c r="AG1421">
        <f t="shared" si="387"/>
        <v>1.1039114877786864</v>
      </c>
      <c r="AH1421">
        <f t="shared" si="388"/>
        <v>0</v>
      </c>
      <c r="AI1421">
        <f t="shared" si="389"/>
        <v>2.7829788904673269</v>
      </c>
      <c r="AJ1421">
        <f t="shared" si="390"/>
        <v>0</v>
      </c>
    </row>
    <row r="1422" spans="1:36" x14ac:dyDescent="0.25">
      <c r="A1422" s="1">
        <v>3513009</v>
      </c>
      <c r="B1422">
        <v>0.92265659340689143</v>
      </c>
      <c r="C1422">
        <v>13.04898189697265</v>
      </c>
      <c r="D1422">
        <v>18.71323669433594</v>
      </c>
      <c r="E1422">
        <v>19.5313566040039</v>
      </c>
      <c r="F1422">
        <v>10.58982917480469</v>
      </c>
      <c r="G1422">
        <v>18.30168662719726</v>
      </c>
      <c r="H1422">
        <v>10.9155612915039</v>
      </c>
      <c r="I1422">
        <v>1.805666192626953</v>
      </c>
      <c r="J1422">
        <v>15.675654132080069</v>
      </c>
      <c r="K1422">
        <v>38.905568981933627</v>
      </c>
      <c r="L1422">
        <v>15.50979674072267</v>
      </c>
      <c r="M1422">
        <v>2.708267895507813</v>
      </c>
      <c r="N1422">
        <v>24.044807647705071</v>
      </c>
      <c r="O1422">
        <v>4.2667991821289064</v>
      </c>
      <c r="P1422">
        <v>10.83278867797851</v>
      </c>
      <c r="Q1422">
        <v>1.969516381835936</v>
      </c>
      <c r="R1422">
        <v>12.96724575805665</v>
      </c>
      <c r="S1422">
        <v>23.719308654785181</v>
      </c>
      <c r="T1422">
        <f t="shared" si="374"/>
        <v>3.2633222779752469</v>
      </c>
      <c r="U1422">
        <f t="shared" si="375"/>
        <v>3.6230914432461514</v>
      </c>
      <c r="V1422">
        <f t="shared" si="376"/>
        <v>3.6658230951582884</v>
      </c>
      <c r="W1422">
        <f t="shared" si="377"/>
        <v>3.0552630585713447</v>
      </c>
      <c r="X1422">
        <f t="shared" si="378"/>
        <v>3.6008859435422371</v>
      </c>
      <c r="Y1422">
        <f t="shared" si="379"/>
        <v>3.0854282247726186</v>
      </c>
      <c r="Z1422">
        <f t="shared" si="380"/>
        <v>1.3531891815474273</v>
      </c>
      <c r="AA1422">
        <f t="shared" si="381"/>
        <v>3.4462718407995467</v>
      </c>
      <c r="AB1422">
        <f t="shared" si="382"/>
        <v>4.3544497059316285</v>
      </c>
      <c r="AC1422">
        <f t="shared" si="383"/>
        <v>3.4356567048046744</v>
      </c>
      <c r="AD1422">
        <f t="shared" si="384"/>
        <v>1.7219195501970181</v>
      </c>
      <c r="AE1422">
        <f t="shared" si="385"/>
        <v>3.8734983870355686</v>
      </c>
      <c r="AF1422">
        <f t="shared" si="386"/>
        <v>2.1574686558697436</v>
      </c>
      <c r="AG1422">
        <f t="shared" si="387"/>
        <v>3.0778483200060665</v>
      </c>
      <c r="AH1422">
        <f t="shared" si="388"/>
        <v>1.4299190769014827</v>
      </c>
      <c r="AI1422">
        <f t="shared" si="389"/>
        <v>3.2570572692159958</v>
      </c>
      <c r="AJ1422">
        <f t="shared" si="390"/>
        <v>3.8598806733041089</v>
      </c>
    </row>
    <row r="1423" spans="1:36" x14ac:dyDescent="0.25">
      <c r="A1423" s="1">
        <v>3513108</v>
      </c>
      <c r="B1423">
        <v>0.45302272815408101</v>
      </c>
      <c r="C1423">
        <v>30.371100231933529</v>
      </c>
      <c r="D1423">
        <v>0.2503646728515625</v>
      </c>
      <c r="E1423">
        <v>1.5841651428222661</v>
      </c>
      <c r="F1423">
        <v>0.91763440551757802</v>
      </c>
      <c r="G1423">
        <v>0.91794937744140626</v>
      </c>
      <c r="H1423">
        <v>2.918087414550782</v>
      </c>
      <c r="I1423">
        <v>1.000500708007813</v>
      </c>
      <c r="J1423">
        <v>5.0031829589843753</v>
      </c>
      <c r="K1423">
        <v>2.168266912841796</v>
      </c>
      <c r="L1423">
        <v>0.25024343872070309</v>
      </c>
      <c r="M1423">
        <v>5.0064064697265636</v>
      </c>
      <c r="N1423">
        <v>0.83391591186523439</v>
      </c>
      <c r="O1423">
        <v>0</v>
      </c>
      <c r="P1423">
        <v>1.1678070434570309</v>
      </c>
      <c r="Q1423">
        <v>0</v>
      </c>
      <c r="R1423">
        <v>0</v>
      </c>
      <c r="S1423">
        <v>0.41735476074218752</v>
      </c>
      <c r="T1423">
        <f t="shared" si="374"/>
        <v>4.1069096074262585</v>
      </c>
      <c r="U1423">
        <f t="shared" si="375"/>
        <v>0.24782023099482506</v>
      </c>
      <c r="V1423">
        <f t="shared" si="376"/>
        <v>1.2405608923797693</v>
      </c>
      <c r="W1423">
        <f t="shared" si="377"/>
        <v>0.82191714975650931</v>
      </c>
      <c r="X1423">
        <f t="shared" si="378"/>
        <v>0.82214920250795254</v>
      </c>
      <c r="Y1423">
        <f t="shared" si="379"/>
        <v>1.7922201519309395</v>
      </c>
      <c r="Z1423">
        <f t="shared" si="380"/>
        <v>0.88172759673153955</v>
      </c>
      <c r="AA1423">
        <f t="shared" si="381"/>
        <v>2.3130623799156265</v>
      </c>
      <c r="AB1423">
        <f t="shared" si="382"/>
        <v>1.5164501983565211</v>
      </c>
      <c r="AC1423">
        <f t="shared" si="383"/>
        <v>0.24770262503071031</v>
      </c>
      <c r="AD1423">
        <f t="shared" si="384"/>
        <v>2.3136939800195591</v>
      </c>
      <c r="AE1423">
        <f t="shared" si="385"/>
        <v>0.75893362230785077</v>
      </c>
      <c r="AF1423">
        <f t="shared" si="386"/>
        <v>0</v>
      </c>
      <c r="AG1423">
        <f t="shared" si="387"/>
        <v>0.99519943215240847</v>
      </c>
      <c r="AH1423">
        <f t="shared" si="388"/>
        <v>0</v>
      </c>
      <c r="AI1423">
        <f t="shared" si="389"/>
        <v>0</v>
      </c>
      <c r="AJ1423">
        <f t="shared" si="390"/>
        <v>0.40610019426317667</v>
      </c>
    </row>
    <row r="1424" spans="1:36" x14ac:dyDescent="0.25">
      <c r="A1424" s="1">
        <v>3513207</v>
      </c>
      <c r="B1424">
        <v>0.7322333659199145</v>
      </c>
      <c r="C1424">
        <v>0</v>
      </c>
      <c r="D1424">
        <v>2.938604083251954</v>
      </c>
      <c r="E1424">
        <v>2.5179634155273418</v>
      </c>
      <c r="F1424">
        <v>9.2355306640625017</v>
      </c>
      <c r="G1424">
        <v>8.5637140502929654</v>
      </c>
      <c r="H1424">
        <v>1.9311566711425781</v>
      </c>
      <c r="I1424">
        <v>0.92356808471679674</v>
      </c>
      <c r="J1424">
        <v>6.214246954345704</v>
      </c>
      <c r="K1424">
        <v>1.0077704467773441</v>
      </c>
      <c r="L1424">
        <v>2.6866845947265641</v>
      </c>
      <c r="M1424">
        <v>0</v>
      </c>
      <c r="N1424">
        <v>1.0072100219726561</v>
      </c>
      <c r="O1424">
        <v>0</v>
      </c>
      <c r="P1424">
        <v>1.0076228393554689</v>
      </c>
      <c r="Q1424">
        <v>0.92368922729492187</v>
      </c>
      <c r="R1424">
        <v>0</v>
      </c>
      <c r="S1424">
        <v>0</v>
      </c>
      <c r="T1424">
        <f t="shared" si="374"/>
        <v>0</v>
      </c>
      <c r="U1424">
        <f t="shared" si="375"/>
        <v>1.7988504653803958</v>
      </c>
      <c r="V1424">
        <f t="shared" si="376"/>
        <v>1.6538820072096025</v>
      </c>
      <c r="W1424">
        <f t="shared" si="377"/>
        <v>2.9191234551981182</v>
      </c>
      <c r="X1424">
        <f t="shared" si="378"/>
        <v>2.8440727720991457</v>
      </c>
      <c r="Y1424">
        <f t="shared" si="379"/>
        <v>1.4124169865940548</v>
      </c>
      <c r="Z1424">
        <f t="shared" si="380"/>
        <v>0.82628262155570276</v>
      </c>
      <c r="AA1424">
        <f t="shared" si="381"/>
        <v>2.5264036108341652</v>
      </c>
      <c r="AB1424">
        <f t="shared" si="382"/>
        <v>0.88685746274269761</v>
      </c>
      <c r="AC1424">
        <f t="shared" si="383"/>
        <v>1.7144171648074553</v>
      </c>
      <c r="AD1424">
        <f t="shared" si="384"/>
        <v>0</v>
      </c>
      <c r="AE1424">
        <f t="shared" si="385"/>
        <v>0.88646266388798356</v>
      </c>
      <c r="AF1424">
        <f t="shared" si="386"/>
        <v>0</v>
      </c>
      <c r="AG1424">
        <f t="shared" si="387"/>
        <v>0.88675348942342191</v>
      </c>
      <c r="AH1424">
        <f t="shared" si="388"/>
        <v>0.82637161306412477</v>
      </c>
      <c r="AI1424">
        <f t="shared" si="389"/>
        <v>0</v>
      </c>
      <c r="AJ1424">
        <f t="shared" si="390"/>
        <v>0</v>
      </c>
    </row>
    <row r="1425" spans="1:36" x14ac:dyDescent="0.25">
      <c r="A1425" s="1">
        <v>3513306</v>
      </c>
      <c r="B1425">
        <v>0.30377048069155832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0.99151529541015615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f t="shared" si="374"/>
        <v>0</v>
      </c>
      <c r="U1425">
        <f t="shared" si="375"/>
        <v>0</v>
      </c>
      <c r="V1425">
        <f t="shared" si="376"/>
        <v>0</v>
      </c>
      <c r="W1425">
        <f t="shared" si="377"/>
        <v>0</v>
      </c>
      <c r="X1425">
        <f t="shared" si="378"/>
        <v>0</v>
      </c>
      <c r="Y1425">
        <f t="shared" si="379"/>
        <v>0.87536125073749771</v>
      </c>
      <c r="Z1425">
        <f t="shared" si="380"/>
        <v>0</v>
      </c>
      <c r="AA1425">
        <f t="shared" si="381"/>
        <v>0</v>
      </c>
      <c r="AB1425">
        <f t="shared" si="382"/>
        <v>0</v>
      </c>
      <c r="AC1425">
        <f t="shared" si="383"/>
        <v>0</v>
      </c>
      <c r="AD1425">
        <f t="shared" si="384"/>
        <v>0</v>
      </c>
      <c r="AE1425">
        <f t="shared" si="385"/>
        <v>0</v>
      </c>
      <c r="AF1425">
        <f t="shared" si="386"/>
        <v>0</v>
      </c>
      <c r="AG1425">
        <f t="shared" si="387"/>
        <v>0</v>
      </c>
      <c r="AH1425">
        <f t="shared" si="388"/>
        <v>0</v>
      </c>
      <c r="AI1425">
        <f t="shared" si="389"/>
        <v>0</v>
      </c>
      <c r="AJ1425">
        <f t="shared" si="390"/>
        <v>0</v>
      </c>
    </row>
    <row r="1426" spans="1:36" x14ac:dyDescent="0.25">
      <c r="A1426" s="1">
        <v>3513405</v>
      </c>
      <c r="B1426">
        <v>0.92952344595074432</v>
      </c>
      <c r="C1426">
        <v>0.91013394775390621</v>
      </c>
      <c r="D1426">
        <v>0.91015586547851579</v>
      </c>
      <c r="E1426">
        <v>0</v>
      </c>
      <c r="F1426">
        <v>0.8273869506835938</v>
      </c>
      <c r="G1426">
        <v>11.99959227294921</v>
      </c>
      <c r="H1426">
        <v>0</v>
      </c>
      <c r="I1426">
        <v>0</v>
      </c>
      <c r="J1426">
        <v>2.8132979309082038</v>
      </c>
      <c r="K1426">
        <v>0</v>
      </c>
      <c r="L1426">
        <v>0.99302913818359373</v>
      </c>
      <c r="M1426">
        <v>1.4066429260253901</v>
      </c>
      <c r="N1426">
        <v>0</v>
      </c>
      <c r="O1426">
        <v>0.82763511962890624</v>
      </c>
      <c r="P1426">
        <v>0</v>
      </c>
      <c r="Q1426">
        <v>0</v>
      </c>
      <c r="R1426">
        <v>15.97289490966797</v>
      </c>
      <c r="S1426">
        <v>0</v>
      </c>
      <c r="T1426">
        <f t="shared" si="374"/>
        <v>0.81638048623236159</v>
      </c>
      <c r="U1426">
        <f t="shared" si="375"/>
        <v>0.81639669552879401</v>
      </c>
      <c r="V1426">
        <f t="shared" si="376"/>
        <v>0</v>
      </c>
      <c r="W1426">
        <f t="shared" si="377"/>
        <v>0.75391131624625041</v>
      </c>
      <c r="X1426">
        <f t="shared" si="378"/>
        <v>3.179751577240018</v>
      </c>
      <c r="Y1426">
        <f t="shared" si="379"/>
        <v>0</v>
      </c>
      <c r="Z1426">
        <f t="shared" si="380"/>
        <v>0</v>
      </c>
      <c r="AA1426">
        <f t="shared" si="381"/>
        <v>1.7576920846930413</v>
      </c>
      <c r="AB1426">
        <f t="shared" si="382"/>
        <v>0</v>
      </c>
      <c r="AC1426">
        <f t="shared" si="383"/>
        <v>0.87643584330987934</v>
      </c>
      <c r="AD1426">
        <f t="shared" si="384"/>
        <v>1.1418371123970845</v>
      </c>
      <c r="AE1426">
        <f t="shared" si="385"/>
        <v>0</v>
      </c>
      <c r="AF1426">
        <f t="shared" si="386"/>
        <v>0.75410251125171701</v>
      </c>
      <c r="AG1426">
        <f t="shared" si="387"/>
        <v>0</v>
      </c>
      <c r="AH1426">
        <f t="shared" si="388"/>
        <v>0</v>
      </c>
      <c r="AI1426">
        <f t="shared" si="389"/>
        <v>3.4650188406334834</v>
      </c>
      <c r="AJ1426">
        <f t="shared" si="390"/>
        <v>0</v>
      </c>
    </row>
    <row r="1427" spans="1:36" x14ac:dyDescent="0.25">
      <c r="A1427" s="1">
        <v>3513504</v>
      </c>
      <c r="B1427">
        <v>0.92624685594783052</v>
      </c>
      <c r="C1427">
        <v>0.98295747070312489</v>
      </c>
      <c r="D1427">
        <v>1.8017344177246091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1.966211169433594</v>
      </c>
      <c r="N1427">
        <v>0</v>
      </c>
      <c r="O1427">
        <v>5.1608701782226563</v>
      </c>
      <c r="P1427">
        <v>0</v>
      </c>
      <c r="Q1427">
        <v>0</v>
      </c>
      <c r="R1427">
        <v>0.81893487548828137</v>
      </c>
      <c r="S1427">
        <v>0</v>
      </c>
      <c r="T1427">
        <f t="shared" si="374"/>
        <v>0.86927120969520522</v>
      </c>
      <c r="U1427">
        <f t="shared" si="375"/>
        <v>1.3512827380117771</v>
      </c>
      <c r="V1427">
        <f t="shared" si="376"/>
        <v>0</v>
      </c>
      <c r="W1427">
        <f t="shared" si="377"/>
        <v>0</v>
      </c>
      <c r="X1427">
        <f t="shared" si="378"/>
        <v>0</v>
      </c>
      <c r="Y1427">
        <f t="shared" si="379"/>
        <v>0</v>
      </c>
      <c r="Z1427">
        <f t="shared" si="380"/>
        <v>0</v>
      </c>
      <c r="AA1427">
        <f t="shared" si="381"/>
        <v>0</v>
      </c>
      <c r="AB1427">
        <f t="shared" si="382"/>
        <v>0</v>
      </c>
      <c r="AC1427">
        <f t="shared" si="383"/>
        <v>0</v>
      </c>
      <c r="AD1427">
        <f t="shared" si="384"/>
        <v>1.428421724415637</v>
      </c>
      <c r="AE1427">
        <f t="shared" si="385"/>
        <v>0</v>
      </c>
      <c r="AF1427">
        <f t="shared" si="386"/>
        <v>2.3435092153556991</v>
      </c>
      <c r="AG1427">
        <f t="shared" si="387"/>
        <v>0</v>
      </c>
      <c r="AH1427">
        <f t="shared" si="388"/>
        <v>0</v>
      </c>
      <c r="AI1427">
        <f t="shared" si="389"/>
        <v>0.74738572153058347</v>
      </c>
      <c r="AJ1427">
        <f t="shared" si="390"/>
        <v>0</v>
      </c>
    </row>
    <row r="1428" spans="1:36" x14ac:dyDescent="0.25">
      <c r="A1428" s="1">
        <v>3513603</v>
      </c>
      <c r="B1428">
        <v>0.89137667060309478</v>
      </c>
      <c r="C1428">
        <v>16.816734307861331</v>
      </c>
      <c r="D1428">
        <v>14.10026820678711</v>
      </c>
      <c r="E1428">
        <v>22.835423767089839</v>
      </c>
      <c r="F1428">
        <v>130.21365664672851</v>
      </c>
      <c r="G1428">
        <v>133.98268438110361</v>
      </c>
      <c r="H1428">
        <v>64.238826763916009</v>
      </c>
      <c r="I1428">
        <v>35.135559118652353</v>
      </c>
      <c r="J1428">
        <v>64.402518316650472</v>
      </c>
      <c r="K1428">
        <v>21.440299810791011</v>
      </c>
      <c r="L1428">
        <v>58.054022460937503</v>
      </c>
      <c r="M1428">
        <v>15.837358258056639</v>
      </c>
      <c r="N1428">
        <v>5.3569705810546866</v>
      </c>
      <c r="O1428">
        <v>24.801897692871101</v>
      </c>
      <c r="P1428">
        <v>2.309774713134765</v>
      </c>
      <c r="Q1428">
        <v>3.048792266845703</v>
      </c>
      <c r="R1428">
        <v>39.67128798828125</v>
      </c>
      <c r="S1428">
        <v>4.2894064514160153</v>
      </c>
      <c r="T1428">
        <f t="shared" si="374"/>
        <v>3.5164045000375301</v>
      </c>
      <c r="U1428">
        <f t="shared" si="375"/>
        <v>3.3405960685958376</v>
      </c>
      <c r="V1428">
        <f t="shared" si="376"/>
        <v>3.8219392667088834</v>
      </c>
      <c r="W1428">
        <f t="shared" si="377"/>
        <v>5.5623385386619866</v>
      </c>
      <c r="X1428">
        <f t="shared" si="378"/>
        <v>5.5908716773553122</v>
      </c>
      <c r="Y1428">
        <f t="shared" si="379"/>
        <v>4.8558155633683064</v>
      </c>
      <c r="Z1428">
        <f t="shared" si="380"/>
        <v>4.2525633269334042</v>
      </c>
      <c r="AA1428">
        <f t="shared" si="381"/>
        <v>4.8583601863488326</v>
      </c>
      <c r="AB1428">
        <f t="shared" si="382"/>
        <v>3.7589629062127341</v>
      </c>
      <c r="AC1428">
        <f t="shared" si="383"/>
        <v>4.75459534913408</v>
      </c>
      <c r="AD1428">
        <f t="shared" si="384"/>
        <v>3.4565140126132041</v>
      </c>
      <c r="AE1428">
        <f t="shared" si="385"/>
        <v>2.3801457920278488</v>
      </c>
      <c r="AF1428">
        <f t="shared" si="386"/>
        <v>3.9044735185678734</v>
      </c>
      <c r="AG1428">
        <f t="shared" si="387"/>
        <v>1.5741690266985087</v>
      </c>
      <c r="AH1428">
        <f t="shared" si="388"/>
        <v>1.8337640337292151</v>
      </c>
      <c r="AI1428">
        <f t="shared" si="389"/>
        <v>4.3739336943556832</v>
      </c>
      <c r="AJ1428">
        <f t="shared" si="390"/>
        <v>2.1626143740111323</v>
      </c>
    </row>
    <row r="1429" spans="1:36" x14ac:dyDescent="0.25">
      <c r="A1429" s="1">
        <v>3513702</v>
      </c>
      <c r="B1429">
        <v>0.77046991850189439</v>
      </c>
      <c r="C1429">
        <v>2.1601066650390619</v>
      </c>
      <c r="D1429">
        <v>4.0720411682128939</v>
      </c>
      <c r="E1429">
        <v>2.4079864929199211</v>
      </c>
      <c r="F1429">
        <v>0</v>
      </c>
      <c r="G1429">
        <v>0.99682097167968775</v>
      </c>
      <c r="H1429">
        <v>0</v>
      </c>
      <c r="I1429">
        <v>2.577356549072265</v>
      </c>
      <c r="J1429">
        <v>2.077694366455078</v>
      </c>
      <c r="K1429">
        <v>0.99654679565429682</v>
      </c>
      <c r="L1429">
        <v>0.91405302124023435</v>
      </c>
      <c r="M1429">
        <v>1.0800658691406251</v>
      </c>
      <c r="N1429">
        <v>0</v>
      </c>
      <c r="O1429">
        <v>0</v>
      </c>
      <c r="P1429">
        <v>7.0591990844726533</v>
      </c>
      <c r="Q1429">
        <v>9.5548778747558565</v>
      </c>
      <c r="R1429">
        <v>0</v>
      </c>
      <c r="S1429">
        <v>2.1607321533203132</v>
      </c>
      <c r="T1429">
        <f t="shared" si="374"/>
        <v>1.5130273479762395</v>
      </c>
      <c r="U1429">
        <f t="shared" si="375"/>
        <v>2.1120386117506516</v>
      </c>
      <c r="V1429">
        <f t="shared" si="376"/>
        <v>1.6125052931324275</v>
      </c>
      <c r="W1429">
        <f t="shared" si="377"/>
        <v>0</v>
      </c>
      <c r="X1429">
        <f t="shared" si="378"/>
        <v>0.87912388704685884</v>
      </c>
      <c r="Y1429">
        <f t="shared" si="379"/>
        <v>0</v>
      </c>
      <c r="Z1429">
        <f t="shared" si="380"/>
        <v>1.6755836392826056</v>
      </c>
      <c r="AA1429">
        <f t="shared" si="381"/>
        <v>1.4778511655722688</v>
      </c>
      <c r="AB1429">
        <f t="shared" si="382"/>
        <v>0.87892969360326767</v>
      </c>
      <c r="AC1429">
        <f t="shared" si="383"/>
        <v>0.81927603483413858</v>
      </c>
      <c r="AD1429">
        <f t="shared" si="384"/>
        <v>0.93687100239172405</v>
      </c>
      <c r="AE1429">
        <f t="shared" si="385"/>
        <v>0</v>
      </c>
      <c r="AF1429">
        <f t="shared" si="386"/>
        <v>0</v>
      </c>
      <c r="AG1429">
        <f t="shared" si="387"/>
        <v>2.652458271364174</v>
      </c>
      <c r="AH1429">
        <f t="shared" si="388"/>
        <v>2.9529261518186836</v>
      </c>
      <c r="AI1429">
        <f t="shared" si="389"/>
        <v>0</v>
      </c>
      <c r="AJ1429">
        <f t="shared" si="390"/>
        <v>1.5132900883332394</v>
      </c>
    </row>
    <row r="1430" spans="1:36" x14ac:dyDescent="0.25">
      <c r="A1430" s="1">
        <v>3513801</v>
      </c>
      <c r="B1430">
        <v>0.78877183982735377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f t="shared" si="374"/>
        <v>0</v>
      </c>
      <c r="U1430">
        <f t="shared" si="375"/>
        <v>0</v>
      </c>
      <c r="V1430">
        <f t="shared" si="376"/>
        <v>0</v>
      </c>
      <c r="W1430">
        <f t="shared" si="377"/>
        <v>0</v>
      </c>
      <c r="X1430">
        <f t="shared" si="378"/>
        <v>0</v>
      </c>
      <c r="Y1430">
        <f t="shared" si="379"/>
        <v>0</v>
      </c>
      <c r="Z1430">
        <f t="shared" si="380"/>
        <v>0</v>
      </c>
      <c r="AA1430">
        <f t="shared" si="381"/>
        <v>0</v>
      </c>
      <c r="AB1430">
        <f t="shared" si="382"/>
        <v>0</v>
      </c>
      <c r="AC1430">
        <f t="shared" si="383"/>
        <v>0</v>
      </c>
      <c r="AD1430">
        <f t="shared" si="384"/>
        <v>0</v>
      </c>
      <c r="AE1430">
        <f t="shared" si="385"/>
        <v>0</v>
      </c>
      <c r="AF1430">
        <f t="shared" si="386"/>
        <v>0</v>
      </c>
      <c r="AG1430">
        <f t="shared" si="387"/>
        <v>0</v>
      </c>
      <c r="AH1430">
        <f t="shared" si="388"/>
        <v>0</v>
      </c>
      <c r="AI1430">
        <f t="shared" si="389"/>
        <v>0</v>
      </c>
      <c r="AJ1430">
        <f t="shared" si="390"/>
        <v>0</v>
      </c>
    </row>
    <row r="1431" spans="1:36" x14ac:dyDescent="0.25">
      <c r="A1431" s="1">
        <v>3513850</v>
      </c>
      <c r="B1431">
        <v>0.92165787896825424</v>
      </c>
      <c r="C1431">
        <v>0</v>
      </c>
      <c r="D1431">
        <v>0.92309898681640634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f t="shared" si="374"/>
        <v>0</v>
      </c>
      <c r="U1431">
        <f t="shared" si="375"/>
        <v>0.82593797088487408</v>
      </c>
      <c r="V1431">
        <f t="shared" si="376"/>
        <v>0</v>
      </c>
      <c r="W1431">
        <f t="shared" si="377"/>
        <v>0</v>
      </c>
      <c r="X1431">
        <f t="shared" si="378"/>
        <v>0</v>
      </c>
      <c r="Y1431">
        <f t="shared" si="379"/>
        <v>0</v>
      </c>
      <c r="Z1431">
        <f t="shared" si="380"/>
        <v>0</v>
      </c>
      <c r="AA1431">
        <f t="shared" si="381"/>
        <v>0</v>
      </c>
      <c r="AB1431">
        <f t="shared" si="382"/>
        <v>0</v>
      </c>
      <c r="AC1431">
        <f t="shared" si="383"/>
        <v>0</v>
      </c>
      <c r="AD1431">
        <f t="shared" si="384"/>
        <v>0</v>
      </c>
      <c r="AE1431">
        <f t="shared" si="385"/>
        <v>0</v>
      </c>
      <c r="AF1431">
        <f t="shared" si="386"/>
        <v>0</v>
      </c>
      <c r="AG1431">
        <f t="shared" si="387"/>
        <v>0</v>
      </c>
      <c r="AH1431">
        <f t="shared" si="388"/>
        <v>0</v>
      </c>
      <c r="AI1431">
        <f t="shared" si="389"/>
        <v>0</v>
      </c>
      <c r="AJ1431">
        <f t="shared" si="390"/>
        <v>0</v>
      </c>
    </row>
    <row r="1432" spans="1:36" x14ac:dyDescent="0.25">
      <c r="A1432" s="1">
        <v>3513900</v>
      </c>
      <c r="B1432">
        <v>0.76881166972455162</v>
      </c>
      <c r="C1432">
        <v>5.2455170654296852</v>
      </c>
      <c r="D1432">
        <v>17.817345416259759</v>
      </c>
      <c r="E1432">
        <v>2.6634237915039058</v>
      </c>
      <c r="F1432">
        <v>2.4967721984863278</v>
      </c>
      <c r="G1432">
        <v>2.9129871948242201</v>
      </c>
      <c r="H1432">
        <v>1.997324346923828</v>
      </c>
      <c r="I1432">
        <v>1.0820537475585941</v>
      </c>
      <c r="J1432">
        <v>1.16538276977539</v>
      </c>
      <c r="K1432">
        <v>6.2427336853027366</v>
      </c>
      <c r="L1432">
        <v>1.9980573303222651</v>
      </c>
      <c r="M1432">
        <v>0</v>
      </c>
      <c r="N1432">
        <v>4.9944787658691414</v>
      </c>
      <c r="O1432">
        <v>0</v>
      </c>
      <c r="P1432">
        <v>0.91584250488281238</v>
      </c>
      <c r="Q1432">
        <v>0.99884423828125002</v>
      </c>
      <c r="R1432">
        <v>0</v>
      </c>
      <c r="S1432">
        <v>0</v>
      </c>
      <c r="T1432">
        <f t="shared" si="374"/>
        <v>2.3594854191310457</v>
      </c>
      <c r="U1432">
        <f t="shared" si="375"/>
        <v>3.5741062025922581</v>
      </c>
      <c r="V1432">
        <f t="shared" si="376"/>
        <v>1.7062721791679809</v>
      </c>
      <c r="W1432">
        <f t="shared" si="377"/>
        <v>1.6460317033885672</v>
      </c>
      <c r="X1432">
        <f t="shared" si="378"/>
        <v>1.7905654529868751</v>
      </c>
      <c r="Y1432">
        <f t="shared" si="379"/>
        <v>1.4424382460152005</v>
      </c>
      <c r="Z1432">
        <f t="shared" si="380"/>
        <v>0.93822086966917007</v>
      </c>
      <c r="AA1432">
        <f t="shared" si="381"/>
        <v>0.99362167969108228</v>
      </c>
      <c r="AB1432">
        <f t="shared" si="382"/>
        <v>2.530919403835012</v>
      </c>
      <c r="AC1432">
        <f t="shared" si="383"/>
        <v>1.4427663491805545</v>
      </c>
      <c r="AD1432">
        <f t="shared" si="384"/>
        <v>0</v>
      </c>
      <c r="AE1432">
        <f t="shared" si="385"/>
        <v>2.3113549629276831</v>
      </c>
      <c r="AF1432">
        <f t="shared" si="386"/>
        <v>0</v>
      </c>
      <c r="AG1432">
        <f t="shared" si="387"/>
        <v>0.82059628998262957</v>
      </c>
      <c r="AH1432">
        <f t="shared" si="388"/>
        <v>0.88055610388962813</v>
      </c>
      <c r="AI1432">
        <f t="shared" si="389"/>
        <v>0</v>
      </c>
      <c r="AJ1432">
        <f t="shared" si="390"/>
        <v>0</v>
      </c>
    </row>
    <row r="1433" spans="1:36" x14ac:dyDescent="0.25">
      <c r="A1433" s="1">
        <v>3514007</v>
      </c>
      <c r="B1433">
        <v>0.40816654422996979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f t="shared" si="374"/>
        <v>0</v>
      </c>
      <c r="U1433">
        <f t="shared" si="375"/>
        <v>0</v>
      </c>
      <c r="V1433">
        <f t="shared" si="376"/>
        <v>0</v>
      </c>
      <c r="W1433">
        <f t="shared" si="377"/>
        <v>0</v>
      </c>
      <c r="X1433">
        <f t="shared" si="378"/>
        <v>0</v>
      </c>
      <c r="Y1433">
        <f t="shared" si="379"/>
        <v>0</v>
      </c>
      <c r="Z1433">
        <f t="shared" si="380"/>
        <v>0</v>
      </c>
      <c r="AA1433">
        <f t="shared" si="381"/>
        <v>0</v>
      </c>
      <c r="AB1433">
        <f t="shared" si="382"/>
        <v>0</v>
      </c>
      <c r="AC1433">
        <f t="shared" si="383"/>
        <v>0</v>
      </c>
      <c r="AD1433">
        <f t="shared" si="384"/>
        <v>0</v>
      </c>
      <c r="AE1433">
        <f t="shared" si="385"/>
        <v>0</v>
      </c>
      <c r="AF1433">
        <f t="shared" si="386"/>
        <v>0</v>
      </c>
      <c r="AG1433">
        <f t="shared" si="387"/>
        <v>0</v>
      </c>
      <c r="AH1433">
        <f t="shared" si="388"/>
        <v>0</v>
      </c>
      <c r="AI1433">
        <f t="shared" si="389"/>
        <v>0</v>
      </c>
      <c r="AJ1433">
        <f t="shared" si="390"/>
        <v>0</v>
      </c>
    </row>
    <row r="1434" spans="1:36" x14ac:dyDescent="0.25">
      <c r="A1434" s="1">
        <v>3514106</v>
      </c>
      <c r="B1434">
        <v>0.77260919395842487</v>
      </c>
      <c r="C1434">
        <v>7.7837173889160161</v>
      </c>
      <c r="D1434">
        <v>9.6886806823730485</v>
      </c>
      <c r="E1434">
        <v>17.639003186035151</v>
      </c>
      <c r="F1434">
        <v>8.3657642578125024</v>
      </c>
      <c r="G1434">
        <v>4.4716393005371096</v>
      </c>
      <c r="H1434">
        <v>0</v>
      </c>
      <c r="I1434">
        <v>1.326776202392578</v>
      </c>
      <c r="J1434">
        <v>15.98245339355468</v>
      </c>
      <c r="K1434">
        <v>5.7973797851562496</v>
      </c>
      <c r="L1434">
        <v>14.161805615234361</v>
      </c>
      <c r="M1434">
        <v>13.24984190673827</v>
      </c>
      <c r="N1434">
        <v>4.473584613037108</v>
      </c>
      <c r="O1434">
        <v>0</v>
      </c>
      <c r="P1434">
        <v>0</v>
      </c>
      <c r="Q1434">
        <v>0</v>
      </c>
      <c r="R1434">
        <v>3.1482665466308601</v>
      </c>
      <c r="S1434">
        <v>2.0705279602050779</v>
      </c>
      <c r="T1434">
        <f t="shared" si="374"/>
        <v>2.7492822580452696</v>
      </c>
      <c r="U1434">
        <f t="shared" si="375"/>
        <v>2.9667581105059511</v>
      </c>
      <c r="V1434">
        <f t="shared" si="376"/>
        <v>3.5640622652877507</v>
      </c>
      <c r="W1434">
        <f t="shared" si="377"/>
        <v>2.8208480272128784</v>
      </c>
      <c r="X1434">
        <f t="shared" si="378"/>
        <v>2.2031768619176639</v>
      </c>
      <c r="Y1434">
        <f t="shared" si="379"/>
        <v>0</v>
      </c>
      <c r="Z1434">
        <f t="shared" si="380"/>
        <v>1.0946718093422525</v>
      </c>
      <c r="AA1434">
        <f t="shared" si="381"/>
        <v>3.4656159123835031</v>
      </c>
      <c r="AB1434">
        <f t="shared" si="382"/>
        <v>2.4579099351602127</v>
      </c>
      <c r="AC1434">
        <f t="shared" si="383"/>
        <v>3.3449399816208936</v>
      </c>
      <c r="AD1434">
        <f t="shared" si="384"/>
        <v>3.2785537974447476</v>
      </c>
      <c r="AE1434">
        <f t="shared" si="385"/>
        <v>2.2036013208861784</v>
      </c>
      <c r="AF1434">
        <f t="shared" si="386"/>
        <v>0</v>
      </c>
      <c r="AG1434">
        <f t="shared" si="387"/>
        <v>0</v>
      </c>
      <c r="AH1434">
        <f t="shared" si="388"/>
        <v>0</v>
      </c>
      <c r="AI1434">
        <f t="shared" si="389"/>
        <v>1.8643180816784781</v>
      </c>
      <c r="AJ1434">
        <f t="shared" si="390"/>
        <v>1.4747388445303149</v>
      </c>
    </row>
    <row r="1435" spans="1:36" x14ac:dyDescent="0.25">
      <c r="A1435" s="1">
        <v>3514205</v>
      </c>
      <c r="B1435">
        <v>0.62186860250404374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f t="shared" si="374"/>
        <v>0</v>
      </c>
      <c r="U1435">
        <f t="shared" si="375"/>
        <v>0</v>
      </c>
      <c r="V1435">
        <f t="shared" si="376"/>
        <v>0</v>
      </c>
      <c r="W1435">
        <f t="shared" si="377"/>
        <v>0</v>
      </c>
      <c r="X1435">
        <f t="shared" si="378"/>
        <v>0</v>
      </c>
      <c r="Y1435">
        <f t="shared" si="379"/>
        <v>0</v>
      </c>
      <c r="Z1435">
        <f t="shared" si="380"/>
        <v>0</v>
      </c>
      <c r="AA1435">
        <f t="shared" si="381"/>
        <v>0</v>
      </c>
      <c r="AB1435">
        <f t="shared" si="382"/>
        <v>0</v>
      </c>
      <c r="AC1435">
        <f t="shared" si="383"/>
        <v>0</v>
      </c>
      <c r="AD1435">
        <f t="shared" si="384"/>
        <v>0</v>
      </c>
      <c r="AE1435">
        <f t="shared" si="385"/>
        <v>0</v>
      </c>
      <c r="AF1435">
        <f t="shared" si="386"/>
        <v>0</v>
      </c>
      <c r="AG1435">
        <f t="shared" si="387"/>
        <v>0</v>
      </c>
      <c r="AH1435">
        <f t="shared" si="388"/>
        <v>0</v>
      </c>
      <c r="AI1435">
        <f t="shared" si="389"/>
        <v>0</v>
      </c>
      <c r="AJ1435">
        <f t="shared" si="390"/>
        <v>0</v>
      </c>
    </row>
    <row r="1436" spans="1:36" x14ac:dyDescent="0.25">
      <c r="A1436" s="1">
        <v>3514304</v>
      </c>
      <c r="B1436">
        <v>0.83467522515794812</v>
      </c>
      <c r="C1436">
        <v>2.5717373352050781</v>
      </c>
      <c r="D1436">
        <v>5.0606198547363288</v>
      </c>
      <c r="E1436">
        <v>0.99570842285156258</v>
      </c>
      <c r="F1436">
        <v>0</v>
      </c>
      <c r="G1436">
        <v>2.903654510498046</v>
      </c>
      <c r="H1436">
        <v>0</v>
      </c>
      <c r="I1436">
        <v>4.3143341186523427</v>
      </c>
      <c r="J1436">
        <v>0.91264669799804676</v>
      </c>
      <c r="K1436">
        <v>0</v>
      </c>
      <c r="L1436">
        <v>3.7337318603515639</v>
      </c>
      <c r="M1436">
        <v>3.402276153564455</v>
      </c>
      <c r="N1436">
        <v>1.6591801147460941</v>
      </c>
      <c r="O1436">
        <v>0.9125435668945312</v>
      </c>
      <c r="P1436">
        <v>4.4796961486816418</v>
      </c>
      <c r="Q1436">
        <v>0</v>
      </c>
      <c r="R1436">
        <v>0</v>
      </c>
      <c r="S1436">
        <v>0</v>
      </c>
      <c r="T1436">
        <f t="shared" si="374"/>
        <v>1.6735491189766132</v>
      </c>
      <c r="U1436">
        <f t="shared" si="375"/>
        <v>2.324258100036535</v>
      </c>
      <c r="V1436">
        <f t="shared" si="376"/>
        <v>0.87833572558235928</v>
      </c>
      <c r="W1436">
        <f t="shared" si="377"/>
        <v>0</v>
      </c>
      <c r="X1436">
        <f t="shared" si="378"/>
        <v>1.7875308657891791</v>
      </c>
      <c r="Y1436">
        <f t="shared" si="379"/>
        <v>0</v>
      </c>
      <c r="Z1436">
        <f t="shared" si="380"/>
        <v>2.168258511881477</v>
      </c>
      <c r="AA1436">
        <f t="shared" si="381"/>
        <v>0.81823764393333986</v>
      </c>
      <c r="AB1436">
        <f t="shared" si="382"/>
        <v>0</v>
      </c>
      <c r="AC1436">
        <f t="shared" si="383"/>
        <v>2.0280244188749657</v>
      </c>
      <c r="AD1436">
        <f t="shared" si="384"/>
        <v>1.9385213337619893</v>
      </c>
      <c r="AE1436">
        <f t="shared" si="385"/>
        <v>1.2799374910203811</v>
      </c>
      <c r="AF1436">
        <f t="shared" si="386"/>
        <v>0.81816146610510698</v>
      </c>
      <c r="AG1436">
        <f t="shared" si="387"/>
        <v>2.2049336893689442</v>
      </c>
      <c r="AH1436">
        <f t="shared" si="388"/>
        <v>0</v>
      </c>
      <c r="AI1436">
        <f t="shared" si="389"/>
        <v>0</v>
      </c>
      <c r="AJ1436">
        <f t="shared" si="390"/>
        <v>0</v>
      </c>
    </row>
    <row r="1437" spans="1:36" x14ac:dyDescent="0.25">
      <c r="A1437" s="1">
        <v>3514403</v>
      </c>
      <c r="B1437">
        <v>0.87834220154044562</v>
      </c>
      <c r="C1437">
        <v>1.998600732421876</v>
      </c>
      <c r="D1437">
        <v>0</v>
      </c>
      <c r="E1437">
        <v>0.75020542602539075</v>
      </c>
      <c r="F1437">
        <v>0</v>
      </c>
      <c r="G1437">
        <v>22.391568609619181</v>
      </c>
      <c r="H1437">
        <v>1.417100201416015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0.24968067626953119</v>
      </c>
      <c r="T1437">
        <f t="shared" si="374"/>
        <v>1.4430095285125866</v>
      </c>
      <c r="U1437">
        <f t="shared" si="375"/>
        <v>0</v>
      </c>
      <c r="V1437">
        <f t="shared" si="376"/>
        <v>0.69331151327794571</v>
      </c>
      <c r="W1437">
        <f t="shared" si="377"/>
        <v>0</v>
      </c>
      <c r="X1437">
        <f t="shared" si="378"/>
        <v>3.8023299161519395</v>
      </c>
      <c r="Y1437">
        <f t="shared" si="379"/>
        <v>1.1478813034455266</v>
      </c>
      <c r="Z1437">
        <f t="shared" si="380"/>
        <v>0</v>
      </c>
      <c r="AA1437">
        <f t="shared" si="381"/>
        <v>0</v>
      </c>
      <c r="AB1437">
        <f t="shared" si="382"/>
        <v>0</v>
      </c>
      <c r="AC1437">
        <f t="shared" si="383"/>
        <v>0</v>
      </c>
      <c r="AD1437">
        <f t="shared" si="384"/>
        <v>0</v>
      </c>
      <c r="AE1437">
        <f t="shared" si="385"/>
        <v>0</v>
      </c>
      <c r="AF1437">
        <f t="shared" si="386"/>
        <v>0</v>
      </c>
      <c r="AG1437">
        <f t="shared" si="387"/>
        <v>0</v>
      </c>
      <c r="AH1437">
        <f t="shared" si="388"/>
        <v>0</v>
      </c>
      <c r="AI1437">
        <f t="shared" si="389"/>
        <v>0</v>
      </c>
      <c r="AJ1437">
        <f t="shared" si="390"/>
        <v>0.24715666039109491</v>
      </c>
    </row>
    <row r="1438" spans="1:36" x14ac:dyDescent="0.25">
      <c r="A1438" s="1">
        <v>3514502</v>
      </c>
      <c r="B1438">
        <v>0.76791820191907223</v>
      </c>
      <c r="C1438">
        <v>1.9049492553710941</v>
      </c>
      <c r="D1438">
        <v>4.3068487487792959</v>
      </c>
      <c r="E1438">
        <v>0</v>
      </c>
      <c r="F1438">
        <v>2.0706077758789072</v>
      </c>
      <c r="G1438">
        <v>0</v>
      </c>
      <c r="H1438">
        <v>1.573738568115234</v>
      </c>
      <c r="I1438">
        <v>1.40824185180664</v>
      </c>
      <c r="J1438">
        <v>0</v>
      </c>
      <c r="K1438">
        <v>3.8935591979980462</v>
      </c>
      <c r="L1438">
        <v>0.99409412231445293</v>
      </c>
      <c r="M1438">
        <v>0</v>
      </c>
      <c r="N1438">
        <v>0</v>
      </c>
      <c r="O1438">
        <v>0</v>
      </c>
      <c r="P1438">
        <v>1.076839849853515</v>
      </c>
      <c r="Q1438">
        <v>0</v>
      </c>
      <c r="R1438">
        <v>0</v>
      </c>
      <c r="S1438">
        <v>0</v>
      </c>
      <c r="T1438">
        <f t="shared" si="374"/>
        <v>1.4003011149008238</v>
      </c>
      <c r="U1438">
        <f t="shared" si="375"/>
        <v>2.166566927270873</v>
      </c>
      <c r="V1438">
        <f t="shared" si="376"/>
        <v>0</v>
      </c>
      <c r="W1438">
        <f t="shared" si="377"/>
        <v>1.4747735560164807</v>
      </c>
      <c r="X1438">
        <f t="shared" si="378"/>
        <v>0</v>
      </c>
      <c r="Y1438">
        <f t="shared" si="379"/>
        <v>1.2349821349426731</v>
      </c>
      <c r="Z1438">
        <f t="shared" si="380"/>
        <v>1.142763206350127</v>
      </c>
      <c r="AA1438">
        <f t="shared" si="381"/>
        <v>0</v>
      </c>
      <c r="AB1438">
        <f t="shared" si="382"/>
        <v>2.0685682627534279</v>
      </c>
      <c r="AC1438">
        <f t="shared" si="383"/>
        <v>0.87719132894012319</v>
      </c>
      <c r="AD1438">
        <f t="shared" si="384"/>
        <v>0</v>
      </c>
      <c r="AE1438">
        <f t="shared" si="385"/>
        <v>0</v>
      </c>
      <c r="AF1438">
        <f t="shared" si="386"/>
        <v>0</v>
      </c>
      <c r="AG1438">
        <f t="shared" si="387"/>
        <v>0.93467752747447641</v>
      </c>
      <c r="AH1438">
        <f t="shared" si="388"/>
        <v>0</v>
      </c>
      <c r="AI1438">
        <f t="shared" si="389"/>
        <v>0</v>
      </c>
      <c r="AJ1438">
        <f t="shared" si="390"/>
        <v>0</v>
      </c>
    </row>
    <row r="1439" spans="1:36" x14ac:dyDescent="0.25">
      <c r="A1439" s="1">
        <v>3514601</v>
      </c>
      <c r="B1439">
        <v>0.56566320278684723</v>
      </c>
      <c r="C1439">
        <v>0</v>
      </c>
      <c r="D1439">
        <v>0</v>
      </c>
      <c r="E1439">
        <v>0</v>
      </c>
      <c r="F1439">
        <v>0</v>
      </c>
      <c r="G1439">
        <v>1.4189881408691409</v>
      </c>
      <c r="H1439">
        <v>0</v>
      </c>
      <c r="I1439">
        <v>0</v>
      </c>
      <c r="J1439">
        <v>0</v>
      </c>
      <c r="K1439">
        <v>0</v>
      </c>
      <c r="L1439">
        <v>0.91848566894531247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f t="shared" si="374"/>
        <v>0</v>
      </c>
      <c r="U1439">
        <f t="shared" si="375"/>
        <v>0</v>
      </c>
      <c r="V1439">
        <f t="shared" si="376"/>
        <v>0</v>
      </c>
      <c r="W1439">
        <f t="shared" si="377"/>
        <v>0</v>
      </c>
      <c r="X1439">
        <f t="shared" si="378"/>
        <v>1.1489693402254546</v>
      </c>
      <c r="Y1439">
        <f t="shared" si="379"/>
        <v>0</v>
      </c>
      <c r="Z1439">
        <f t="shared" si="380"/>
        <v>0</v>
      </c>
      <c r="AA1439">
        <f t="shared" si="381"/>
        <v>0</v>
      </c>
      <c r="AB1439">
        <f t="shared" si="382"/>
        <v>0</v>
      </c>
      <c r="AC1439">
        <f t="shared" si="383"/>
        <v>0.82254422671416894</v>
      </c>
      <c r="AD1439">
        <f t="shared" si="384"/>
        <v>0</v>
      </c>
      <c r="AE1439">
        <f t="shared" si="385"/>
        <v>0</v>
      </c>
      <c r="AF1439">
        <f t="shared" si="386"/>
        <v>0</v>
      </c>
      <c r="AG1439">
        <f t="shared" si="387"/>
        <v>0</v>
      </c>
      <c r="AH1439">
        <f t="shared" si="388"/>
        <v>0</v>
      </c>
      <c r="AI1439">
        <f t="shared" si="389"/>
        <v>0</v>
      </c>
      <c r="AJ1439">
        <f t="shared" si="390"/>
        <v>0</v>
      </c>
    </row>
    <row r="1440" spans="1:36" x14ac:dyDescent="0.25">
      <c r="A1440" s="1">
        <v>3514700</v>
      </c>
      <c r="B1440">
        <v>0.93053160297726745</v>
      </c>
      <c r="C1440">
        <v>0.91105924682617201</v>
      </c>
      <c r="D1440">
        <v>1.2423606994628911</v>
      </c>
      <c r="E1440">
        <v>0</v>
      </c>
      <c r="F1440">
        <v>0.99390475463867201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1.90466416015625</v>
      </c>
      <c r="O1440">
        <v>1.739161041259766</v>
      </c>
      <c r="P1440">
        <v>0</v>
      </c>
      <c r="Q1440">
        <v>0</v>
      </c>
      <c r="R1440">
        <v>0.82819431152343737</v>
      </c>
      <c r="S1440">
        <v>0</v>
      </c>
      <c r="T1440">
        <f t="shared" si="374"/>
        <v>0.81706463913842231</v>
      </c>
      <c r="U1440">
        <f t="shared" si="375"/>
        <v>1.0428118725782165</v>
      </c>
      <c r="V1440">
        <f t="shared" si="376"/>
        <v>0</v>
      </c>
      <c r="W1440">
        <f t="shared" si="377"/>
        <v>0.87705702342444236</v>
      </c>
      <c r="X1440">
        <f t="shared" si="378"/>
        <v>0</v>
      </c>
      <c r="Y1440">
        <f t="shared" si="379"/>
        <v>0</v>
      </c>
      <c r="Z1440">
        <f t="shared" si="380"/>
        <v>0</v>
      </c>
      <c r="AA1440">
        <f t="shared" si="381"/>
        <v>0</v>
      </c>
      <c r="AB1440">
        <f t="shared" si="382"/>
        <v>0</v>
      </c>
      <c r="AC1440">
        <f t="shared" si="383"/>
        <v>0</v>
      </c>
      <c r="AD1440">
        <f t="shared" si="384"/>
        <v>0</v>
      </c>
      <c r="AE1440">
        <f t="shared" si="385"/>
        <v>1.40016859542396</v>
      </c>
      <c r="AF1440">
        <f t="shared" si="386"/>
        <v>1.3205075503331627</v>
      </c>
      <c r="AG1440">
        <f t="shared" si="387"/>
        <v>0</v>
      </c>
      <c r="AH1440">
        <f t="shared" si="388"/>
        <v>0</v>
      </c>
      <c r="AI1440">
        <f t="shared" si="389"/>
        <v>0.7545332400033824</v>
      </c>
      <c r="AJ1440">
        <f t="shared" si="390"/>
        <v>0</v>
      </c>
    </row>
    <row r="1441" spans="1:36" x14ac:dyDescent="0.25">
      <c r="A1441" s="1">
        <v>3514809</v>
      </c>
      <c r="B1441">
        <v>0.93422380654096704</v>
      </c>
      <c r="C1441">
        <v>180.01930310058589</v>
      </c>
      <c r="D1441">
        <v>154.4038848205567</v>
      </c>
      <c r="E1441">
        <v>144.89655737915049</v>
      </c>
      <c r="F1441">
        <v>107.5477100952148</v>
      </c>
      <c r="G1441">
        <v>73.117484191894576</v>
      </c>
      <c r="H1441">
        <v>32.759484179687512</v>
      </c>
      <c r="I1441">
        <v>43.930495812988319</v>
      </c>
      <c r="J1441">
        <v>59.248174322509769</v>
      </c>
      <c r="K1441">
        <v>38.553756439209003</v>
      </c>
      <c r="L1441">
        <v>31.37981437988282</v>
      </c>
      <c r="M1441">
        <v>29.91873072509765</v>
      </c>
      <c r="N1441">
        <v>15.891329394531249</v>
      </c>
      <c r="O1441">
        <v>10.1845109741211</v>
      </c>
      <c r="P1441">
        <v>11.243682910156251</v>
      </c>
      <c r="Q1441">
        <v>4.568327490234374</v>
      </c>
      <c r="R1441">
        <v>9.6200131591796865</v>
      </c>
      <c r="S1441">
        <v>9.6160973327636707</v>
      </c>
      <c r="T1441">
        <f t="shared" si="374"/>
        <v>5.8862189794535693</v>
      </c>
      <c r="U1441">
        <f t="shared" si="375"/>
        <v>5.7327294647550673</v>
      </c>
      <c r="V1441">
        <f t="shared" si="376"/>
        <v>5.6691791783837147</v>
      </c>
      <c r="W1441">
        <f t="shared" si="377"/>
        <v>5.3711033579351817</v>
      </c>
      <c r="X1441">
        <f t="shared" si="378"/>
        <v>4.9852614597474671</v>
      </c>
      <c r="Y1441">
        <f t="shared" si="379"/>
        <v>4.1825725643403651</v>
      </c>
      <c r="Z1441">
        <f t="shared" si="380"/>
        <v>4.4758854409176481</v>
      </c>
      <c r="AA1441">
        <f t="shared" si="381"/>
        <v>4.7749533574190552</v>
      </c>
      <c r="AB1441">
        <f t="shared" si="382"/>
        <v>4.3453688691983867</v>
      </c>
      <c r="AC1441">
        <f t="shared" si="383"/>
        <v>4.1395658022790531</v>
      </c>
      <c r="AD1441">
        <f t="shared" si="384"/>
        <v>4.0919110824479539</v>
      </c>
      <c r="AE1441">
        <f t="shared" si="385"/>
        <v>3.4599093174631981</v>
      </c>
      <c r="AF1441">
        <f t="shared" si="386"/>
        <v>3.0164167837197366</v>
      </c>
      <c r="AG1441">
        <f t="shared" si="387"/>
        <v>3.1149253209754</v>
      </c>
      <c r="AH1441">
        <f t="shared" si="388"/>
        <v>2.2240637863093959</v>
      </c>
      <c r="AI1441">
        <f t="shared" si="389"/>
        <v>2.9596833306897867</v>
      </c>
      <c r="AJ1441">
        <f t="shared" si="390"/>
        <v>2.9592783806866696</v>
      </c>
    </row>
    <row r="1442" spans="1:36" x14ac:dyDescent="0.25">
      <c r="A1442" s="1">
        <v>3514908</v>
      </c>
      <c r="B1442">
        <v>0.5841179486211926</v>
      </c>
      <c r="C1442">
        <v>0</v>
      </c>
      <c r="D1442">
        <v>0</v>
      </c>
      <c r="E1442">
        <v>0</v>
      </c>
      <c r="F1442">
        <v>2.9663578308105469</v>
      </c>
      <c r="G1442">
        <v>2.224014471435547</v>
      </c>
      <c r="H1442">
        <v>4.5318075744628912</v>
      </c>
      <c r="I1442">
        <v>0.98859894409179683</v>
      </c>
      <c r="J1442">
        <v>2.0607248107910161</v>
      </c>
      <c r="K1442">
        <v>2.1421156921386721</v>
      </c>
      <c r="L1442">
        <v>0</v>
      </c>
      <c r="M1442">
        <v>0</v>
      </c>
      <c r="N1442">
        <v>0</v>
      </c>
      <c r="O1442">
        <v>1.896066015625</v>
      </c>
      <c r="P1442">
        <v>0.82371583862304687</v>
      </c>
      <c r="Q1442">
        <v>0</v>
      </c>
      <c r="R1442">
        <v>1.0710279541015619</v>
      </c>
      <c r="S1442">
        <v>22.163266662597621</v>
      </c>
      <c r="T1442">
        <f t="shared" si="374"/>
        <v>0</v>
      </c>
      <c r="U1442">
        <f t="shared" si="375"/>
        <v>0</v>
      </c>
      <c r="V1442">
        <f t="shared" si="376"/>
        <v>0</v>
      </c>
      <c r="W1442">
        <f t="shared" si="377"/>
        <v>1.8077538420018679</v>
      </c>
      <c r="X1442">
        <f t="shared" si="378"/>
        <v>1.5395530469532346</v>
      </c>
      <c r="Y1442">
        <f t="shared" si="379"/>
        <v>2.2162246032483228</v>
      </c>
      <c r="Z1442">
        <f t="shared" si="380"/>
        <v>0.87328880144572019</v>
      </c>
      <c r="AA1442">
        <f t="shared" si="381"/>
        <v>1.4704672288601248</v>
      </c>
      <c r="AB1442">
        <f t="shared" si="382"/>
        <v>1.5054431975120266</v>
      </c>
      <c r="AC1442">
        <f t="shared" si="383"/>
        <v>0</v>
      </c>
      <c r="AD1442">
        <f t="shared" si="384"/>
        <v>0</v>
      </c>
      <c r="AE1442">
        <f t="shared" si="385"/>
        <v>0</v>
      </c>
      <c r="AF1442">
        <f t="shared" si="386"/>
        <v>1.3961646391579379</v>
      </c>
      <c r="AG1442">
        <f t="shared" si="387"/>
        <v>0.751080284733466</v>
      </c>
      <c r="AH1442">
        <f t="shared" si="388"/>
        <v>0</v>
      </c>
      <c r="AI1442">
        <f t="shared" si="389"/>
        <v>0.93071691558802117</v>
      </c>
      <c r="AJ1442">
        <f t="shared" si="390"/>
        <v>3.7920920029356115</v>
      </c>
    </row>
    <row r="1443" spans="1:36" x14ac:dyDescent="0.25">
      <c r="A1443" s="1">
        <v>3514924</v>
      </c>
      <c r="B1443">
        <v>0.6649249028791494</v>
      </c>
      <c r="C1443">
        <v>1.4196730041503911</v>
      </c>
      <c r="D1443">
        <v>1.4195972290039069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1.169483361816406</v>
      </c>
      <c r="Q1443">
        <v>0.50110034179687502</v>
      </c>
      <c r="R1443">
        <v>0.25060255737304687</v>
      </c>
      <c r="S1443">
        <v>0</v>
      </c>
      <c r="T1443">
        <f t="shared" si="374"/>
        <v>1.1493637941608361</v>
      </c>
      <c r="U1443">
        <f t="shared" si="375"/>
        <v>1.1493201569562628</v>
      </c>
      <c r="V1443">
        <f t="shared" si="376"/>
        <v>0</v>
      </c>
      <c r="W1443">
        <f t="shared" si="377"/>
        <v>0</v>
      </c>
      <c r="X1443">
        <f t="shared" si="378"/>
        <v>0</v>
      </c>
      <c r="Y1443">
        <f t="shared" si="379"/>
        <v>0</v>
      </c>
      <c r="Z1443">
        <f t="shared" si="380"/>
        <v>0</v>
      </c>
      <c r="AA1443">
        <f t="shared" si="381"/>
        <v>0</v>
      </c>
      <c r="AB1443">
        <f t="shared" si="382"/>
        <v>0</v>
      </c>
      <c r="AC1443">
        <f t="shared" si="383"/>
        <v>0</v>
      </c>
      <c r="AD1443">
        <f t="shared" si="384"/>
        <v>0</v>
      </c>
      <c r="AE1443">
        <f t="shared" si="385"/>
        <v>0</v>
      </c>
      <c r="AF1443">
        <f t="shared" si="386"/>
        <v>0</v>
      </c>
      <c r="AG1443">
        <f t="shared" si="387"/>
        <v>0.99628929985024484</v>
      </c>
      <c r="AH1443">
        <f t="shared" si="388"/>
        <v>0.48219578403276092</v>
      </c>
      <c r="AI1443">
        <f t="shared" si="389"/>
        <v>0.24805098659682828</v>
      </c>
      <c r="AJ1443">
        <f t="shared" si="390"/>
        <v>0</v>
      </c>
    </row>
    <row r="1444" spans="1:36" x14ac:dyDescent="0.25">
      <c r="A1444" s="1">
        <v>3514957</v>
      </c>
      <c r="B1444">
        <v>0.64444477751096407</v>
      </c>
      <c r="C1444">
        <v>0.8364208129882813</v>
      </c>
      <c r="D1444">
        <v>0</v>
      </c>
      <c r="E1444">
        <v>0.91990096435546875</v>
      </c>
      <c r="F1444">
        <v>0</v>
      </c>
      <c r="G1444">
        <v>1.254377508544922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1.003496966552734</v>
      </c>
      <c r="S1444">
        <v>0</v>
      </c>
      <c r="T1444">
        <f t="shared" si="374"/>
        <v>0.76085620451726566</v>
      </c>
      <c r="U1444">
        <f t="shared" si="375"/>
        <v>0</v>
      </c>
      <c r="V1444">
        <f t="shared" si="376"/>
        <v>0.82358620523204706</v>
      </c>
      <c r="W1444">
        <f t="shared" si="377"/>
        <v>0</v>
      </c>
      <c r="X1444">
        <f t="shared" si="378"/>
        <v>1.0503247036841188</v>
      </c>
      <c r="Y1444">
        <f t="shared" si="379"/>
        <v>0</v>
      </c>
      <c r="Z1444">
        <f t="shared" si="380"/>
        <v>0</v>
      </c>
      <c r="AA1444">
        <f t="shared" si="381"/>
        <v>0</v>
      </c>
      <c r="AB1444">
        <f t="shared" si="382"/>
        <v>0</v>
      </c>
      <c r="AC1444">
        <f t="shared" si="383"/>
        <v>0</v>
      </c>
      <c r="AD1444">
        <f t="shared" si="384"/>
        <v>0</v>
      </c>
      <c r="AE1444">
        <f t="shared" si="385"/>
        <v>0</v>
      </c>
      <c r="AF1444">
        <f t="shared" si="386"/>
        <v>0</v>
      </c>
      <c r="AG1444">
        <f t="shared" si="387"/>
        <v>0</v>
      </c>
      <c r="AH1444">
        <f t="shared" si="388"/>
        <v>0</v>
      </c>
      <c r="AI1444">
        <f t="shared" si="389"/>
        <v>0.88384415528169913</v>
      </c>
      <c r="AJ1444">
        <f t="shared" si="390"/>
        <v>0</v>
      </c>
    </row>
    <row r="1445" spans="1:36" x14ac:dyDescent="0.25">
      <c r="A1445" s="1">
        <v>3515004</v>
      </c>
      <c r="B1445">
        <v>0.80934694406313867</v>
      </c>
      <c r="C1445">
        <v>7.5515441894531232</v>
      </c>
      <c r="D1445">
        <v>1.3948807434082029</v>
      </c>
      <c r="E1445">
        <v>0.90263175659179673</v>
      </c>
      <c r="F1445">
        <v>0.90283082885742172</v>
      </c>
      <c r="G1445">
        <v>18.135195269775402</v>
      </c>
      <c r="H1445">
        <v>5.9899029907226558</v>
      </c>
      <c r="I1445">
        <v>1.066694104003906</v>
      </c>
      <c r="J1445">
        <v>6.8118213806152346</v>
      </c>
      <c r="K1445">
        <v>8.9437850036621072</v>
      </c>
      <c r="L1445">
        <v>0.82083596191406261</v>
      </c>
      <c r="M1445">
        <v>1.231252130126953</v>
      </c>
      <c r="N1445">
        <v>4.1854002441406264</v>
      </c>
      <c r="O1445">
        <v>4.3491863830566428</v>
      </c>
      <c r="P1445">
        <v>1.395097802734375</v>
      </c>
      <c r="Q1445">
        <v>0.90286121826171872</v>
      </c>
      <c r="R1445">
        <v>5.4982091003417963</v>
      </c>
      <c r="S1445">
        <v>9.4373844299316403</v>
      </c>
      <c r="T1445">
        <f t="shared" si="374"/>
        <v>2.7192546791418426</v>
      </c>
      <c r="U1445">
        <f t="shared" si="375"/>
        <v>1.1350029322514683</v>
      </c>
      <c r="V1445">
        <f t="shared" si="376"/>
        <v>0.81082182542046899</v>
      </c>
      <c r="W1445">
        <f t="shared" si="377"/>
        <v>0.81096959381776201</v>
      </c>
      <c r="X1445">
        <f t="shared" si="378"/>
        <v>3.5917609989477928</v>
      </c>
      <c r="Y1445">
        <f t="shared" si="379"/>
        <v>2.4901185541281747</v>
      </c>
      <c r="Z1445">
        <f t="shared" si="380"/>
        <v>0.92775606000982502</v>
      </c>
      <c r="AA1445">
        <f t="shared" si="381"/>
        <v>2.6171515181252083</v>
      </c>
      <c r="AB1445">
        <f t="shared" si="382"/>
        <v>2.8872168481990705</v>
      </c>
      <c r="AC1445">
        <f t="shared" si="383"/>
        <v>0.74885585304747881</v>
      </c>
      <c r="AD1445">
        <f t="shared" si="384"/>
        <v>1.0358275355589417</v>
      </c>
      <c r="AE1445">
        <f t="shared" si="385"/>
        <v>2.1387247310698663</v>
      </c>
      <c r="AF1445">
        <f t="shared" si="386"/>
        <v>2.1760981139587385</v>
      </c>
      <c r="AG1445">
        <f t="shared" si="387"/>
        <v>1.1351293949494035</v>
      </c>
      <c r="AH1445">
        <f t="shared" si="388"/>
        <v>0.81099215013566972</v>
      </c>
      <c r="AI1445">
        <f t="shared" si="389"/>
        <v>2.4057387089280557</v>
      </c>
      <c r="AJ1445">
        <f t="shared" si="390"/>
        <v>2.9406212670246137</v>
      </c>
    </row>
    <row r="1446" spans="1:36" x14ac:dyDescent="0.25">
      <c r="A1446" s="1">
        <v>3515103</v>
      </c>
      <c r="B1446">
        <v>0.86955892480741159</v>
      </c>
      <c r="C1446">
        <v>9.9983684326171858</v>
      </c>
      <c r="D1446">
        <v>2.7862122802734381</v>
      </c>
      <c r="E1446">
        <v>3.932287469482421</v>
      </c>
      <c r="F1446">
        <v>7.2931810852050774</v>
      </c>
      <c r="G1446">
        <v>2.5407323242187498</v>
      </c>
      <c r="H1446">
        <v>4.5065037719726542</v>
      </c>
      <c r="I1446">
        <v>0.98347462768554694</v>
      </c>
      <c r="J1446">
        <v>1.884835314941407</v>
      </c>
      <c r="K1446">
        <v>0</v>
      </c>
      <c r="L1446">
        <v>2.295218249511719</v>
      </c>
      <c r="M1446">
        <v>0.90158906860351562</v>
      </c>
      <c r="N1446">
        <v>6.8835259887695299</v>
      </c>
      <c r="O1446">
        <v>4.096816442871094</v>
      </c>
      <c r="P1446">
        <v>3.6881308288574228</v>
      </c>
      <c r="Q1446">
        <v>1.8852668945312501</v>
      </c>
      <c r="R1446">
        <v>2.0491767150878899</v>
      </c>
      <c r="S1446">
        <v>0</v>
      </c>
      <c r="T1446">
        <f t="shared" si="374"/>
        <v>2.9980605901612645</v>
      </c>
      <c r="U1446">
        <f t="shared" si="375"/>
        <v>1.7485814355346114</v>
      </c>
      <c r="V1446">
        <f t="shared" si="376"/>
        <v>2.0781576587790065</v>
      </c>
      <c r="W1446">
        <f t="shared" si="377"/>
        <v>2.6847542881693416</v>
      </c>
      <c r="X1446">
        <f t="shared" si="378"/>
        <v>1.6622534207493558</v>
      </c>
      <c r="Y1446">
        <f t="shared" si="379"/>
        <v>2.210757604144693</v>
      </c>
      <c r="Z1446">
        <f t="shared" si="380"/>
        <v>0.86963997649238167</v>
      </c>
      <c r="AA1446">
        <f t="shared" si="381"/>
        <v>1.3909133157946394</v>
      </c>
      <c r="AB1446">
        <f t="shared" si="382"/>
        <v>0</v>
      </c>
      <c r="AC1446">
        <f t="shared" si="383"/>
        <v>1.5683702660990382</v>
      </c>
      <c r="AD1446">
        <f t="shared" si="384"/>
        <v>0.8100476145001273</v>
      </c>
      <c r="AE1446">
        <f t="shared" si="385"/>
        <v>2.6275130873636146</v>
      </c>
      <c r="AF1446">
        <f t="shared" si="386"/>
        <v>2.1179303992367968</v>
      </c>
      <c r="AG1446">
        <f t="shared" si="387"/>
        <v>2.0161592444543737</v>
      </c>
      <c r="AH1446">
        <f t="shared" si="388"/>
        <v>1.3911155674825724</v>
      </c>
      <c r="AI1446">
        <f t="shared" si="389"/>
        <v>1.4654141230286153</v>
      </c>
      <c r="AJ1446">
        <f t="shared" si="390"/>
        <v>0</v>
      </c>
    </row>
    <row r="1447" spans="1:36" x14ac:dyDescent="0.25">
      <c r="A1447" s="1">
        <v>3515129</v>
      </c>
      <c r="B1447">
        <v>0.74998396083511987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0.16638005981445311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f t="shared" si="374"/>
        <v>0</v>
      </c>
      <c r="U1447">
        <f t="shared" si="375"/>
        <v>0</v>
      </c>
      <c r="V1447">
        <f t="shared" si="376"/>
        <v>0</v>
      </c>
      <c r="W1447">
        <f t="shared" si="377"/>
        <v>0</v>
      </c>
      <c r="X1447">
        <f t="shared" si="378"/>
        <v>0</v>
      </c>
      <c r="Y1447">
        <f t="shared" si="379"/>
        <v>0.16562183644554748</v>
      </c>
      <c r="Z1447">
        <f t="shared" si="380"/>
        <v>0</v>
      </c>
      <c r="AA1447">
        <f t="shared" si="381"/>
        <v>0</v>
      </c>
      <c r="AB1447">
        <f t="shared" si="382"/>
        <v>0</v>
      </c>
      <c r="AC1447">
        <f t="shared" si="383"/>
        <v>0</v>
      </c>
      <c r="AD1447">
        <f t="shared" si="384"/>
        <v>0</v>
      </c>
      <c r="AE1447">
        <f t="shared" si="385"/>
        <v>0</v>
      </c>
      <c r="AF1447">
        <f t="shared" si="386"/>
        <v>0</v>
      </c>
      <c r="AG1447">
        <f t="shared" si="387"/>
        <v>0</v>
      </c>
      <c r="AH1447">
        <f t="shared" si="388"/>
        <v>0</v>
      </c>
      <c r="AI1447">
        <f t="shared" si="389"/>
        <v>0</v>
      </c>
      <c r="AJ1447">
        <f t="shared" si="390"/>
        <v>0</v>
      </c>
    </row>
    <row r="1448" spans="1:36" x14ac:dyDescent="0.25">
      <c r="A1448" s="1">
        <v>3515152</v>
      </c>
      <c r="B1448">
        <v>0.42897125867909558</v>
      </c>
      <c r="C1448">
        <v>1.158599383544922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0.9103931762695312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1.7377281799316411</v>
      </c>
      <c r="R1448">
        <v>0</v>
      </c>
      <c r="S1448">
        <v>0</v>
      </c>
      <c r="T1448">
        <f t="shared" si="374"/>
        <v>0.98919689399464505</v>
      </c>
      <c r="U1448">
        <f t="shared" si="375"/>
        <v>0</v>
      </c>
      <c r="V1448">
        <f t="shared" si="376"/>
        <v>0</v>
      </c>
      <c r="W1448">
        <f t="shared" si="377"/>
        <v>0</v>
      </c>
      <c r="X1448">
        <f t="shared" si="378"/>
        <v>0</v>
      </c>
      <c r="Y1448">
        <f t="shared" si="379"/>
        <v>0</v>
      </c>
      <c r="Z1448">
        <f t="shared" si="380"/>
        <v>0</v>
      </c>
      <c r="AA1448">
        <f t="shared" si="381"/>
        <v>0</v>
      </c>
      <c r="AB1448">
        <f t="shared" si="382"/>
        <v>0.81657218786871089</v>
      </c>
      <c r="AC1448">
        <f t="shared" si="383"/>
        <v>0</v>
      </c>
      <c r="AD1448">
        <f t="shared" si="384"/>
        <v>0</v>
      </c>
      <c r="AE1448">
        <f t="shared" si="385"/>
        <v>0</v>
      </c>
      <c r="AF1448">
        <f t="shared" si="386"/>
        <v>0</v>
      </c>
      <c r="AG1448">
        <f t="shared" si="387"/>
        <v>0</v>
      </c>
      <c r="AH1448">
        <f t="shared" si="388"/>
        <v>1.3197930985898112</v>
      </c>
      <c r="AI1448">
        <f t="shared" si="389"/>
        <v>0</v>
      </c>
      <c r="AJ1448">
        <f t="shared" si="390"/>
        <v>0</v>
      </c>
    </row>
    <row r="1449" spans="1:36" x14ac:dyDescent="0.25">
      <c r="A1449" s="1">
        <v>3515186</v>
      </c>
      <c r="B1449">
        <v>0.76863135777512159</v>
      </c>
      <c r="C1449">
        <v>23.37596074218748</v>
      </c>
      <c r="D1449">
        <v>4.5602196166992197</v>
      </c>
      <c r="E1449">
        <v>3.2338624145507819</v>
      </c>
      <c r="F1449">
        <v>10.033951092529289</v>
      </c>
      <c r="G1449">
        <v>2.902463995361328</v>
      </c>
      <c r="H1449">
        <v>1.5749989074707029</v>
      </c>
      <c r="I1449">
        <v>0</v>
      </c>
      <c r="J1449">
        <v>4.1445815063476559</v>
      </c>
      <c r="K1449">
        <v>2.9014127380371111</v>
      </c>
      <c r="L1449">
        <v>1.07848251953125</v>
      </c>
      <c r="M1449">
        <v>0</v>
      </c>
      <c r="N1449">
        <v>4.4784882873535157</v>
      </c>
      <c r="O1449">
        <v>2.488254681396485</v>
      </c>
      <c r="P1449">
        <v>1.6577684875488281</v>
      </c>
      <c r="Q1449">
        <v>0.99498367309570324</v>
      </c>
      <c r="R1449">
        <v>0.91207417602539054</v>
      </c>
      <c r="S1449">
        <v>1.9068805236816411</v>
      </c>
      <c r="T1449">
        <f t="shared" si="374"/>
        <v>3.8453125530098982</v>
      </c>
      <c r="U1449">
        <f t="shared" si="375"/>
        <v>2.2223285668577795</v>
      </c>
      <c r="V1449">
        <f t="shared" si="376"/>
        <v>1.8899155053212511</v>
      </c>
      <c r="W1449">
        <f t="shared" si="377"/>
        <v>3.0015955448978655</v>
      </c>
      <c r="X1449">
        <f t="shared" si="378"/>
        <v>1.7871431345192053</v>
      </c>
      <c r="Y1449">
        <f t="shared" si="379"/>
        <v>1.235657880121783</v>
      </c>
      <c r="Z1449">
        <f t="shared" si="380"/>
        <v>0</v>
      </c>
      <c r="AA1449">
        <f t="shared" si="381"/>
        <v>2.1291950515580402</v>
      </c>
      <c r="AB1449">
        <f t="shared" si="382"/>
        <v>1.7868006390271436</v>
      </c>
      <c r="AC1449">
        <f t="shared" si="383"/>
        <v>0.93579487260214045</v>
      </c>
      <c r="AD1449">
        <f t="shared" si="384"/>
        <v>0</v>
      </c>
      <c r="AE1449">
        <f t="shared" si="385"/>
        <v>2.2046705023159512</v>
      </c>
      <c r="AF1449">
        <f t="shared" si="386"/>
        <v>1.6428601890569536</v>
      </c>
      <c r="AG1449">
        <f t="shared" si="387"/>
        <v>1.2792085820396222</v>
      </c>
      <c r="AH1449">
        <f t="shared" si="388"/>
        <v>0.87782205621019727</v>
      </c>
      <c r="AI1449">
        <f t="shared" si="389"/>
        <v>0.81781470094167796</v>
      </c>
      <c r="AJ1449">
        <f t="shared" si="390"/>
        <v>1.4011984081037141</v>
      </c>
    </row>
    <row r="1450" spans="1:36" x14ac:dyDescent="0.25">
      <c r="A1450" s="1">
        <v>3515202</v>
      </c>
      <c r="B1450">
        <v>0.61535173678159727</v>
      </c>
      <c r="C1450">
        <v>1.2601315734863281</v>
      </c>
      <c r="D1450">
        <v>0</v>
      </c>
      <c r="E1450">
        <v>3.7802744689941372</v>
      </c>
      <c r="F1450">
        <v>0</v>
      </c>
      <c r="G1450">
        <v>1.0081582214355469</v>
      </c>
      <c r="H1450">
        <v>0</v>
      </c>
      <c r="I1450">
        <v>0</v>
      </c>
      <c r="J1450">
        <v>0.84012921752929692</v>
      </c>
      <c r="K1450">
        <v>0</v>
      </c>
      <c r="L1450">
        <v>1.007198010253906</v>
      </c>
      <c r="M1450">
        <v>0</v>
      </c>
      <c r="N1450">
        <v>1.1753991699218751</v>
      </c>
      <c r="O1450">
        <v>4.4526779113769548</v>
      </c>
      <c r="P1450">
        <v>0</v>
      </c>
      <c r="Q1450">
        <v>0</v>
      </c>
      <c r="R1450">
        <v>19.145107537841781</v>
      </c>
      <c r="S1450">
        <v>2.2678404052734371</v>
      </c>
      <c r="T1450">
        <f t="shared" si="374"/>
        <v>1.0539065514178643</v>
      </c>
      <c r="U1450">
        <f t="shared" si="375"/>
        <v>0</v>
      </c>
      <c r="V1450">
        <f t="shared" si="376"/>
        <v>2.0399959657927926</v>
      </c>
      <c r="W1450">
        <f t="shared" si="377"/>
        <v>0</v>
      </c>
      <c r="X1450">
        <f t="shared" si="378"/>
        <v>0.88713057111353344</v>
      </c>
      <c r="Y1450">
        <f t="shared" si="379"/>
        <v>0</v>
      </c>
      <c r="Z1450">
        <f t="shared" si="380"/>
        <v>0</v>
      </c>
      <c r="AA1450">
        <f t="shared" si="381"/>
        <v>0.76369816106311217</v>
      </c>
      <c r="AB1450">
        <f t="shared" si="382"/>
        <v>0</v>
      </c>
      <c r="AC1450">
        <f t="shared" si="383"/>
        <v>0.88645420085880544</v>
      </c>
      <c r="AD1450">
        <f t="shared" si="384"/>
        <v>0</v>
      </c>
      <c r="AE1450">
        <f t="shared" si="385"/>
        <v>1.0001282931051527</v>
      </c>
      <c r="AF1450">
        <f t="shared" si="386"/>
        <v>2.1990303321442894</v>
      </c>
      <c r="AG1450">
        <f t="shared" si="387"/>
        <v>0</v>
      </c>
      <c r="AH1450">
        <f t="shared" si="388"/>
        <v>0</v>
      </c>
      <c r="AI1450">
        <f t="shared" si="389"/>
        <v>3.6458757485733742</v>
      </c>
      <c r="AJ1450">
        <f t="shared" si="390"/>
        <v>1.5573797392941884</v>
      </c>
    </row>
    <row r="1451" spans="1:36" x14ac:dyDescent="0.25">
      <c r="A1451" s="1">
        <v>3515301</v>
      </c>
      <c r="B1451">
        <v>0.71274897681631766</v>
      </c>
      <c r="C1451">
        <v>0</v>
      </c>
      <c r="D1451">
        <v>0</v>
      </c>
      <c r="E1451">
        <v>1.1590418151855471</v>
      </c>
      <c r="F1451">
        <v>0</v>
      </c>
      <c r="G1451">
        <v>9.0174357177734379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f t="shared" si="374"/>
        <v>0</v>
      </c>
      <c r="U1451">
        <f t="shared" si="375"/>
        <v>0</v>
      </c>
      <c r="V1451">
        <f t="shared" si="376"/>
        <v>0.98948594369940257</v>
      </c>
      <c r="W1451">
        <f t="shared" si="377"/>
        <v>0</v>
      </c>
      <c r="X1451">
        <f t="shared" si="378"/>
        <v>2.8953675987935732</v>
      </c>
      <c r="Y1451">
        <f t="shared" si="379"/>
        <v>0</v>
      </c>
      <c r="Z1451">
        <f t="shared" si="380"/>
        <v>0</v>
      </c>
      <c r="AA1451">
        <f t="shared" si="381"/>
        <v>0</v>
      </c>
      <c r="AB1451">
        <f t="shared" si="382"/>
        <v>0</v>
      </c>
      <c r="AC1451">
        <f t="shared" si="383"/>
        <v>0</v>
      </c>
      <c r="AD1451">
        <f t="shared" si="384"/>
        <v>0</v>
      </c>
      <c r="AE1451">
        <f t="shared" si="385"/>
        <v>0</v>
      </c>
      <c r="AF1451">
        <f t="shared" si="386"/>
        <v>0</v>
      </c>
      <c r="AG1451">
        <f t="shared" si="387"/>
        <v>0</v>
      </c>
      <c r="AH1451">
        <f t="shared" si="388"/>
        <v>0</v>
      </c>
      <c r="AI1451">
        <f t="shared" si="389"/>
        <v>0</v>
      </c>
      <c r="AJ1451">
        <f t="shared" si="390"/>
        <v>0</v>
      </c>
    </row>
    <row r="1452" spans="1:36" x14ac:dyDescent="0.25">
      <c r="A1452" s="1">
        <v>3515350</v>
      </c>
      <c r="B1452">
        <v>0.53930936865897605</v>
      </c>
      <c r="C1452">
        <v>3.97269732055664</v>
      </c>
      <c r="D1452">
        <v>1.6554909118652339</v>
      </c>
      <c r="E1452">
        <v>0</v>
      </c>
      <c r="F1452">
        <v>0</v>
      </c>
      <c r="G1452">
        <v>0</v>
      </c>
      <c r="H1452">
        <v>10.01361434326172</v>
      </c>
      <c r="I1452">
        <v>1.90380341796875</v>
      </c>
      <c r="J1452">
        <v>0</v>
      </c>
      <c r="K1452">
        <v>0</v>
      </c>
      <c r="L1452">
        <v>0</v>
      </c>
      <c r="M1452">
        <v>0</v>
      </c>
      <c r="N1452">
        <v>0.33109572753906252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f t="shared" si="374"/>
        <v>2.088069316206183</v>
      </c>
      <c r="U1452">
        <f t="shared" si="375"/>
        <v>1.2780315712186721</v>
      </c>
      <c r="V1452">
        <f t="shared" si="376"/>
        <v>0</v>
      </c>
      <c r="W1452">
        <f t="shared" si="377"/>
        <v>0</v>
      </c>
      <c r="X1452">
        <f t="shared" si="378"/>
        <v>0</v>
      </c>
      <c r="Y1452">
        <f t="shared" si="379"/>
        <v>2.9995767158778981</v>
      </c>
      <c r="Z1452">
        <f t="shared" si="380"/>
        <v>1.3997684062936651</v>
      </c>
      <c r="AA1452">
        <f t="shared" si="381"/>
        <v>0</v>
      </c>
      <c r="AB1452">
        <f t="shared" si="382"/>
        <v>0</v>
      </c>
      <c r="AC1452">
        <f t="shared" si="383"/>
        <v>0</v>
      </c>
      <c r="AD1452">
        <f t="shared" si="384"/>
        <v>0</v>
      </c>
      <c r="AE1452">
        <f t="shared" si="385"/>
        <v>0.32532665961914081</v>
      </c>
      <c r="AF1452">
        <f t="shared" si="386"/>
        <v>0</v>
      </c>
      <c r="AG1452">
        <f t="shared" si="387"/>
        <v>0</v>
      </c>
      <c r="AH1452">
        <f t="shared" si="388"/>
        <v>0</v>
      </c>
      <c r="AI1452">
        <f t="shared" si="389"/>
        <v>0</v>
      </c>
      <c r="AJ1452">
        <f t="shared" si="390"/>
        <v>0</v>
      </c>
    </row>
    <row r="1453" spans="1:36" x14ac:dyDescent="0.25">
      <c r="A1453" s="1">
        <v>3515400</v>
      </c>
      <c r="B1453">
        <v>0.59525139757220769</v>
      </c>
      <c r="C1453">
        <v>21.876690533447281</v>
      </c>
      <c r="D1453">
        <v>10.278471203613281</v>
      </c>
      <c r="E1453">
        <v>10.035193066406251</v>
      </c>
      <c r="F1453">
        <v>2.384698071289062</v>
      </c>
      <c r="G1453">
        <v>4.1937405761718756</v>
      </c>
      <c r="H1453">
        <v>12.664045153808599</v>
      </c>
      <c r="I1453">
        <v>6.4146060424804698</v>
      </c>
      <c r="J1453">
        <v>0</v>
      </c>
      <c r="K1453">
        <v>2.8774439575195312</v>
      </c>
      <c r="L1453">
        <v>4.1120574890136714</v>
      </c>
      <c r="M1453">
        <v>0.82221843872070322</v>
      </c>
      <c r="N1453">
        <v>7.811014044189454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 t="shared" si="374"/>
        <v>3.7790908507558303</v>
      </c>
      <c r="U1453">
        <f t="shared" si="375"/>
        <v>3.0255567299445625</v>
      </c>
      <c r="V1453">
        <f t="shared" si="376"/>
        <v>3.0017187043384377</v>
      </c>
      <c r="W1453">
        <f t="shared" si="377"/>
        <v>1.6035365156834802</v>
      </c>
      <c r="X1453">
        <f t="shared" si="378"/>
        <v>2.140661073858185</v>
      </c>
      <c r="Y1453">
        <f t="shared" si="379"/>
        <v>3.2334692532752682</v>
      </c>
      <c r="Z1453">
        <f t="shared" si="380"/>
        <v>2.5577458804589615</v>
      </c>
      <c r="AA1453">
        <f t="shared" si="381"/>
        <v>0</v>
      </c>
      <c r="AB1453">
        <f t="shared" si="382"/>
        <v>1.7789614712393713</v>
      </c>
      <c r="AC1453">
        <f t="shared" si="383"/>
        <v>2.121538177717706</v>
      </c>
      <c r="AD1453">
        <f t="shared" si="384"/>
        <v>0.74992407750512791</v>
      </c>
      <c r="AE1453">
        <f t="shared" si="385"/>
        <v>2.752754575679309</v>
      </c>
      <c r="AF1453">
        <f t="shared" si="386"/>
        <v>0</v>
      </c>
      <c r="AG1453">
        <f t="shared" si="387"/>
        <v>0</v>
      </c>
      <c r="AH1453">
        <f t="shared" si="388"/>
        <v>0</v>
      </c>
      <c r="AI1453">
        <f t="shared" si="389"/>
        <v>0</v>
      </c>
      <c r="AJ1453">
        <f t="shared" si="390"/>
        <v>0</v>
      </c>
    </row>
    <row r="1454" spans="1:36" x14ac:dyDescent="0.25">
      <c r="A1454" s="1">
        <v>3515509</v>
      </c>
      <c r="B1454">
        <v>0.62340405935559873</v>
      </c>
      <c r="C1454">
        <v>1.008080249023438</v>
      </c>
      <c r="D1454">
        <v>0</v>
      </c>
      <c r="E1454">
        <v>0</v>
      </c>
      <c r="F1454">
        <v>0</v>
      </c>
      <c r="G1454">
        <v>1.5119768493652339</v>
      </c>
      <c r="H1454">
        <v>0.84018794555664067</v>
      </c>
      <c r="I1454">
        <v>0.92373606567382816</v>
      </c>
      <c r="J1454">
        <v>0.84020003051757819</v>
      </c>
      <c r="K1454">
        <v>0</v>
      </c>
      <c r="L1454">
        <v>3.277388354492186</v>
      </c>
      <c r="M1454">
        <v>0</v>
      </c>
      <c r="N1454">
        <v>0</v>
      </c>
      <c r="O1454">
        <v>0</v>
      </c>
      <c r="P1454">
        <v>1.681245697021484</v>
      </c>
      <c r="Q1454">
        <v>0</v>
      </c>
      <c r="R1454">
        <v>6.4716167114257859</v>
      </c>
      <c r="S1454">
        <v>1.1769276733398439</v>
      </c>
      <c r="T1454">
        <f t="shared" si="374"/>
        <v>0.88707565966232926</v>
      </c>
      <c r="U1454">
        <f t="shared" si="375"/>
        <v>0</v>
      </c>
      <c r="V1454">
        <f t="shared" si="376"/>
        <v>0</v>
      </c>
      <c r="W1454">
        <f t="shared" si="377"/>
        <v>0</v>
      </c>
      <c r="X1454">
        <f t="shared" si="378"/>
        <v>1.2013884684569025</v>
      </c>
      <c r="Y1454">
        <f t="shared" si="379"/>
        <v>0.76374312588737248</v>
      </c>
      <c r="Z1454">
        <f t="shared" si="380"/>
        <v>0.82640601916281964</v>
      </c>
      <c r="AA1454">
        <f t="shared" si="381"/>
        <v>0.76375237851671374</v>
      </c>
      <c r="AB1454">
        <f t="shared" si="382"/>
        <v>0</v>
      </c>
      <c r="AC1454">
        <f t="shared" si="383"/>
        <v>1.9026958104229421</v>
      </c>
      <c r="AD1454">
        <f t="shared" si="384"/>
        <v>0</v>
      </c>
      <c r="AE1454">
        <f t="shared" si="385"/>
        <v>0</v>
      </c>
      <c r="AF1454">
        <f t="shared" si="386"/>
        <v>0</v>
      </c>
      <c r="AG1454">
        <f t="shared" si="387"/>
        <v>1.2912724741163573</v>
      </c>
      <c r="AH1454">
        <f t="shared" si="388"/>
        <v>0</v>
      </c>
      <c r="AI1454">
        <f t="shared" si="389"/>
        <v>2.5664895640829948</v>
      </c>
      <c r="AJ1454">
        <f t="shared" si="390"/>
        <v>1.0011183760245954</v>
      </c>
    </row>
    <row r="1455" spans="1:36" x14ac:dyDescent="0.25">
      <c r="A1455" s="1">
        <v>3515608</v>
      </c>
      <c r="B1455">
        <v>0.69716942560424044</v>
      </c>
      <c r="C1455">
        <v>1.918601300048828</v>
      </c>
      <c r="D1455">
        <v>6.0912796203613304</v>
      </c>
      <c r="E1455">
        <v>0</v>
      </c>
      <c r="F1455">
        <v>0</v>
      </c>
      <c r="G1455">
        <v>1.5858954040527351</v>
      </c>
      <c r="H1455">
        <v>2.3355820495605459</v>
      </c>
      <c r="I1455">
        <v>1.2518430969238279</v>
      </c>
      <c r="J1455">
        <v>0</v>
      </c>
      <c r="K1455">
        <v>0</v>
      </c>
      <c r="L1455">
        <v>0.91818314819335933</v>
      </c>
      <c r="M1455">
        <v>0.83449706420898428</v>
      </c>
      <c r="N1455">
        <v>0</v>
      </c>
      <c r="O1455">
        <v>0</v>
      </c>
      <c r="P1455">
        <v>0</v>
      </c>
      <c r="Q1455">
        <v>0</v>
      </c>
      <c r="R1455">
        <v>0.83398746948242175</v>
      </c>
      <c r="S1455">
        <v>0</v>
      </c>
      <c r="T1455">
        <f t="shared" si="374"/>
        <v>1.4066287906787598</v>
      </c>
      <c r="U1455">
        <f t="shared" si="375"/>
        <v>2.5066761368000714</v>
      </c>
      <c r="V1455">
        <f t="shared" si="376"/>
        <v>0</v>
      </c>
      <c r="W1455">
        <f t="shared" si="377"/>
        <v>0</v>
      </c>
      <c r="X1455">
        <f t="shared" si="378"/>
        <v>1.2414841323456376</v>
      </c>
      <c r="Y1455">
        <f t="shared" si="379"/>
        <v>1.5843744588916178</v>
      </c>
      <c r="Z1455">
        <f t="shared" si="380"/>
        <v>1.0487438687970276</v>
      </c>
      <c r="AA1455">
        <f t="shared" si="381"/>
        <v>0</v>
      </c>
      <c r="AB1455">
        <f t="shared" si="382"/>
        <v>0</v>
      </c>
      <c r="AC1455">
        <f t="shared" si="383"/>
        <v>0.82232140748196414</v>
      </c>
      <c r="AD1455">
        <f t="shared" si="384"/>
        <v>0.75937988421269698</v>
      </c>
      <c r="AE1455">
        <f t="shared" si="385"/>
        <v>0</v>
      </c>
      <c r="AF1455">
        <f t="shared" si="386"/>
        <v>0</v>
      </c>
      <c r="AG1455">
        <f t="shared" si="387"/>
        <v>0</v>
      </c>
      <c r="AH1455">
        <f t="shared" si="388"/>
        <v>0</v>
      </c>
      <c r="AI1455">
        <f t="shared" si="389"/>
        <v>0.75898857767594829</v>
      </c>
      <c r="AJ1455">
        <f t="shared" si="390"/>
        <v>0</v>
      </c>
    </row>
    <row r="1456" spans="1:36" x14ac:dyDescent="0.25">
      <c r="A1456" s="1">
        <v>3515657</v>
      </c>
      <c r="B1456">
        <v>0.81798068940059909</v>
      </c>
      <c r="C1456">
        <v>0.91142090454101565</v>
      </c>
      <c r="D1456">
        <v>1.077128747558594</v>
      </c>
      <c r="E1456">
        <v>5.9642461303710936</v>
      </c>
      <c r="F1456">
        <v>0</v>
      </c>
      <c r="G1456">
        <v>0</v>
      </c>
      <c r="H1456">
        <v>0</v>
      </c>
      <c r="I1456">
        <v>0</v>
      </c>
      <c r="J1456">
        <v>0.24837037353515631</v>
      </c>
      <c r="K1456">
        <v>0</v>
      </c>
      <c r="L1456">
        <v>0</v>
      </c>
      <c r="M1456">
        <v>0</v>
      </c>
      <c r="N1456">
        <v>0.49715516357421868</v>
      </c>
      <c r="O1456">
        <v>0.99430798950195332</v>
      </c>
      <c r="P1456">
        <v>0</v>
      </c>
      <c r="Q1456">
        <v>0</v>
      </c>
      <c r="R1456">
        <v>0</v>
      </c>
      <c r="S1456">
        <v>0</v>
      </c>
      <c r="T1456">
        <f t="shared" si="374"/>
        <v>0.81733195803329128</v>
      </c>
      <c r="U1456">
        <f t="shared" si="375"/>
        <v>0.93487410223477374</v>
      </c>
      <c r="V1456">
        <f t="shared" si="376"/>
        <v>2.4858848476500688</v>
      </c>
      <c r="W1456">
        <f t="shared" si="377"/>
        <v>0</v>
      </c>
      <c r="X1456">
        <f t="shared" si="378"/>
        <v>0</v>
      </c>
      <c r="Y1456">
        <f t="shared" si="379"/>
        <v>0</v>
      </c>
      <c r="Z1456">
        <f t="shared" si="380"/>
        <v>0</v>
      </c>
      <c r="AA1456">
        <f t="shared" si="381"/>
        <v>0.24588518909249274</v>
      </c>
      <c r="AB1456">
        <f t="shared" si="382"/>
        <v>0</v>
      </c>
      <c r="AC1456">
        <f t="shared" si="383"/>
        <v>0</v>
      </c>
      <c r="AD1456">
        <f t="shared" si="384"/>
        <v>0</v>
      </c>
      <c r="AE1456">
        <f t="shared" si="385"/>
        <v>0.47866587937269656</v>
      </c>
      <c r="AF1456">
        <f t="shared" si="386"/>
        <v>0.87734299499084745</v>
      </c>
      <c r="AG1456">
        <f t="shared" si="387"/>
        <v>0</v>
      </c>
      <c r="AH1456">
        <f t="shared" si="388"/>
        <v>0</v>
      </c>
      <c r="AI1456">
        <f t="shared" si="389"/>
        <v>0</v>
      </c>
      <c r="AJ1456">
        <f t="shared" si="390"/>
        <v>0</v>
      </c>
    </row>
    <row r="1457" spans="1:36" x14ac:dyDescent="0.25">
      <c r="A1457" s="1">
        <v>3515707</v>
      </c>
      <c r="B1457">
        <v>0.76175109397716678</v>
      </c>
      <c r="C1457">
        <v>2.3806719726562502</v>
      </c>
      <c r="D1457">
        <v>3.6941744689941389</v>
      </c>
      <c r="E1457">
        <v>0</v>
      </c>
      <c r="F1457">
        <v>0</v>
      </c>
      <c r="G1457">
        <v>4.1876822204589832</v>
      </c>
      <c r="H1457">
        <v>2.873510327148439</v>
      </c>
      <c r="I1457">
        <v>0</v>
      </c>
      <c r="J1457">
        <v>3.8588139404296888</v>
      </c>
      <c r="K1457">
        <v>42.035350506591847</v>
      </c>
      <c r="L1457">
        <v>9.1947975585937485</v>
      </c>
      <c r="M1457">
        <v>1.313611096191406</v>
      </c>
      <c r="N1457">
        <v>15.517660290527321</v>
      </c>
      <c r="O1457">
        <v>4.0227443298339836</v>
      </c>
      <c r="P1457">
        <v>5.0903046081542946</v>
      </c>
      <c r="Q1457">
        <v>3.201828619384766</v>
      </c>
      <c r="R1457">
        <v>1.559763366699219</v>
      </c>
      <c r="S1457">
        <v>0</v>
      </c>
      <c r="T1457">
        <f t="shared" si="374"/>
        <v>1.6019784431236919</v>
      </c>
      <c r="U1457">
        <f t="shared" si="375"/>
        <v>2.0177396063968933</v>
      </c>
      <c r="V1457">
        <f t="shared" si="376"/>
        <v>0</v>
      </c>
      <c r="W1457">
        <f t="shared" si="377"/>
        <v>0</v>
      </c>
      <c r="X1457">
        <f t="shared" si="378"/>
        <v>2.1392548912406371</v>
      </c>
      <c r="Y1457">
        <f t="shared" si="379"/>
        <v>1.7776693836773338</v>
      </c>
      <c r="Z1457">
        <f t="shared" si="380"/>
        <v>0</v>
      </c>
      <c r="AA1457">
        <f t="shared" si="381"/>
        <v>2.0598886290939609</v>
      </c>
      <c r="AB1457">
        <f t="shared" si="382"/>
        <v>4.4317995786269764</v>
      </c>
      <c r="AC1457">
        <f t="shared" si="383"/>
        <v>2.9147290209497556</v>
      </c>
      <c r="AD1457">
        <f t="shared" si="384"/>
        <v>1.0867226807327384</v>
      </c>
      <c r="AE1457">
        <f t="shared" si="385"/>
        <v>3.4361625319047531</v>
      </c>
      <c r="AF1457">
        <f t="shared" si="386"/>
        <v>2.1002141477764025</v>
      </c>
      <c r="AG1457">
        <f t="shared" si="387"/>
        <v>2.3299964752894242</v>
      </c>
      <c r="AH1457">
        <f t="shared" si="388"/>
        <v>1.8804088739014773</v>
      </c>
      <c r="AI1457">
        <f t="shared" si="389"/>
        <v>1.2274632485422745</v>
      </c>
      <c r="AJ1457">
        <f t="shared" si="390"/>
        <v>0</v>
      </c>
    </row>
    <row r="1458" spans="1:36" x14ac:dyDescent="0.25">
      <c r="A1458" s="1">
        <v>3515806</v>
      </c>
      <c r="B1458">
        <v>0.71942968709340727</v>
      </c>
      <c r="C1458">
        <v>2.7460803405761718</v>
      </c>
      <c r="D1458">
        <v>0</v>
      </c>
      <c r="E1458">
        <v>0</v>
      </c>
      <c r="F1458">
        <v>0</v>
      </c>
      <c r="G1458">
        <v>0</v>
      </c>
      <c r="H1458">
        <v>0.83197250366210929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f t="shared" si="374"/>
        <v>1.7349372262450331</v>
      </c>
      <c r="U1458">
        <f t="shared" si="375"/>
        <v>0</v>
      </c>
      <c r="V1458">
        <f t="shared" si="376"/>
        <v>0</v>
      </c>
      <c r="W1458">
        <f t="shared" si="377"/>
        <v>0</v>
      </c>
      <c r="X1458">
        <f t="shared" si="378"/>
        <v>0</v>
      </c>
      <c r="Y1458">
        <f t="shared" si="379"/>
        <v>0.75744036901020007</v>
      </c>
      <c r="Z1458">
        <f t="shared" si="380"/>
        <v>0</v>
      </c>
      <c r="AA1458">
        <f t="shared" si="381"/>
        <v>0</v>
      </c>
      <c r="AB1458">
        <f t="shared" si="382"/>
        <v>0</v>
      </c>
      <c r="AC1458">
        <f t="shared" si="383"/>
        <v>0</v>
      </c>
      <c r="AD1458">
        <f t="shared" si="384"/>
        <v>0</v>
      </c>
      <c r="AE1458">
        <f t="shared" si="385"/>
        <v>0</v>
      </c>
      <c r="AF1458">
        <f t="shared" si="386"/>
        <v>0</v>
      </c>
      <c r="AG1458">
        <f t="shared" si="387"/>
        <v>0</v>
      </c>
      <c r="AH1458">
        <f t="shared" si="388"/>
        <v>0</v>
      </c>
      <c r="AI1458">
        <f t="shared" si="389"/>
        <v>0</v>
      </c>
      <c r="AJ1458">
        <f t="shared" si="390"/>
        <v>0</v>
      </c>
    </row>
    <row r="1459" spans="1:36" x14ac:dyDescent="0.25">
      <c r="A1459" s="1">
        <v>3515905</v>
      </c>
      <c r="B1459">
        <v>0.77924541086932786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0.50314753417968749</v>
      </c>
      <c r="I1459">
        <v>0</v>
      </c>
      <c r="J1459">
        <v>0</v>
      </c>
      <c r="K1459">
        <v>0.83789300537109368</v>
      </c>
      <c r="L1459">
        <v>2.5142416564941401</v>
      </c>
      <c r="M1459">
        <v>1.1730454467773439</v>
      </c>
      <c r="N1459">
        <v>1.6766344726562501</v>
      </c>
      <c r="O1459">
        <v>0</v>
      </c>
      <c r="P1459">
        <v>0.92143169555664073</v>
      </c>
      <c r="Q1459">
        <v>0</v>
      </c>
      <c r="R1459">
        <v>3.937802172851562</v>
      </c>
      <c r="S1459">
        <v>0</v>
      </c>
      <c r="T1459">
        <f t="shared" si="374"/>
        <v>0</v>
      </c>
      <c r="U1459">
        <f t="shared" si="375"/>
        <v>0</v>
      </c>
      <c r="V1459">
        <f t="shared" si="376"/>
        <v>0</v>
      </c>
      <c r="W1459">
        <f t="shared" si="377"/>
        <v>0</v>
      </c>
      <c r="X1459">
        <f t="shared" si="378"/>
        <v>0</v>
      </c>
      <c r="Y1459">
        <f t="shared" si="379"/>
        <v>0.48402529152111751</v>
      </c>
      <c r="Z1459">
        <f t="shared" si="380"/>
        <v>0</v>
      </c>
      <c r="AA1459">
        <f t="shared" si="381"/>
        <v>0</v>
      </c>
      <c r="AB1459">
        <f t="shared" si="382"/>
        <v>0.76198504844763226</v>
      </c>
      <c r="AC1459">
        <f t="shared" si="383"/>
        <v>1.6525074163549276</v>
      </c>
      <c r="AD1459">
        <f t="shared" si="384"/>
        <v>0.99860221548337602</v>
      </c>
      <c r="AE1459">
        <f t="shared" si="385"/>
        <v>1.2889128074599745</v>
      </c>
      <c r="AF1459">
        <f t="shared" si="386"/>
        <v>0</v>
      </c>
      <c r="AG1459">
        <f t="shared" si="387"/>
        <v>0.82471234385328962</v>
      </c>
      <c r="AH1459">
        <f t="shared" si="388"/>
        <v>0</v>
      </c>
      <c r="AI1459">
        <f t="shared" si="389"/>
        <v>2.0795159200084243</v>
      </c>
      <c r="AJ1459">
        <f t="shared" si="390"/>
        <v>0</v>
      </c>
    </row>
    <row r="1460" spans="1:36" x14ac:dyDescent="0.25">
      <c r="A1460" s="1">
        <v>3516002</v>
      </c>
      <c r="B1460">
        <v>0.89003379045232267</v>
      </c>
      <c r="C1460">
        <v>0</v>
      </c>
      <c r="D1460">
        <v>0</v>
      </c>
      <c r="E1460">
        <v>1.8322643188476559</v>
      </c>
      <c r="F1460">
        <v>0.91594981689453125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f t="shared" si="374"/>
        <v>0</v>
      </c>
      <c r="U1460">
        <f t="shared" si="375"/>
        <v>0</v>
      </c>
      <c r="V1460">
        <f t="shared" si="376"/>
        <v>1.3660031922931706</v>
      </c>
      <c r="W1460">
        <f t="shared" si="377"/>
        <v>0.82067542584170194</v>
      </c>
      <c r="X1460">
        <f t="shared" si="378"/>
        <v>0</v>
      </c>
      <c r="Y1460">
        <f t="shared" si="379"/>
        <v>0</v>
      </c>
      <c r="Z1460">
        <f t="shared" si="380"/>
        <v>0</v>
      </c>
      <c r="AA1460">
        <f t="shared" si="381"/>
        <v>0</v>
      </c>
      <c r="AB1460">
        <f t="shared" si="382"/>
        <v>0</v>
      </c>
      <c r="AC1460">
        <f t="shared" si="383"/>
        <v>0</v>
      </c>
      <c r="AD1460">
        <f t="shared" si="384"/>
        <v>0</v>
      </c>
      <c r="AE1460">
        <f t="shared" si="385"/>
        <v>0</v>
      </c>
      <c r="AF1460">
        <f t="shared" si="386"/>
        <v>0</v>
      </c>
      <c r="AG1460">
        <f t="shared" si="387"/>
        <v>0</v>
      </c>
      <c r="AH1460">
        <f t="shared" si="388"/>
        <v>0</v>
      </c>
      <c r="AI1460">
        <f t="shared" si="389"/>
        <v>0</v>
      </c>
      <c r="AJ1460">
        <f t="shared" si="390"/>
        <v>0</v>
      </c>
    </row>
    <row r="1461" spans="1:36" x14ac:dyDescent="0.25">
      <c r="A1461" s="1">
        <v>3516101</v>
      </c>
      <c r="B1461">
        <v>0.65395613815983211</v>
      </c>
      <c r="C1461">
        <v>0</v>
      </c>
      <c r="D1461">
        <v>0</v>
      </c>
      <c r="E1461">
        <v>0</v>
      </c>
      <c r="F1461">
        <v>0</v>
      </c>
      <c r="G1461">
        <v>0.41273908691406253</v>
      </c>
      <c r="H1461">
        <v>0.49528588867187501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0.2476429443359375</v>
      </c>
      <c r="R1461">
        <v>0</v>
      </c>
      <c r="S1461">
        <v>0</v>
      </c>
      <c r="T1461">
        <f t="shared" si="374"/>
        <v>0</v>
      </c>
      <c r="U1461">
        <f t="shared" si="375"/>
        <v>0</v>
      </c>
      <c r="V1461">
        <f t="shared" si="376"/>
        <v>0</v>
      </c>
      <c r="W1461">
        <f t="shared" si="377"/>
        <v>0</v>
      </c>
      <c r="X1461">
        <f t="shared" si="378"/>
        <v>0.40183712662910465</v>
      </c>
      <c r="Y1461">
        <f t="shared" si="379"/>
        <v>0.47699142539563227</v>
      </c>
      <c r="Z1461">
        <f t="shared" si="380"/>
        <v>0</v>
      </c>
      <c r="AA1461">
        <f t="shared" si="381"/>
        <v>0</v>
      </c>
      <c r="AB1461">
        <f t="shared" si="382"/>
        <v>0</v>
      </c>
      <c r="AC1461">
        <f t="shared" si="383"/>
        <v>0</v>
      </c>
      <c r="AD1461">
        <f t="shared" si="384"/>
        <v>0</v>
      </c>
      <c r="AE1461">
        <f t="shared" si="385"/>
        <v>0</v>
      </c>
      <c r="AF1461">
        <f t="shared" si="386"/>
        <v>0</v>
      </c>
      <c r="AG1461">
        <f t="shared" si="387"/>
        <v>0</v>
      </c>
      <c r="AH1461">
        <f t="shared" si="388"/>
        <v>0.24517914921786968</v>
      </c>
      <c r="AI1461">
        <f t="shared" si="389"/>
        <v>0</v>
      </c>
      <c r="AJ1461">
        <f t="shared" si="390"/>
        <v>0</v>
      </c>
    </row>
    <row r="1462" spans="1:36" x14ac:dyDescent="0.25">
      <c r="A1462" s="1">
        <v>3516200</v>
      </c>
      <c r="B1462">
        <v>0.64941303934990602</v>
      </c>
      <c r="C1462">
        <v>2.012243811035157</v>
      </c>
      <c r="D1462">
        <v>0.50255651855468753</v>
      </c>
      <c r="E1462">
        <v>1.005867041015625</v>
      </c>
      <c r="F1462">
        <v>9.0546584899902349</v>
      </c>
      <c r="G1462">
        <v>3.102343725585937</v>
      </c>
      <c r="H1462">
        <v>24.638898718261711</v>
      </c>
      <c r="I1462">
        <v>5.2815400024414059</v>
      </c>
      <c r="J1462">
        <v>34.188787060546908</v>
      </c>
      <c r="K1462">
        <v>5.4517623596191394</v>
      </c>
      <c r="L1462">
        <v>0.25140742797851562</v>
      </c>
      <c r="M1462">
        <v>2.5985627685546868</v>
      </c>
      <c r="N1462">
        <v>2.9333906188964858</v>
      </c>
      <c r="O1462">
        <v>1.006446862792969</v>
      </c>
      <c r="P1462">
        <v>0</v>
      </c>
      <c r="Q1462">
        <v>2.180362213134766</v>
      </c>
      <c r="R1462">
        <v>3.3541975524902332</v>
      </c>
      <c r="S1462">
        <v>5.1171479675292986</v>
      </c>
      <c r="T1462">
        <f t="shared" si="374"/>
        <v>1.4490977037012662</v>
      </c>
      <c r="U1462">
        <f t="shared" si="375"/>
        <v>0.48349727481806348</v>
      </c>
      <c r="V1462">
        <f t="shared" si="376"/>
        <v>0.88551613243286997</v>
      </c>
      <c r="W1462">
        <f t="shared" si="377"/>
        <v>2.8994619726408688</v>
      </c>
      <c r="X1462">
        <f t="shared" si="378"/>
        <v>1.8503229634889002</v>
      </c>
      <c r="Y1462">
        <f t="shared" si="379"/>
        <v>3.8978851797092755</v>
      </c>
      <c r="Z1462">
        <f t="shared" si="380"/>
        <v>2.3662090508346316</v>
      </c>
      <c r="AA1462">
        <f t="shared" si="381"/>
        <v>4.2252587197625013</v>
      </c>
      <c r="AB1462">
        <f t="shared" si="382"/>
        <v>2.3973932793093962</v>
      </c>
      <c r="AC1462">
        <f t="shared" si="383"/>
        <v>0.24883164081245776</v>
      </c>
      <c r="AD1462">
        <f t="shared" si="384"/>
        <v>1.6832270837161878</v>
      </c>
      <c r="AE1462">
        <f t="shared" si="385"/>
        <v>1.7971695837033617</v>
      </c>
      <c r="AF1462">
        <f t="shared" si="386"/>
        <v>0.88592486813109672</v>
      </c>
      <c r="AG1462">
        <f t="shared" si="387"/>
        <v>0</v>
      </c>
      <c r="AH1462">
        <f t="shared" si="388"/>
        <v>1.5215041296786922</v>
      </c>
      <c r="AI1462">
        <f t="shared" si="389"/>
        <v>1.9248746102354799</v>
      </c>
      <c r="AJ1462">
        <f t="shared" si="390"/>
        <v>2.3351579050392131</v>
      </c>
    </row>
    <row r="1463" spans="1:36" x14ac:dyDescent="0.25">
      <c r="A1463" s="1">
        <v>3516309</v>
      </c>
      <c r="B1463">
        <v>0.75131572833268778</v>
      </c>
      <c r="C1463">
        <v>4.8560029052734359</v>
      </c>
      <c r="D1463">
        <v>4.7732797912597649</v>
      </c>
      <c r="E1463">
        <v>0</v>
      </c>
      <c r="F1463">
        <v>1.069935400390625</v>
      </c>
      <c r="G1463">
        <v>0.32921228027343752</v>
      </c>
      <c r="H1463">
        <v>1.152226141357422</v>
      </c>
      <c r="I1463">
        <v>8.6409871765136739</v>
      </c>
      <c r="J1463">
        <v>0</v>
      </c>
      <c r="K1463">
        <v>1.1521897033691411</v>
      </c>
      <c r="L1463">
        <v>0</v>
      </c>
      <c r="M1463">
        <v>3.785490972900392</v>
      </c>
      <c r="N1463">
        <v>0.82298377075195306</v>
      </c>
      <c r="O1463">
        <v>1.645918560791015</v>
      </c>
      <c r="P1463">
        <v>1.3992078430175781</v>
      </c>
      <c r="Q1463">
        <v>0</v>
      </c>
      <c r="R1463">
        <v>2.13962251586914</v>
      </c>
      <c r="S1463">
        <v>0.3292202453613281</v>
      </c>
      <c r="T1463">
        <f t="shared" si="374"/>
        <v>2.2837999599246244</v>
      </c>
      <c r="U1463">
        <f t="shared" si="375"/>
        <v>2.2669770388810635</v>
      </c>
      <c r="V1463">
        <f t="shared" si="376"/>
        <v>0</v>
      </c>
      <c r="W1463">
        <f t="shared" si="377"/>
        <v>0.92997109404534706</v>
      </c>
      <c r="X1463">
        <f t="shared" si="378"/>
        <v>0.32353816628926468</v>
      </c>
      <c r="Y1463">
        <f t="shared" si="379"/>
        <v>0.98502609567122446</v>
      </c>
      <c r="Z1463">
        <f t="shared" si="380"/>
        <v>2.8529955362191703</v>
      </c>
      <c r="AA1463">
        <f t="shared" si="381"/>
        <v>0</v>
      </c>
      <c r="AB1463">
        <f t="shared" si="382"/>
        <v>0.98500221196093318</v>
      </c>
      <c r="AC1463">
        <f t="shared" si="383"/>
        <v>0</v>
      </c>
      <c r="AD1463">
        <f t="shared" si="384"/>
        <v>2.0413291468648911</v>
      </c>
      <c r="AE1463">
        <f t="shared" si="385"/>
        <v>0.75051512959976308</v>
      </c>
      <c r="AF1463">
        <f t="shared" si="386"/>
        <v>1.273071748567056</v>
      </c>
      <c r="AG1463">
        <f t="shared" si="387"/>
        <v>1.1375215281289699</v>
      </c>
      <c r="AH1463">
        <f t="shared" si="388"/>
        <v>0</v>
      </c>
      <c r="AI1463">
        <f t="shared" si="389"/>
        <v>1.504388065658989</v>
      </c>
      <c r="AJ1463">
        <f t="shared" si="390"/>
        <v>0.32354573192759267</v>
      </c>
    </row>
    <row r="1464" spans="1:36" x14ac:dyDescent="0.25">
      <c r="A1464" s="1">
        <v>3516408</v>
      </c>
      <c r="B1464">
        <v>0.83142374613010861</v>
      </c>
      <c r="C1464">
        <v>37.598727343750049</v>
      </c>
      <c r="D1464">
        <v>18.100538305664049</v>
      </c>
      <c r="E1464">
        <v>26.73875349121095</v>
      </c>
      <c r="F1464">
        <v>16.042929162597659</v>
      </c>
      <c r="G1464">
        <v>12.42204225463867</v>
      </c>
      <c r="H1464">
        <v>7.7336209228515624</v>
      </c>
      <c r="I1464">
        <v>10.36487678222656</v>
      </c>
      <c r="J1464">
        <v>10.28383696289062</v>
      </c>
      <c r="K1464">
        <v>15.384866723632809</v>
      </c>
      <c r="L1464">
        <v>4.689593664550781</v>
      </c>
      <c r="M1464">
        <v>11.436154669189451</v>
      </c>
      <c r="N1464">
        <v>23.03416398925782</v>
      </c>
      <c r="O1464">
        <v>5.7591761474609386</v>
      </c>
      <c r="P1464">
        <v>17.440705560302739</v>
      </c>
      <c r="Q1464">
        <v>6.0054127929687482</v>
      </c>
      <c r="R1464">
        <v>42.864295916748063</v>
      </c>
      <c r="S1464">
        <v>13.41108860473633</v>
      </c>
      <c r="T1464">
        <f t="shared" si="374"/>
        <v>4.3202941816293041</v>
      </c>
      <c r="U1464">
        <f t="shared" si="375"/>
        <v>3.5898510442088685</v>
      </c>
      <c r="V1464">
        <f t="shared" si="376"/>
        <v>3.9796106214532991</v>
      </c>
      <c r="W1464">
        <f t="shared" si="377"/>
        <v>3.4693853133729329</v>
      </c>
      <c r="X1464">
        <f t="shared" si="378"/>
        <v>3.2142358985425337</v>
      </c>
      <c r="Y1464">
        <f t="shared" si="379"/>
        <v>2.7428783710451778</v>
      </c>
      <c r="Z1464">
        <f t="shared" si="380"/>
        <v>3.0338890394766698</v>
      </c>
      <c r="AA1464">
        <f t="shared" si="381"/>
        <v>3.0260761810223977</v>
      </c>
      <c r="AB1464">
        <f t="shared" si="382"/>
        <v>3.427586072568074</v>
      </c>
      <c r="AC1464">
        <f t="shared" si="383"/>
        <v>2.249671662250861</v>
      </c>
      <c r="AD1464">
        <f t="shared" si="384"/>
        <v>3.1318330469024174</v>
      </c>
      <c r="AE1464">
        <f t="shared" si="385"/>
        <v>3.8305965414973189</v>
      </c>
      <c r="AF1464">
        <f t="shared" si="386"/>
        <v>2.451395157565091</v>
      </c>
      <c r="AG1464">
        <f t="shared" si="387"/>
        <v>3.5527749298778946</v>
      </c>
      <c r="AH1464">
        <f t="shared" si="388"/>
        <v>2.4926693200162942</v>
      </c>
      <c r="AI1464">
        <f t="shared" si="389"/>
        <v>4.4513224348828064</v>
      </c>
      <c r="AJ1464">
        <f t="shared" si="390"/>
        <v>3.2906161548061559</v>
      </c>
    </row>
    <row r="1465" spans="1:36" x14ac:dyDescent="0.25">
      <c r="A1465" s="1">
        <v>3516507</v>
      </c>
      <c r="B1465">
        <v>0.83722452614404985</v>
      </c>
      <c r="C1465">
        <v>0</v>
      </c>
      <c r="D1465">
        <v>0</v>
      </c>
      <c r="E1465">
        <v>0</v>
      </c>
      <c r="F1465">
        <v>0.75013079223632817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f t="shared" si="374"/>
        <v>0</v>
      </c>
      <c r="U1465">
        <f t="shared" si="375"/>
        <v>0</v>
      </c>
      <c r="V1465">
        <f t="shared" si="376"/>
        <v>0</v>
      </c>
      <c r="W1465">
        <f t="shared" si="377"/>
        <v>0.69325181106455414</v>
      </c>
      <c r="X1465">
        <f t="shared" si="378"/>
        <v>0</v>
      </c>
      <c r="Y1465">
        <f t="shared" si="379"/>
        <v>0</v>
      </c>
      <c r="Z1465">
        <f t="shared" si="380"/>
        <v>0</v>
      </c>
      <c r="AA1465">
        <f t="shared" si="381"/>
        <v>0</v>
      </c>
      <c r="AB1465">
        <f t="shared" si="382"/>
        <v>0</v>
      </c>
      <c r="AC1465">
        <f t="shared" si="383"/>
        <v>0</v>
      </c>
      <c r="AD1465">
        <f t="shared" si="384"/>
        <v>0</v>
      </c>
      <c r="AE1465">
        <f t="shared" si="385"/>
        <v>0</v>
      </c>
      <c r="AF1465">
        <f t="shared" si="386"/>
        <v>0</v>
      </c>
      <c r="AG1465">
        <f t="shared" si="387"/>
        <v>0</v>
      </c>
      <c r="AH1465">
        <f t="shared" si="388"/>
        <v>0</v>
      </c>
      <c r="AI1465">
        <f t="shared" si="389"/>
        <v>0</v>
      </c>
      <c r="AJ1465">
        <f t="shared" si="390"/>
        <v>0</v>
      </c>
    </row>
    <row r="1466" spans="1:36" x14ac:dyDescent="0.25">
      <c r="A1466" s="1">
        <v>3516606</v>
      </c>
      <c r="B1466">
        <v>0.83714422732431826</v>
      </c>
      <c r="C1466">
        <v>3.0665044921874989</v>
      </c>
      <c r="D1466">
        <v>0</v>
      </c>
      <c r="E1466">
        <v>3.9789804931640611</v>
      </c>
      <c r="F1466">
        <v>0</v>
      </c>
      <c r="G1466">
        <v>1.574796130371094</v>
      </c>
      <c r="H1466">
        <v>1.822012371826172</v>
      </c>
      <c r="I1466">
        <v>0</v>
      </c>
      <c r="J1466">
        <v>0.91068967895507802</v>
      </c>
      <c r="K1466">
        <v>0</v>
      </c>
      <c r="L1466">
        <v>0</v>
      </c>
      <c r="M1466">
        <v>1.243516339111328</v>
      </c>
      <c r="N1466">
        <v>1.4086418762207029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f t="shared" si="374"/>
        <v>1.8392698332210509</v>
      </c>
      <c r="U1466">
        <f t="shared" si="375"/>
        <v>0</v>
      </c>
      <c r="V1466">
        <f t="shared" si="376"/>
        <v>2.089601920917898</v>
      </c>
      <c r="W1466">
        <f t="shared" si="377"/>
        <v>0</v>
      </c>
      <c r="X1466">
        <f t="shared" si="378"/>
        <v>1.235549184905905</v>
      </c>
      <c r="Y1466">
        <f t="shared" si="379"/>
        <v>1.3610812059687627</v>
      </c>
      <c r="Z1466">
        <f t="shared" si="380"/>
        <v>0</v>
      </c>
      <c r="AA1466">
        <f t="shared" si="381"/>
        <v>0.81679142373531421</v>
      </c>
      <c r="AB1466">
        <f t="shared" si="382"/>
        <v>0</v>
      </c>
      <c r="AC1466">
        <f t="shared" si="383"/>
        <v>0</v>
      </c>
      <c r="AD1466">
        <f t="shared" si="384"/>
        <v>1.0435362875339294</v>
      </c>
      <c r="AE1466">
        <f t="shared" si="385"/>
        <v>1.1429947902184994</v>
      </c>
      <c r="AF1466">
        <f t="shared" si="386"/>
        <v>0</v>
      </c>
      <c r="AG1466">
        <f t="shared" si="387"/>
        <v>0</v>
      </c>
      <c r="AH1466">
        <f t="shared" si="388"/>
        <v>0</v>
      </c>
      <c r="AI1466">
        <f t="shared" si="389"/>
        <v>0</v>
      </c>
      <c r="AJ1466">
        <f t="shared" si="390"/>
        <v>0</v>
      </c>
    </row>
    <row r="1467" spans="1:36" x14ac:dyDescent="0.25">
      <c r="A1467" s="1">
        <v>3516705</v>
      </c>
      <c r="B1467">
        <v>0.73389018542930684</v>
      </c>
      <c r="C1467">
        <v>14.177461743164059</v>
      </c>
      <c r="D1467">
        <v>12.522721398925791</v>
      </c>
      <c r="E1467">
        <v>7.7126371032714864</v>
      </c>
      <c r="F1467">
        <v>1.823779327392578</v>
      </c>
      <c r="G1467">
        <v>1.0781078674316411</v>
      </c>
      <c r="H1467">
        <v>0.33172448730468751</v>
      </c>
      <c r="I1467">
        <v>0</v>
      </c>
      <c r="J1467">
        <v>1.9078322814941411</v>
      </c>
      <c r="K1467">
        <v>0</v>
      </c>
      <c r="L1467">
        <v>0.99545142211914062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0.82857869873046897</v>
      </c>
      <c r="S1467">
        <v>0.91259367675781233</v>
      </c>
      <c r="T1467">
        <f t="shared" si="374"/>
        <v>3.3460421474451847</v>
      </c>
      <c r="U1467">
        <f t="shared" si="375"/>
        <v>3.2222822871290315</v>
      </c>
      <c r="V1467">
        <f t="shared" si="376"/>
        <v>2.7401838527623523</v>
      </c>
      <c r="W1467">
        <f t="shared" si="377"/>
        <v>1.3619310428516795</v>
      </c>
      <c r="X1467">
        <f t="shared" si="378"/>
        <v>0.93554011452008112</v>
      </c>
      <c r="Y1467">
        <f t="shared" si="379"/>
        <v>0.32592349696237805</v>
      </c>
      <c r="Z1467">
        <f t="shared" si="380"/>
        <v>0</v>
      </c>
      <c r="AA1467">
        <f t="shared" si="381"/>
        <v>1.4016403454337665</v>
      </c>
      <c r="AB1467">
        <f t="shared" si="382"/>
        <v>0</v>
      </c>
      <c r="AC1467">
        <f t="shared" si="383"/>
        <v>0.87815359655512948</v>
      </c>
      <c r="AD1467">
        <f t="shared" si="384"/>
        <v>0</v>
      </c>
      <c r="AE1467">
        <f t="shared" si="385"/>
        <v>0</v>
      </c>
      <c r="AF1467">
        <f t="shared" si="386"/>
        <v>0</v>
      </c>
      <c r="AG1467">
        <f t="shared" si="387"/>
        <v>0</v>
      </c>
      <c r="AH1467">
        <f t="shared" si="388"/>
        <v>0</v>
      </c>
      <c r="AI1467">
        <f t="shared" si="389"/>
        <v>0.75482925333197448</v>
      </c>
      <c r="AJ1467">
        <f t="shared" si="390"/>
        <v>0.81819848026296782</v>
      </c>
    </row>
    <row r="1468" spans="1:36" x14ac:dyDescent="0.25">
      <c r="A1468" s="1">
        <v>3516804</v>
      </c>
      <c r="B1468">
        <v>0.74766362982392731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f t="shared" si="374"/>
        <v>0</v>
      </c>
      <c r="U1468">
        <f t="shared" si="375"/>
        <v>0</v>
      </c>
      <c r="V1468">
        <f t="shared" si="376"/>
        <v>0</v>
      </c>
      <c r="W1468">
        <f t="shared" si="377"/>
        <v>0</v>
      </c>
      <c r="X1468">
        <f t="shared" si="378"/>
        <v>0</v>
      </c>
      <c r="Y1468">
        <f t="shared" si="379"/>
        <v>0</v>
      </c>
      <c r="Z1468">
        <f t="shared" si="380"/>
        <v>0</v>
      </c>
      <c r="AA1468">
        <f t="shared" si="381"/>
        <v>0</v>
      </c>
      <c r="AB1468">
        <f t="shared" si="382"/>
        <v>0</v>
      </c>
      <c r="AC1468">
        <f t="shared" si="383"/>
        <v>0</v>
      </c>
      <c r="AD1468">
        <f t="shared" si="384"/>
        <v>0</v>
      </c>
      <c r="AE1468">
        <f t="shared" si="385"/>
        <v>0</v>
      </c>
      <c r="AF1468">
        <f t="shared" si="386"/>
        <v>0</v>
      </c>
      <c r="AG1468">
        <f t="shared" si="387"/>
        <v>0</v>
      </c>
      <c r="AH1468">
        <f t="shared" si="388"/>
        <v>0</v>
      </c>
      <c r="AI1468">
        <f t="shared" si="389"/>
        <v>0</v>
      </c>
      <c r="AJ1468">
        <f t="shared" si="390"/>
        <v>0</v>
      </c>
    </row>
    <row r="1469" spans="1:36" x14ac:dyDescent="0.25">
      <c r="A1469" s="1">
        <v>3516853</v>
      </c>
      <c r="B1469">
        <v>0.63893385198217856</v>
      </c>
      <c r="C1469">
        <v>2.07852105102539</v>
      </c>
      <c r="D1469">
        <v>0.83142638549804671</v>
      </c>
      <c r="E1469">
        <v>0</v>
      </c>
      <c r="F1469">
        <v>0.91461363525390627</v>
      </c>
      <c r="G1469">
        <v>0</v>
      </c>
      <c r="H1469">
        <v>0</v>
      </c>
      <c r="I1469">
        <v>0.83154733276367199</v>
      </c>
      <c r="J1469">
        <v>0</v>
      </c>
      <c r="K1469">
        <v>0</v>
      </c>
      <c r="L1469">
        <v>0</v>
      </c>
      <c r="M1469">
        <v>2.7439647155761739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f t="shared" si="374"/>
        <v>1.4782096282636144</v>
      </c>
      <c r="U1469">
        <f t="shared" si="375"/>
        <v>0.75702049221727985</v>
      </c>
      <c r="V1469">
        <f t="shared" si="376"/>
        <v>0</v>
      </c>
      <c r="W1469">
        <f t="shared" si="377"/>
        <v>0.81968977431911083</v>
      </c>
      <c r="X1469">
        <f t="shared" si="378"/>
        <v>0</v>
      </c>
      <c r="Y1469">
        <f t="shared" si="379"/>
        <v>0</v>
      </c>
      <c r="Z1469">
        <f t="shared" si="380"/>
        <v>0.75711349087745761</v>
      </c>
      <c r="AA1469">
        <f t="shared" si="381"/>
        <v>0</v>
      </c>
      <c r="AB1469">
        <f t="shared" si="382"/>
        <v>0</v>
      </c>
      <c r="AC1469">
        <f t="shared" si="383"/>
        <v>0</v>
      </c>
      <c r="AD1469">
        <f t="shared" si="384"/>
        <v>1.7342130685321944</v>
      </c>
      <c r="AE1469">
        <f t="shared" si="385"/>
        <v>0</v>
      </c>
      <c r="AF1469">
        <f t="shared" si="386"/>
        <v>0</v>
      </c>
      <c r="AG1469">
        <f t="shared" si="387"/>
        <v>0</v>
      </c>
      <c r="AH1469">
        <f t="shared" si="388"/>
        <v>0</v>
      </c>
      <c r="AI1469">
        <f t="shared" si="389"/>
        <v>0</v>
      </c>
      <c r="AJ1469">
        <f t="shared" si="390"/>
        <v>0</v>
      </c>
    </row>
    <row r="1470" spans="1:36" x14ac:dyDescent="0.25">
      <c r="A1470" s="1">
        <v>3516903</v>
      </c>
      <c r="B1470">
        <v>0.68728126852491367</v>
      </c>
      <c r="C1470">
        <v>2.2624356933593761</v>
      </c>
      <c r="D1470">
        <v>1.6754231567382809</v>
      </c>
      <c r="E1470">
        <v>2.8496972351074228</v>
      </c>
      <c r="F1470">
        <v>2.6815058532714842</v>
      </c>
      <c r="G1470">
        <v>0.9212632080078127</v>
      </c>
      <c r="H1470">
        <v>0</v>
      </c>
      <c r="I1470">
        <v>0</v>
      </c>
      <c r="J1470">
        <v>0</v>
      </c>
      <c r="K1470">
        <v>0.41917147827148438</v>
      </c>
      <c r="L1470">
        <v>0</v>
      </c>
      <c r="M1470">
        <v>0</v>
      </c>
      <c r="N1470">
        <v>0</v>
      </c>
      <c r="O1470">
        <v>1.17367728881836</v>
      </c>
      <c r="P1470">
        <v>0</v>
      </c>
      <c r="Q1470">
        <v>0</v>
      </c>
      <c r="R1470">
        <v>3.3529913208007791</v>
      </c>
      <c r="S1470">
        <v>0.83739394531250011</v>
      </c>
      <c r="T1470">
        <f t="shared" si="374"/>
        <v>1.5551969474560294</v>
      </c>
      <c r="U1470">
        <f t="shared" si="375"/>
        <v>1.2882921559613765</v>
      </c>
      <c r="V1470">
        <f t="shared" si="376"/>
        <v>1.76981361254406</v>
      </c>
      <c r="W1470">
        <f t="shared" si="377"/>
        <v>1.7126091508354444</v>
      </c>
      <c r="X1470">
        <f t="shared" si="378"/>
        <v>0.82458843186730013</v>
      </c>
      <c r="Y1470">
        <f t="shared" si="379"/>
        <v>0</v>
      </c>
      <c r="Z1470">
        <f t="shared" si="380"/>
        <v>0</v>
      </c>
      <c r="AA1470">
        <f t="shared" si="381"/>
        <v>0</v>
      </c>
      <c r="AB1470">
        <f t="shared" si="382"/>
        <v>0.40777621268473679</v>
      </c>
      <c r="AC1470">
        <f t="shared" si="383"/>
        <v>0</v>
      </c>
      <c r="AD1470">
        <f t="shared" si="384"/>
        <v>0</v>
      </c>
      <c r="AE1470">
        <f t="shared" si="385"/>
        <v>0</v>
      </c>
      <c r="AF1470">
        <f t="shared" si="386"/>
        <v>0.99901205545484006</v>
      </c>
      <c r="AG1470">
        <f t="shared" si="387"/>
        <v>0</v>
      </c>
      <c r="AH1470">
        <f t="shared" si="388"/>
        <v>0</v>
      </c>
      <c r="AI1470">
        <f t="shared" si="389"/>
        <v>1.9245299247084269</v>
      </c>
      <c r="AJ1470">
        <f t="shared" si="390"/>
        <v>0.76160247208851861</v>
      </c>
    </row>
    <row r="1471" spans="1:36" x14ac:dyDescent="0.25">
      <c r="A1471" s="1">
        <v>3517000</v>
      </c>
      <c r="B1471">
        <v>0.8793403568652518</v>
      </c>
      <c r="C1471">
        <v>1.3308606750488281</v>
      </c>
      <c r="D1471">
        <v>0</v>
      </c>
      <c r="E1471">
        <v>1.330691906738281</v>
      </c>
      <c r="F1471">
        <v>15.46131542358399</v>
      </c>
      <c r="G1471">
        <v>4.7415403381347616</v>
      </c>
      <c r="H1471">
        <v>0.74886494750976562</v>
      </c>
      <c r="I1471">
        <v>11.978309411621099</v>
      </c>
      <c r="J1471">
        <v>0.91529011230468749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1.3314087158203121</v>
      </c>
      <c r="T1471">
        <f t="shared" si="374"/>
        <v>1.0971278127749895</v>
      </c>
      <c r="U1471">
        <f t="shared" si="375"/>
        <v>0</v>
      </c>
      <c r="V1471">
        <f t="shared" si="376"/>
        <v>1.0970264273932027</v>
      </c>
      <c r="W1471">
        <f t="shared" si="377"/>
        <v>3.4325324653458225</v>
      </c>
      <c r="X1471">
        <f t="shared" si="378"/>
        <v>2.2604481103977445</v>
      </c>
      <c r="Y1471">
        <f t="shared" si="379"/>
        <v>0.69223889119575832</v>
      </c>
      <c r="Z1471">
        <f t="shared" si="380"/>
        <v>3.1779825137025459</v>
      </c>
      <c r="AA1471">
        <f t="shared" si="381"/>
        <v>0.8201888682694648</v>
      </c>
      <c r="AB1471">
        <f t="shared" si="382"/>
        <v>0</v>
      </c>
      <c r="AC1471">
        <f t="shared" si="383"/>
        <v>0</v>
      </c>
      <c r="AD1471">
        <f t="shared" si="384"/>
        <v>0</v>
      </c>
      <c r="AE1471">
        <f t="shared" si="385"/>
        <v>0</v>
      </c>
      <c r="AF1471">
        <f t="shared" si="386"/>
        <v>0</v>
      </c>
      <c r="AG1471">
        <f t="shared" si="387"/>
        <v>0</v>
      </c>
      <c r="AH1471">
        <f t="shared" si="388"/>
        <v>0</v>
      </c>
      <c r="AI1471">
        <f t="shared" si="389"/>
        <v>0</v>
      </c>
      <c r="AJ1471">
        <f t="shared" si="390"/>
        <v>1.0974569845261763</v>
      </c>
    </row>
    <row r="1472" spans="1:36" x14ac:dyDescent="0.25">
      <c r="A1472" s="1">
        <v>3517109</v>
      </c>
      <c r="B1472">
        <v>0.60669927522703082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6.7555707458496093</v>
      </c>
      <c r="M1472">
        <v>10.59584858398437</v>
      </c>
      <c r="N1472">
        <v>14.76313854370119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f t="shared" si="374"/>
        <v>0</v>
      </c>
      <c r="U1472">
        <f t="shared" si="375"/>
        <v>0</v>
      </c>
      <c r="V1472">
        <f t="shared" si="376"/>
        <v>0</v>
      </c>
      <c r="W1472">
        <f t="shared" si="377"/>
        <v>0</v>
      </c>
      <c r="X1472">
        <f t="shared" si="378"/>
        <v>0</v>
      </c>
      <c r="Y1472">
        <f t="shared" si="379"/>
        <v>0</v>
      </c>
      <c r="Z1472">
        <f t="shared" si="380"/>
        <v>0</v>
      </c>
      <c r="AA1472">
        <f t="shared" si="381"/>
        <v>0</v>
      </c>
      <c r="AB1472">
        <f t="shared" si="382"/>
        <v>0</v>
      </c>
      <c r="AC1472">
        <f t="shared" si="383"/>
        <v>2.608948092379169</v>
      </c>
      <c r="AD1472">
        <f t="shared" si="384"/>
        <v>3.0558287959410189</v>
      </c>
      <c r="AE1472">
        <f t="shared" si="385"/>
        <v>3.3864256977272391</v>
      </c>
      <c r="AF1472">
        <f t="shared" si="386"/>
        <v>0</v>
      </c>
      <c r="AG1472">
        <f t="shared" si="387"/>
        <v>0</v>
      </c>
      <c r="AH1472">
        <f t="shared" si="388"/>
        <v>0</v>
      </c>
      <c r="AI1472">
        <f t="shared" si="389"/>
        <v>0</v>
      </c>
      <c r="AJ1472">
        <f t="shared" si="390"/>
        <v>0</v>
      </c>
    </row>
    <row r="1473" spans="1:36" x14ac:dyDescent="0.25">
      <c r="A1473" s="1">
        <v>3517208</v>
      </c>
      <c r="B1473">
        <v>0.86409418462456944</v>
      </c>
      <c r="C1473">
        <v>0.99930135498046879</v>
      </c>
      <c r="D1473">
        <v>0.99865643920898428</v>
      </c>
      <c r="E1473">
        <v>0</v>
      </c>
      <c r="F1473">
        <v>0.83221710815429684</v>
      </c>
      <c r="G1473">
        <v>11.402015515136711</v>
      </c>
      <c r="H1473">
        <v>0</v>
      </c>
      <c r="I1473">
        <v>0</v>
      </c>
      <c r="J1473">
        <v>0</v>
      </c>
      <c r="K1473">
        <v>0</v>
      </c>
      <c r="L1473">
        <v>3.0797736145019541</v>
      </c>
      <c r="M1473">
        <v>0</v>
      </c>
      <c r="N1473">
        <v>0</v>
      </c>
      <c r="O1473">
        <v>0</v>
      </c>
      <c r="P1473">
        <v>0</v>
      </c>
      <c r="Q1473">
        <v>4.8274462768554676</v>
      </c>
      <c r="R1473">
        <v>0</v>
      </c>
      <c r="S1473">
        <v>0</v>
      </c>
      <c r="T1473">
        <f t="shared" si="374"/>
        <v>0.88087948409298111</v>
      </c>
      <c r="U1473">
        <f t="shared" si="375"/>
        <v>0.88042322689241703</v>
      </c>
      <c r="V1473">
        <f t="shared" si="376"/>
        <v>0</v>
      </c>
      <c r="W1473">
        <f t="shared" si="377"/>
        <v>0.75762839386415481</v>
      </c>
      <c r="X1473">
        <f t="shared" si="378"/>
        <v>3.1288547854559248</v>
      </c>
      <c r="Y1473">
        <f t="shared" si="379"/>
        <v>0</v>
      </c>
      <c r="Z1473">
        <f t="shared" si="380"/>
        <v>0</v>
      </c>
      <c r="AA1473">
        <f t="shared" si="381"/>
        <v>0</v>
      </c>
      <c r="AB1473">
        <f t="shared" si="382"/>
        <v>0</v>
      </c>
      <c r="AC1473">
        <f t="shared" si="383"/>
        <v>1.843375705826205</v>
      </c>
      <c r="AD1473">
        <f t="shared" si="384"/>
        <v>0</v>
      </c>
      <c r="AE1473">
        <f t="shared" si="385"/>
        <v>0</v>
      </c>
      <c r="AF1473">
        <f t="shared" si="386"/>
        <v>0</v>
      </c>
      <c r="AG1473">
        <f t="shared" si="387"/>
        <v>0</v>
      </c>
      <c r="AH1473">
        <f t="shared" si="388"/>
        <v>2.2780238286456447</v>
      </c>
      <c r="AI1473">
        <f t="shared" si="389"/>
        <v>0</v>
      </c>
      <c r="AJ1473">
        <f t="shared" si="390"/>
        <v>0</v>
      </c>
    </row>
    <row r="1474" spans="1:36" x14ac:dyDescent="0.25">
      <c r="A1474" s="1">
        <v>3517307</v>
      </c>
      <c r="B1474">
        <v>0.66117366404979427</v>
      </c>
      <c r="C1474">
        <v>0.83104602661132809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11.891136334228509</v>
      </c>
      <c r="N1474">
        <v>0</v>
      </c>
      <c r="O1474">
        <v>4.0747594299316408</v>
      </c>
      <c r="P1474">
        <v>1.7446001464843739</v>
      </c>
      <c r="Q1474">
        <v>0</v>
      </c>
      <c r="R1474">
        <v>0</v>
      </c>
      <c r="S1474">
        <v>1.910948211669921</v>
      </c>
      <c r="T1474">
        <f t="shared" ref="T1474:T1537" si="391">ASINH(C1474)</f>
        <v>0.75672799097243792</v>
      </c>
      <c r="U1474">
        <f t="shared" ref="U1474:U1537" si="392">ASINH(D1474)</f>
        <v>0</v>
      </c>
      <c r="V1474">
        <f t="shared" ref="V1474:V1537" si="393">ASINH(E1474)</f>
        <v>0</v>
      </c>
      <c r="W1474">
        <f t="shared" ref="W1474:W1537" si="394">ASINH(F1474)</f>
        <v>0</v>
      </c>
      <c r="X1474">
        <f t="shared" ref="X1474:X1537" si="395">ASINH(G1474)</f>
        <v>0</v>
      </c>
      <c r="Y1474">
        <f t="shared" ref="Y1474:Y1537" si="396">ASINH(H1474)</f>
        <v>0</v>
      </c>
      <c r="Z1474">
        <f t="shared" ref="Z1474:Z1537" si="397">ASINH(I1474)</f>
        <v>0</v>
      </c>
      <c r="AA1474">
        <f t="shared" ref="AA1474:AA1537" si="398">ASINH(J1474)</f>
        <v>0</v>
      </c>
      <c r="AB1474">
        <f t="shared" ref="AB1474:AB1537" si="399">ASINH(K1474)</f>
        <v>0</v>
      </c>
      <c r="AC1474">
        <f t="shared" ref="AC1474:AC1537" si="400">ASINH(L1474)</f>
        <v>0</v>
      </c>
      <c r="AD1474">
        <f t="shared" ref="AD1474:AD1537" si="401">ASINH(M1474)</f>
        <v>3.1707038315505769</v>
      </c>
      <c r="AE1474">
        <f t="shared" ref="AE1474:AE1537" si="402">ASINH(N1474)</f>
        <v>0</v>
      </c>
      <c r="AF1474">
        <f t="shared" ref="AF1474:AF1537" si="403">ASINH(O1474)</f>
        <v>2.1126866884274791</v>
      </c>
      <c r="AG1474">
        <f t="shared" ref="AG1474:AG1537" si="404">ASINH(P1474)</f>
        <v>1.3232155693745034</v>
      </c>
      <c r="AH1474">
        <f t="shared" ref="AH1474:AH1537" si="405">ASINH(Q1474)</f>
        <v>0</v>
      </c>
      <c r="AI1474">
        <f t="shared" ref="AI1474:AI1537" si="406">ASINH(R1474)</f>
        <v>0</v>
      </c>
      <c r="AJ1474">
        <f t="shared" ref="AJ1474:AJ1537" si="407">ASINH(S1474)</f>
        <v>1.4030859811306216</v>
      </c>
    </row>
    <row r="1475" spans="1:36" x14ac:dyDescent="0.25">
      <c r="A1475" s="1">
        <v>3517406</v>
      </c>
      <c r="B1475">
        <v>0.91503861414136367</v>
      </c>
      <c r="C1475">
        <v>6.5454904724121086</v>
      </c>
      <c r="D1475">
        <v>14.029258001709</v>
      </c>
      <c r="E1475">
        <v>0</v>
      </c>
      <c r="F1475">
        <v>0.33571962890625001</v>
      </c>
      <c r="G1475">
        <v>0.83923025512695304</v>
      </c>
      <c r="H1475">
        <v>0.92427080688476571</v>
      </c>
      <c r="I1475">
        <v>1.3419701599121101</v>
      </c>
      <c r="J1475">
        <v>2.8548352783203139</v>
      </c>
      <c r="K1475">
        <v>1.84839273071289</v>
      </c>
      <c r="L1475">
        <v>2.434404412841797</v>
      </c>
      <c r="M1475">
        <v>0.67185676269531247</v>
      </c>
      <c r="N1475">
        <v>82.399946923828224</v>
      </c>
      <c r="O1475">
        <v>5.6275716186523423</v>
      </c>
      <c r="P1475">
        <v>8.5639860107421875</v>
      </c>
      <c r="Q1475">
        <v>12.75884877929688</v>
      </c>
      <c r="R1475">
        <v>4.7852102355957049</v>
      </c>
      <c r="S1475">
        <v>0</v>
      </c>
      <c r="T1475">
        <f t="shared" si="391"/>
        <v>2.5777082918923009</v>
      </c>
      <c r="U1475">
        <f t="shared" si="392"/>
        <v>3.3355599690407569</v>
      </c>
      <c r="V1475">
        <f t="shared" si="393"/>
        <v>0</v>
      </c>
      <c r="W1475">
        <f t="shared" si="394"/>
        <v>0.32971317731225502</v>
      </c>
      <c r="X1475">
        <f t="shared" si="395"/>
        <v>0.76300971259939865</v>
      </c>
      <c r="Y1475">
        <f t="shared" si="396"/>
        <v>0.82679876743650127</v>
      </c>
      <c r="Z1475">
        <f t="shared" si="397"/>
        <v>1.103783664291379</v>
      </c>
      <c r="AA1475">
        <f t="shared" si="398"/>
        <v>1.7715135522345997</v>
      </c>
      <c r="AB1475">
        <f t="shared" si="399"/>
        <v>1.3737036874267714</v>
      </c>
      <c r="AC1475">
        <f t="shared" si="400"/>
        <v>1.6225901608948372</v>
      </c>
      <c r="AD1475">
        <f t="shared" si="401"/>
        <v>0.62945836494612484</v>
      </c>
      <c r="AE1475">
        <f t="shared" si="402"/>
        <v>5.1047687915135755</v>
      </c>
      <c r="AF1475">
        <f t="shared" si="403"/>
        <v>2.4286273491235058</v>
      </c>
      <c r="AG1475">
        <f t="shared" si="404"/>
        <v>2.8441043145802927</v>
      </c>
      <c r="AH1475">
        <f t="shared" si="405"/>
        <v>3.240904445277133</v>
      </c>
      <c r="AI1475">
        <f t="shared" si="406"/>
        <v>2.2694204296091245</v>
      </c>
      <c r="AJ1475">
        <f t="shared" si="407"/>
        <v>0</v>
      </c>
    </row>
    <row r="1476" spans="1:36" x14ac:dyDescent="0.25">
      <c r="A1476" s="1">
        <v>3517505</v>
      </c>
      <c r="B1476">
        <v>0.80836196138434779</v>
      </c>
      <c r="C1476">
        <v>2.5948984130859358</v>
      </c>
      <c r="D1476">
        <v>0.92145728149414052</v>
      </c>
      <c r="E1476">
        <v>0.92106595458984375</v>
      </c>
      <c r="F1476">
        <v>0</v>
      </c>
      <c r="G1476">
        <v>0.83705844726562517</v>
      </c>
      <c r="H1476">
        <v>0</v>
      </c>
      <c r="I1476">
        <v>0</v>
      </c>
      <c r="J1476">
        <v>0</v>
      </c>
      <c r="K1476">
        <v>1.1723821105957031</v>
      </c>
      <c r="L1476">
        <v>0</v>
      </c>
      <c r="M1476">
        <v>0</v>
      </c>
      <c r="N1476">
        <v>0</v>
      </c>
      <c r="O1476">
        <v>1.256611047363281</v>
      </c>
      <c r="P1476">
        <v>0</v>
      </c>
      <c r="Q1476">
        <v>0</v>
      </c>
      <c r="R1476">
        <v>0</v>
      </c>
      <c r="S1476">
        <v>0</v>
      </c>
      <c r="T1476">
        <f t="shared" si="391"/>
        <v>1.681910214201495</v>
      </c>
      <c r="U1476">
        <f t="shared" si="392"/>
        <v>0.82473115978980938</v>
      </c>
      <c r="V1476">
        <f t="shared" si="393"/>
        <v>0.82444335117494261</v>
      </c>
      <c r="W1476">
        <f t="shared" si="394"/>
        <v>0</v>
      </c>
      <c r="X1476">
        <f t="shared" si="395"/>
        <v>0.76134522852572484</v>
      </c>
      <c r="Y1476">
        <f t="shared" si="396"/>
        <v>0</v>
      </c>
      <c r="Z1476">
        <f t="shared" si="397"/>
        <v>0</v>
      </c>
      <c r="AA1476">
        <f t="shared" si="398"/>
        <v>0</v>
      </c>
      <c r="AB1476">
        <f t="shared" si="399"/>
        <v>0.99817180947020845</v>
      </c>
      <c r="AC1476">
        <f t="shared" si="400"/>
        <v>0</v>
      </c>
      <c r="AD1476">
        <f t="shared" si="401"/>
        <v>0</v>
      </c>
      <c r="AE1476">
        <f t="shared" si="402"/>
        <v>0</v>
      </c>
      <c r="AF1476">
        <f t="shared" si="403"/>
        <v>1.051716251689139</v>
      </c>
      <c r="AG1476">
        <f t="shared" si="404"/>
        <v>0</v>
      </c>
      <c r="AH1476">
        <f t="shared" si="405"/>
        <v>0</v>
      </c>
      <c r="AI1476">
        <f t="shared" si="406"/>
        <v>0</v>
      </c>
      <c r="AJ1476">
        <f t="shared" si="407"/>
        <v>0</v>
      </c>
    </row>
    <row r="1477" spans="1:36" x14ac:dyDescent="0.25">
      <c r="A1477" s="1">
        <v>3517604</v>
      </c>
      <c r="B1477">
        <v>0.87347272637829432</v>
      </c>
      <c r="C1477">
        <v>12.257094158935541</v>
      </c>
      <c r="D1477">
        <v>3.1855986877441409</v>
      </c>
      <c r="E1477">
        <v>11.93266566772461</v>
      </c>
      <c r="F1477">
        <v>20.424735882568338</v>
      </c>
      <c r="G1477">
        <v>25.24419316406253</v>
      </c>
      <c r="H1477">
        <v>27.444342730712851</v>
      </c>
      <c r="I1477">
        <v>6.4542554565429722</v>
      </c>
      <c r="J1477">
        <v>15.686051788330079</v>
      </c>
      <c r="K1477">
        <v>31.69650170898441</v>
      </c>
      <c r="L1477">
        <v>7.1053411926269554</v>
      </c>
      <c r="M1477">
        <v>1.306945330810547</v>
      </c>
      <c r="N1477">
        <v>2.6140699218749992</v>
      </c>
      <c r="O1477">
        <v>0</v>
      </c>
      <c r="P1477">
        <v>3.758713433837892</v>
      </c>
      <c r="Q1477">
        <v>4.0855048645019512</v>
      </c>
      <c r="R1477">
        <v>3.1849183044433591</v>
      </c>
      <c r="S1477">
        <v>0</v>
      </c>
      <c r="T1477">
        <f t="shared" si="391"/>
        <v>3.2009119712763052</v>
      </c>
      <c r="U1477">
        <f t="shared" si="392"/>
        <v>1.875559204206698</v>
      </c>
      <c r="V1477">
        <f t="shared" si="393"/>
        <v>3.1741779876695326</v>
      </c>
      <c r="W1477">
        <f t="shared" si="394"/>
        <v>3.7104926284648019</v>
      </c>
      <c r="X1477">
        <f t="shared" si="395"/>
        <v>3.9221354043221339</v>
      </c>
      <c r="Y1477">
        <f t="shared" si="396"/>
        <v>4.0056389892431108</v>
      </c>
      <c r="Z1477">
        <f t="shared" si="397"/>
        <v>2.5638348726080222</v>
      </c>
      <c r="AA1477">
        <f t="shared" si="398"/>
        <v>3.4469335763536857</v>
      </c>
      <c r="AB1477">
        <f t="shared" si="399"/>
        <v>4.1496022447081682</v>
      </c>
      <c r="AC1477">
        <f t="shared" si="400"/>
        <v>2.6589094605811159</v>
      </c>
      <c r="AD1477">
        <f t="shared" si="401"/>
        <v>1.0826786063344964</v>
      </c>
      <c r="AE1477">
        <f t="shared" si="402"/>
        <v>1.6887820810133756</v>
      </c>
      <c r="AF1477">
        <f t="shared" si="403"/>
        <v>0</v>
      </c>
      <c r="AG1477">
        <f t="shared" si="404"/>
        <v>2.0344673161850055</v>
      </c>
      <c r="AH1477">
        <f t="shared" si="405"/>
        <v>2.1152445843638756</v>
      </c>
      <c r="AI1477">
        <f t="shared" si="406"/>
        <v>1.8753554077506138</v>
      </c>
      <c r="AJ1477">
        <f t="shared" si="407"/>
        <v>0</v>
      </c>
    </row>
    <row r="1478" spans="1:36" x14ac:dyDescent="0.25">
      <c r="A1478" s="1">
        <v>3517703</v>
      </c>
      <c r="B1478">
        <v>0.70585738038415335</v>
      </c>
      <c r="C1478">
        <v>0</v>
      </c>
      <c r="D1478">
        <v>1.5943970825195311</v>
      </c>
      <c r="E1478">
        <v>1.0909100463867181</v>
      </c>
      <c r="F1478">
        <v>1.677912744140625</v>
      </c>
      <c r="G1478">
        <v>1.593894183349609</v>
      </c>
      <c r="H1478">
        <v>11.74223638305665</v>
      </c>
      <c r="I1478">
        <v>10.14577051391603</v>
      </c>
      <c r="J1478">
        <v>1.928806066894531</v>
      </c>
      <c r="K1478">
        <v>2.180981555175781</v>
      </c>
      <c r="L1478">
        <v>0</v>
      </c>
      <c r="M1478">
        <v>5.0317806274414076</v>
      </c>
      <c r="N1478">
        <v>0.83861176757812506</v>
      </c>
      <c r="O1478">
        <v>0</v>
      </c>
      <c r="P1478">
        <v>1.006328533935547</v>
      </c>
      <c r="Q1478">
        <v>0</v>
      </c>
      <c r="R1478">
        <v>0</v>
      </c>
      <c r="S1478">
        <v>5.032384497070316</v>
      </c>
      <c r="T1478">
        <f t="shared" si="391"/>
        <v>0</v>
      </c>
      <c r="U1478">
        <f t="shared" si="392"/>
        <v>1.2460100436270622</v>
      </c>
      <c r="V1478">
        <f t="shared" si="393"/>
        <v>0.94421850847731348</v>
      </c>
      <c r="W1478">
        <f t="shared" si="394"/>
        <v>1.2895674069390985</v>
      </c>
      <c r="X1478">
        <f t="shared" si="395"/>
        <v>1.2457428048090446</v>
      </c>
      <c r="Y1478">
        <f t="shared" si="396"/>
        <v>3.1581477271711167</v>
      </c>
      <c r="Z1478">
        <f t="shared" si="397"/>
        <v>3.0126239788038021</v>
      </c>
      <c r="AA1478">
        <f t="shared" si="398"/>
        <v>1.4113355861588686</v>
      </c>
      <c r="AB1478">
        <f t="shared" si="399"/>
        <v>1.5217622935426951</v>
      </c>
      <c r="AC1478">
        <f t="shared" si="400"/>
        <v>0</v>
      </c>
      <c r="AD1478">
        <f t="shared" si="401"/>
        <v>2.3186520647658821</v>
      </c>
      <c r="AE1478">
        <f t="shared" si="402"/>
        <v>0.7625358819761543</v>
      </c>
      <c r="AF1478">
        <f t="shared" si="403"/>
        <v>0</v>
      </c>
      <c r="AG1478">
        <f t="shared" si="404"/>
        <v>0.8858414637984855</v>
      </c>
      <c r="AH1478">
        <f t="shared" si="405"/>
        <v>0</v>
      </c>
      <c r="AI1478">
        <f t="shared" si="406"/>
        <v>0</v>
      </c>
      <c r="AJ1478">
        <f t="shared" si="407"/>
        <v>2.3187697670640652</v>
      </c>
    </row>
    <row r="1479" spans="1:36" x14ac:dyDescent="0.25">
      <c r="A1479" s="1">
        <v>3517802</v>
      </c>
      <c r="B1479">
        <v>0.89965111006671361</v>
      </c>
      <c r="C1479">
        <v>1.0037038574218751</v>
      </c>
      <c r="D1479">
        <v>0</v>
      </c>
      <c r="E1479">
        <v>0</v>
      </c>
      <c r="F1479">
        <v>1.087038482666016</v>
      </c>
      <c r="G1479">
        <v>0</v>
      </c>
      <c r="H1479">
        <v>0.50068381347656243</v>
      </c>
      <c r="I1479">
        <v>0</v>
      </c>
      <c r="J1479">
        <v>2.006385278320312</v>
      </c>
      <c r="K1479">
        <v>0</v>
      </c>
      <c r="L1479">
        <v>4.0957049072265654</v>
      </c>
      <c r="M1479">
        <v>1.0030809204101561</v>
      </c>
      <c r="N1479">
        <v>1.0020320556640629</v>
      </c>
      <c r="O1479">
        <v>3.2599387084960951</v>
      </c>
      <c r="P1479">
        <v>6.1021221191406223</v>
      </c>
      <c r="Q1479">
        <v>0</v>
      </c>
      <c r="R1479">
        <v>3.092619073486329</v>
      </c>
      <c r="S1479">
        <v>0</v>
      </c>
      <c r="T1479">
        <f t="shared" si="391"/>
        <v>0.88399018609655322</v>
      </c>
      <c r="U1479">
        <f t="shared" si="392"/>
        <v>0</v>
      </c>
      <c r="V1479">
        <f t="shared" si="393"/>
        <v>0</v>
      </c>
      <c r="W1479">
        <f t="shared" si="394"/>
        <v>0.94159987433258585</v>
      </c>
      <c r="X1479">
        <f t="shared" si="395"/>
        <v>0</v>
      </c>
      <c r="Y1479">
        <f t="shared" si="396"/>
        <v>0.48182336276438892</v>
      </c>
      <c r="Z1479">
        <f t="shared" si="397"/>
        <v>0</v>
      </c>
      <c r="AA1479">
        <f t="shared" si="398"/>
        <v>1.4464874171417508</v>
      </c>
      <c r="AB1479">
        <f t="shared" si="399"/>
        <v>0</v>
      </c>
      <c r="AC1479">
        <f t="shared" si="400"/>
        <v>2.1176667870777073</v>
      </c>
      <c r="AD1479">
        <f t="shared" si="401"/>
        <v>0.88355044961960316</v>
      </c>
      <c r="AE1479">
        <f t="shared" si="402"/>
        <v>0.88280973765154847</v>
      </c>
      <c r="AF1479">
        <f t="shared" si="403"/>
        <v>1.8975908935883472</v>
      </c>
      <c r="AG1479">
        <f t="shared" si="404"/>
        <v>2.5084311070788243</v>
      </c>
      <c r="AH1479">
        <f t="shared" si="405"/>
        <v>0</v>
      </c>
      <c r="AI1479">
        <f t="shared" si="406"/>
        <v>1.8473352678600989</v>
      </c>
      <c r="AJ1479">
        <f t="shared" si="407"/>
        <v>0</v>
      </c>
    </row>
    <row r="1480" spans="1:36" x14ac:dyDescent="0.25">
      <c r="A1480" s="1">
        <v>3517901</v>
      </c>
      <c r="B1480">
        <v>0.92858073912552042</v>
      </c>
      <c r="C1480">
        <v>8.8098602966308537</v>
      </c>
      <c r="D1480">
        <v>0</v>
      </c>
      <c r="E1480">
        <v>3.689618969726562</v>
      </c>
      <c r="F1480">
        <v>4.6985956970214859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1.0899393920898439</v>
      </c>
      <c r="O1480">
        <v>0</v>
      </c>
      <c r="P1480">
        <v>3.4373353271484381</v>
      </c>
      <c r="Q1480">
        <v>0</v>
      </c>
      <c r="R1480">
        <v>0</v>
      </c>
      <c r="S1480">
        <v>0</v>
      </c>
      <c r="T1480">
        <f t="shared" si="391"/>
        <v>2.8722243937875778</v>
      </c>
      <c r="U1480">
        <f t="shared" si="392"/>
        <v>0</v>
      </c>
      <c r="V1480">
        <f t="shared" si="393"/>
        <v>2.0165486047573777</v>
      </c>
      <c r="W1480">
        <f t="shared" si="394"/>
        <v>2.2515473090698896</v>
      </c>
      <c r="X1480">
        <f t="shared" si="395"/>
        <v>0</v>
      </c>
      <c r="Y1480">
        <f t="shared" si="396"/>
        <v>0</v>
      </c>
      <c r="Z1480">
        <f t="shared" si="397"/>
        <v>0</v>
      </c>
      <c r="AA1480">
        <f t="shared" si="398"/>
        <v>0</v>
      </c>
      <c r="AB1480">
        <f t="shared" si="399"/>
        <v>0</v>
      </c>
      <c r="AC1480">
        <f t="shared" si="400"/>
        <v>0</v>
      </c>
      <c r="AD1480">
        <f t="shared" si="401"/>
        <v>0</v>
      </c>
      <c r="AE1480">
        <f t="shared" si="402"/>
        <v>0.94356245518454185</v>
      </c>
      <c r="AF1480">
        <f t="shared" si="403"/>
        <v>0</v>
      </c>
      <c r="AG1480">
        <f t="shared" si="404"/>
        <v>1.9483611546357811</v>
      </c>
      <c r="AH1480">
        <f t="shared" si="405"/>
        <v>0</v>
      </c>
      <c r="AI1480">
        <f t="shared" si="406"/>
        <v>0</v>
      </c>
      <c r="AJ1480">
        <f t="shared" si="407"/>
        <v>0</v>
      </c>
    </row>
    <row r="1481" spans="1:36" x14ac:dyDescent="0.25">
      <c r="A1481" s="1">
        <v>3518008</v>
      </c>
      <c r="B1481">
        <v>0.73612423830964424</v>
      </c>
      <c r="C1481">
        <v>1.093155383300781</v>
      </c>
      <c r="D1481">
        <v>0</v>
      </c>
      <c r="E1481">
        <v>0</v>
      </c>
      <c r="F1481">
        <v>0</v>
      </c>
      <c r="G1481">
        <v>1.1775580383300781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1.1773819885253911</v>
      </c>
      <c r="S1481">
        <v>0</v>
      </c>
      <c r="T1481">
        <f t="shared" si="391"/>
        <v>0.94573488911583981</v>
      </c>
      <c r="U1481">
        <f t="shared" si="392"/>
        <v>0</v>
      </c>
      <c r="V1481">
        <f t="shared" si="393"/>
        <v>0</v>
      </c>
      <c r="W1481">
        <f t="shared" si="394"/>
        <v>0</v>
      </c>
      <c r="X1481">
        <f t="shared" si="395"/>
        <v>1.0015264753727406</v>
      </c>
      <c r="Y1481">
        <f t="shared" si="396"/>
        <v>0</v>
      </c>
      <c r="Z1481">
        <f t="shared" si="397"/>
        <v>0</v>
      </c>
      <c r="AA1481">
        <f t="shared" si="398"/>
        <v>0</v>
      </c>
      <c r="AB1481">
        <f t="shared" si="399"/>
        <v>0</v>
      </c>
      <c r="AC1481">
        <f t="shared" si="400"/>
        <v>0</v>
      </c>
      <c r="AD1481">
        <f t="shared" si="401"/>
        <v>0</v>
      </c>
      <c r="AE1481">
        <f t="shared" si="402"/>
        <v>0</v>
      </c>
      <c r="AF1481">
        <f t="shared" si="403"/>
        <v>0</v>
      </c>
      <c r="AG1481">
        <f t="shared" si="404"/>
        <v>0</v>
      </c>
      <c r="AH1481">
        <f t="shared" si="405"/>
        <v>0</v>
      </c>
      <c r="AI1481">
        <f t="shared" si="406"/>
        <v>1.0014125132092857</v>
      </c>
      <c r="AJ1481">
        <f t="shared" si="407"/>
        <v>0</v>
      </c>
    </row>
    <row r="1482" spans="1:36" x14ac:dyDescent="0.25">
      <c r="A1482" s="1">
        <v>3518107</v>
      </c>
      <c r="B1482">
        <v>0.82054745231211512</v>
      </c>
      <c r="C1482">
        <v>8.0572691345214853</v>
      </c>
      <c r="D1482">
        <v>0.91342540283203122</v>
      </c>
      <c r="E1482">
        <v>14.12892469482423</v>
      </c>
      <c r="F1482">
        <v>21.93775885009768</v>
      </c>
      <c r="G1482">
        <v>2.659453375244142</v>
      </c>
      <c r="H1482">
        <v>5.4029297058105534</v>
      </c>
      <c r="I1482">
        <v>26.267368865966791</v>
      </c>
      <c r="J1482">
        <v>3.2415915588378899</v>
      </c>
      <c r="K1482">
        <v>0</v>
      </c>
      <c r="L1482">
        <v>0.83050225830078128</v>
      </c>
      <c r="M1482">
        <v>0</v>
      </c>
      <c r="N1482">
        <v>2.823691296386718</v>
      </c>
      <c r="O1482">
        <v>0</v>
      </c>
      <c r="P1482">
        <v>0</v>
      </c>
      <c r="Q1482">
        <v>0</v>
      </c>
      <c r="R1482">
        <v>3.1582624816894538</v>
      </c>
      <c r="S1482">
        <v>0</v>
      </c>
      <c r="T1482">
        <f t="shared" si="391"/>
        <v>2.7835507246817635</v>
      </c>
      <c r="U1482">
        <f t="shared" si="392"/>
        <v>0.81881270828710528</v>
      </c>
      <c r="V1482">
        <f t="shared" si="393"/>
        <v>3.3426212661571135</v>
      </c>
      <c r="W1482">
        <f t="shared" si="394"/>
        <v>3.7818755408974547</v>
      </c>
      <c r="X1482">
        <f t="shared" si="395"/>
        <v>1.704875672706486</v>
      </c>
      <c r="Y1482">
        <f t="shared" si="396"/>
        <v>2.3885446503811529</v>
      </c>
      <c r="Z1482">
        <f t="shared" si="397"/>
        <v>3.961836757249114</v>
      </c>
      <c r="AA1482">
        <f t="shared" si="398"/>
        <v>1.8921964052947362</v>
      </c>
      <c r="AB1482">
        <f t="shared" si="399"/>
        <v>0</v>
      </c>
      <c r="AC1482">
        <f t="shared" si="400"/>
        <v>0.75630973063188722</v>
      </c>
      <c r="AD1482">
        <f t="shared" si="401"/>
        <v>0</v>
      </c>
      <c r="AE1482">
        <f t="shared" si="402"/>
        <v>1.7611673887483732</v>
      </c>
      <c r="AF1482">
        <f t="shared" si="403"/>
        <v>0</v>
      </c>
      <c r="AG1482">
        <f t="shared" si="404"/>
        <v>0</v>
      </c>
      <c r="AH1482">
        <f t="shared" si="405"/>
        <v>0</v>
      </c>
      <c r="AI1482">
        <f t="shared" si="406"/>
        <v>1.8673398000264754</v>
      </c>
      <c r="AJ1482">
        <f t="shared" si="407"/>
        <v>0</v>
      </c>
    </row>
    <row r="1483" spans="1:36" x14ac:dyDescent="0.25">
      <c r="A1483" s="1">
        <v>3518206</v>
      </c>
      <c r="B1483">
        <v>0.80854081801205513</v>
      </c>
      <c r="C1483">
        <v>14.16408196411134</v>
      </c>
      <c r="D1483">
        <v>10.667664489746089</v>
      </c>
      <c r="E1483">
        <v>0.91660507202148434</v>
      </c>
      <c r="F1483">
        <v>0</v>
      </c>
      <c r="G1483">
        <v>0</v>
      </c>
      <c r="H1483">
        <v>0</v>
      </c>
      <c r="I1483">
        <v>0</v>
      </c>
      <c r="J1483">
        <v>0.91794280395507788</v>
      </c>
      <c r="K1483">
        <v>0</v>
      </c>
      <c r="L1483">
        <v>2.587157708740234</v>
      </c>
      <c r="M1483">
        <v>0</v>
      </c>
      <c r="N1483">
        <v>3.0930462036132811</v>
      </c>
      <c r="O1483">
        <v>0</v>
      </c>
      <c r="P1483">
        <v>0</v>
      </c>
      <c r="Q1483">
        <v>0</v>
      </c>
      <c r="R1483">
        <v>3.751757647705078</v>
      </c>
      <c r="S1483">
        <v>0.83344004516601555</v>
      </c>
      <c r="T1483">
        <f t="shared" si="391"/>
        <v>3.3451003081660637</v>
      </c>
      <c r="U1483">
        <f t="shared" si="392"/>
        <v>3.0625539867059879</v>
      </c>
      <c r="V1483">
        <f t="shared" si="393"/>
        <v>0.82115854352762307</v>
      </c>
      <c r="W1483">
        <f t="shared" si="394"/>
        <v>0</v>
      </c>
      <c r="X1483">
        <f t="shared" si="395"/>
        <v>0</v>
      </c>
      <c r="Y1483">
        <f t="shared" si="396"/>
        <v>0</v>
      </c>
      <c r="Z1483">
        <f t="shared" si="397"/>
        <v>0</v>
      </c>
      <c r="AA1483">
        <f t="shared" si="398"/>
        <v>0.8221443599226298</v>
      </c>
      <c r="AB1483">
        <f t="shared" si="399"/>
        <v>0</v>
      </c>
      <c r="AC1483">
        <f t="shared" si="400"/>
        <v>1.6791230854196373</v>
      </c>
      <c r="AD1483">
        <f t="shared" si="401"/>
        <v>0</v>
      </c>
      <c r="AE1483">
        <f t="shared" si="402"/>
        <v>1.8474666731475862</v>
      </c>
      <c r="AF1483">
        <f t="shared" si="403"/>
        <v>0</v>
      </c>
      <c r="AG1483">
        <f t="shared" si="404"/>
        <v>0</v>
      </c>
      <c r="AH1483">
        <f t="shared" si="405"/>
        <v>0</v>
      </c>
      <c r="AI1483">
        <f t="shared" si="406"/>
        <v>2.0326774026405174</v>
      </c>
      <c r="AJ1483">
        <f t="shared" si="407"/>
        <v>0.75856811334325347</v>
      </c>
    </row>
    <row r="1484" spans="1:36" x14ac:dyDescent="0.25">
      <c r="A1484" s="1">
        <v>3518305</v>
      </c>
      <c r="B1484">
        <v>0.81324512555525075</v>
      </c>
      <c r="C1484">
        <v>28.759253570556702</v>
      </c>
      <c r="D1484">
        <v>32.874555804443332</v>
      </c>
      <c r="E1484">
        <v>22.184370819091811</v>
      </c>
      <c r="F1484">
        <v>131.077714605713</v>
      </c>
      <c r="G1484">
        <v>104.7021950378426</v>
      </c>
      <c r="H1484">
        <v>29.422429400634758</v>
      </c>
      <c r="I1484">
        <v>74.362985839843503</v>
      </c>
      <c r="J1484">
        <v>3.9437707946777332</v>
      </c>
      <c r="K1484">
        <v>4.5208576416015616</v>
      </c>
      <c r="L1484">
        <v>9.698980737304689</v>
      </c>
      <c r="M1484">
        <v>60.563094390869807</v>
      </c>
      <c r="N1484">
        <v>22.761304663085941</v>
      </c>
      <c r="O1484">
        <v>6.4082192565917966</v>
      </c>
      <c r="P1484">
        <v>0.9035728149414064</v>
      </c>
      <c r="Q1484">
        <v>1.2332434814453119</v>
      </c>
      <c r="R1484">
        <v>32.958672436523358</v>
      </c>
      <c r="S1484">
        <v>12.49086653442383</v>
      </c>
      <c r="T1484">
        <f t="shared" si="391"/>
        <v>4.0524088852487994</v>
      </c>
      <c r="U1484">
        <f t="shared" si="392"/>
        <v>4.18607740283871</v>
      </c>
      <c r="V1484">
        <f t="shared" si="393"/>
        <v>3.7930427967369185</v>
      </c>
      <c r="W1484">
        <f t="shared" si="394"/>
        <v>5.5689521194568874</v>
      </c>
      <c r="X1484">
        <f t="shared" si="395"/>
        <v>5.3442900673728184</v>
      </c>
      <c r="Y1484">
        <f t="shared" si="396"/>
        <v>4.0751931343357688</v>
      </c>
      <c r="Z1484">
        <f t="shared" si="397"/>
        <v>5.0021507025385432</v>
      </c>
      <c r="AA1484">
        <f t="shared" si="398"/>
        <v>2.0809839683575833</v>
      </c>
      <c r="AB1484">
        <f t="shared" si="399"/>
        <v>2.2138624024562175</v>
      </c>
      <c r="AC1484">
        <f t="shared" si="400"/>
        <v>2.9678150388692979</v>
      </c>
      <c r="AD1484">
        <f t="shared" si="401"/>
        <v>4.7969010368063802</v>
      </c>
      <c r="AE1484">
        <f t="shared" si="402"/>
        <v>3.8186913156542803</v>
      </c>
      <c r="AF1484">
        <f t="shared" si="403"/>
        <v>2.5567616216651534</v>
      </c>
      <c r="AG1484">
        <f t="shared" si="404"/>
        <v>0.81152023022326925</v>
      </c>
      <c r="AH1484">
        <f t="shared" si="405"/>
        <v>1.0370823588338858</v>
      </c>
      <c r="AI1484">
        <f t="shared" si="406"/>
        <v>4.188631671856343</v>
      </c>
      <c r="AJ1484">
        <f t="shared" si="407"/>
        <v>3.2197433836919327</v>
      </c>
    </row>
    <row r="1485" spans="1:36" x14ac:dyDescent="0.25">
      <c r="A1485" s="1">
        <v>3518404</v>
      </c>
      <c r="B1485">
        <v>0.87441795362859742</v>
      </c>
      <c r="C1485">
        <v>12.1315381652832</v>
      </c>
      <c r="D1485">
        <v>10.235630035400391</v>
      </c>
      <c r="E1485">
        <v>35.481407586669917</v>
      </c>
      <c r="F1485">
        <v>17.331592413330078</v>
      </c>
      <c r="G1485">
        <v>28.391143847656249</v>
      </c>
      <c r="H1485">
        <v>8.5775302185058564</v>
      </c>
      <c r="I1485">
        <v>9.9003943542480464</v>
      </c>
      <c r="J1485">
        <v>29.213137402343751</v>
      </c>
      <c r="K1485">
        <v>3.386117333984374</v>
      </c>
      <c r="L1485">
        <v>5.2858964294433592</v>
      </c>
      <c r="M1485">
        <v>4.8683086059570302</v>
      </c>
      <c r="N1485">
        <v>14.355660180664071</v>
      </c>
      <c r="O1485">
        <v>6.0241673156738296</v>
      </c>
      <c r="P1485">
        <v>2.3123704162597658</v>
      </c>
      <c r="Q1485">
        <v>3.960333111572266</v>
      </c>
      <c r="R1485">
        <v>17.83705941772461</v>
      </c>
      <c r="S1485">
        <v>0.66142104492187492</v>
      </c>
      <c r="T1485">
        <f t="shared" si="391"/>
        <v>3.1906500573213927</v>
      </c>
      <c r="U1485">
        <f t="shared" si="392"/>
        <v>3.0213996806739378</v>
      </c>
      <c r="V1485">
        <f t="shared" si="393"/>
        <v>4.2623545320583096</v>
      </c>
      <c r="W1485">
        <f t="shared" si="394"/>
        <v>3.5465093984149769</v>
      </c>
      <c r="X1485">
        <f t="shared" si="395"/>
        <v>4.0395344482987356</v>
      </c>
      <c r="Y1485">
        <f t="shared" si="396"/>
        <v>2.8456739482946207</v>
      </c>
      <c r="Z1485">
        <f t="shared" si="397"/>
        <v>2.9882626245244159</v>
      </c>
      <c r="AA1485">
        <f t="shared" si="398"/>
        <v>4.0680585143782748</v>
      </c>
      <c r="AB1485">
        <f t="shared" si="399"/>
        <v>1.9339546785899862</v>
      </c>
      <c r="AC1485">
        <f t="shared" si="400"/>
        <v>2.3670191697145677</v>
      </c>
      <c r="AD1485">
        <f t="shared" si="401"/>
        <v>2.2862789870669866</v>
      </c>
      <c r="AE1485">
        <f t="shared" si="402"/>
        <v>3.3585023730242978</v>
      </c>
      <c r="AF1485">
        <f t="shared" si="403"/>
        <v>2.4957451695658568</v>
      </c>
      <c r="AG1485">
        <f t="shared" si="404"/>
        <v>1.5751998262985027</v>
      </c>
      <c r="AH1485">
        <f t="shared" si="405"/>
        <v>2.0850467447299699</v>
      </c>
      <c r="AI1485">
        <f t="shared" si="406"/>
        <v>3.5752103052172588</v>
      </c>
      <c r="AJ1485">
        <f t="shared" si="407"/>
        <v>0.62077521374005384</v>
      </c>
    </row>
    <row r="1486" spans="1:36" x14ac:dyDescent="0.25">
      <c r="A1486" s="1">
        <v>3518503</v>
      </c>
      <c r="B1486">
        <v>0.87064980258529734</v>
      </c>
      <c r="C1486">
        <v>1.5623355102539069</v>
      </c>
      <c r="D1486">
        <v>4.7690593749999994</v>
      </c>
      <c r="E1486">
        <v>1.726755615234375</v>
      </c>
      <c r="F1486">
        <v>3.9473410156250002</v>
      </c>
      <c r="G1486">
        <v>2.220086810302734</v>
      </c>
      <c r="H1486">
        <v>2.7956842163085942</v>
      </c>
      <c r="I1486">
        <v>1.8091539855957031</v>
      </c>
      <c r="J1486">
        <v>1.315503479003906</v>
      </c>
      <c r="K1486">
        <v>0</v>
      </c>
      <c r="L1486">
        <v>1.809413244628906</v>
      </c>
      <c r="M1486">
        <v>0</v>
      </c>
      <c r="N1486">
        <v>0</v>
      </c>
      <c r="O1486">
        <v>2.3017251220703132</v>
      </c>
      <c r="P1486">
        <v>0.90447631835937503</v>
      </c>
      <c r="Q1486">
        <v>0</v>
      </c>
      <c r="R1486">
        <v>0</v>
      </c>
      <c r="S1486">
        <v>0.65774620971679687</v>
      </c>
      <c r="T1486">
        <f t="shared" si="391"/>
        <v>1.228850685798218</v>
      </c>
      <c r="U1486">
        <f t="shared" si="392"/>
        <v>2.2661112838973425</v>
      </c>
      <c r="V1486">
        <f t="shared" si="393"/>
        <v>1.3143072615696278</v>
      </c>
      <c r="W1486">
        <f t="shared" si="394"/>
        <v>2.0818611060838759</v>
      </c>
      <c r="X1486">
        <f t="shared" si="395"/>
        <v>1.5379411698022716</v>
      </c>
      <c r="Y1486">
        <f t="shared" si="396"/>
        <v>1.7517763529951313</v>
      </c>
      <c r="Z1486">
        <f t="shared" si="397"/>
        <v>1.3548776895426649</v>
      </c>
      <c r="AA1486">
        <f t="shared" si="398"/>
        <v>1.0878684099515359</v>
      </c>
      <c r="AB1486">
        <f t="shared" si="399"/>
        <v>0</v>
      </c>
      <c r="AC1486">
        <f t="shared" si="400"/>
        <v>1.3550031022887867</v>
      </c>
      <c r="AD1486">
        <f t="shared" si="401"/>
        <v>0</v>
      </c>
      <c r="AE1486">
        <f t="shared" si="402"/>
        <v>0</v>
      </c>
      <c r="AF1486">
        <f t="shared" si="403"/>
        <v>1.5709661778314319</v>
      </c>
      <c r="AG1486">
        <f t="shared" si="404"/>
        <v>0.81219045614270435</v>
      </c>
      <c r="AH1486">
        <f t="shared" si="405"/>
        <v>0</v>
      </c>
      <c r="AI1486">
        <f t="shared" si="406"/>
        <v>0</v>
      </c>
      <c r="AJ1486">
        <f t="shared" si="407"/>
        <v>0.61770757473347815</v>
      </c>
    </row>
    <row r="1487" spans="1:36" x14ac:dyDescent="0.25">
      <c r="A1487" s="1">
        <v>3518602</v>
      </c>
      <c r="B1487">
        <v>0.58538229185675772</v>
      </c>
      <c r="C1487">
        <v>0</v>
      </c>
      <c r="D1487">
        <v>0</v>
      </c>
      <c r="E1487">
        <v>0</v>
      </c>
      <c r="F1487">
        <v>1.167012658691406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2.834476300048828</v>
      </c>
      <c r="P1487">
        <v>0</v>
      </c>
      <c r="Q1487">
        <v>0</v>
      </c>
      <c r="R1487">
        <v>0</v>
      </c>
      <c r="S1487">
        <v>0</v>
      </c>
      <c r="T1487">
        <f t="shared" si="391"/>
        <v>0</v>
      </c>
      <c r="U1487">
        <f t="shared" si="392"/>
        <v>0</v>
      </c>
      <c r="V1487">
        <f t="shared" si="393"/>
        <v>0</v>
      </c>
      <c r="W1487">
        <f t="shared" si="394"/>
        <v>0.9946826431966389</v>
      </c>
      <c r="X1487">
        <f t="shared" si="395"/>
        <v>0</v>
      </c>
      <c r="Y1487">
        <f t="shared" si="396"/>
        <v>0</v>
      </c>
      <c r="Z1487">
        <f t="shared" si="397"/>
        <v>0</v>
      </c>
      <c r="AA1487">
        <f t="shared" si="398"/>
        <v>0</v>
      </c>
      <c r="AB1487">
        <f t="shared" si="399"/>
        <v>0</v>
      </c>
      <c r="AC1487">
        <f t="shared" si="400"/>
        <v>0</v>
      </c>
      <c r="AD1487">
        <f t="shared" si="401"/>
        <v>0</v>
      </c>
      <c r="AE1487">
        <f t="shared" si="402"/>
        <v>0</v>
      </c>
      <c r="AF1487">
        <f t="shared" si="403"/>
        <v>1.7647616514277735</v>
      </c>
      <c r="AG1487">
        <f t="shared" si="404"/>
        <v>0</v>
      </c>
      <c r="AH1487">
        <f t="shared" si="405"/>
        <v>0</v>
      </c>
      <c r="AI1487">
        <f t="shared" si="406"/>
        <v>0</v>
      </c>
      <c r="AJ1487">
        <f t="shared" si="407"/>
        <v>0</v>
      </c>
    </row>
    <row r="1488" spans="1:36" x14ac:dyDescent="0.25">
      <c r="A1488" s="1">
        <v>3518701</v>
      </c>
      <c r="B1488">
        <v>0.89748849261109731</v>
      </c>
      <c r="C1488">
        <v>7.2052906860351555</v>
      </c>
      <c r="D1488">
        <v>2.1285025817871088</v>
      </c>
      <c r="E1488">
        <v>5.8128179565429701</v>
      </c>
      <c r="F1488">
        <v>8.0246420959472697</v>
      </c>
      <c r="G1488">
        <v>4.0116173156738304</v>
      </c>
      <c r="H1488">
        <v>1.064261517333984</v>
      </c>
      <c r="I1488">
        <v>7.2840839721679673</v>
      </c>
      <c r="J1488">
        <v>3.9298855285644541</v>
      </c>
      <c r="K1488">
        <v>1.064284405517578</v>
      </c>
      <c r="L1488">
        <v>4.2576775268554679</v>
      </c>
      <c r="M1488">
        <v>4.9120046081542972</v>
      </c>
      <c r="N1488">
        <v>5.8946578613281249</v>
      </c>
      <c r="O1488">
        <v>13.835675280761727</v>
      </c>
      <c r="P1488">
        <v>3.4388573730468748</v>
      </c>
      <c r="Q1488">
        <v>3.111200286865234</v>
      </c>
      <c r="R1488">
        <v>3.9302743041992194</v>
      </c>
      <c r="S1488">
        <v>0</v>
      </c>
      <c r="T1488">
        <f t="shared" si="391"/>
        <v>2.6727437902627149</v>
      </c>
      <c r="U1488">
        <f t="shared" si="392"/>
        <v>1.4996697048697287</v>
      </c>
      <c r="V1488">
        <f t="shared" si="393"/>
        <v>2.4605307511774841</v>
      </c>
      <c r="W1488">
        <f t="shared" si="394"/>
        <v>2.7795241308797163</v>
      </c>
      <c r="X1488">
        <f t="shared" si="395"/>
        <v>2.0975263160118764</v>
      </c>
      <c r="Y1488">
        <f t="shared" si="396"/>
        <v>0.92609132657310267</v>
      </c>
      <c r="Z1488">
        <f t="shared" si="397"/>
        <v>2.6835177485278598</v>
      </c>
      <c r="AA1488">
        <f t="shared" si="398"/>
        <v>2.0775655057404001</v>
      </c>
      <c r="AB1488">
        <f t="shared" si="399"/>
        <v>0.92610699945251995</v>
      </c>
      <c r="AC1488">
        <f t="shared" si="400"/>
        <v>2.1553851227816589</v>
      </c>
      <c r="AD1488">
        <f t="shared" si="401"/>
        <v>2.2950333750854646</v>
      </c>
      <c r="AE1488">
        <f t="shared" si="402"/>
        <v>2.474312110969497</v>
      </c>
      <c r="AF1488">
        <f t="shared" si="403"/>
        <v>3.3217010394983846</v>
      </c>
      <c r="AG1488">
        <f t="shared" si="404"/>
        <v>1.9487862390316764</v>
      </c>
      <c r="AH1488">
        <f t="shared" si="405"/>
        <v>1.853036584064518</v>
      </c>
      <c r="AI1488">
        <f t="shared" si="406"/>
        <v>2.0776613740625782</v>
      </c>
      <c r="AJ1488">
        <f t="shared" si="407"/>
        <v>0</v>
      </c>
    </row>
    <row r="1489" spans="1:36" x14ac:dyDescent="0.25">
      <c r="A1489" s="1">
        <v>3518800</v>
      </c>
      <c r="B1489">
        <v>0.92358426254962744</v>
      </c>
      <c r="C1489">
        <v>10.27752775268555</v>
      </c>
      <c r="D1489">
        <v>0</v>
      </c>
      <c r="E1489">
        <v>5.2634981079101566</v>
      </c>
      <c r="F1489">
        <v>6.4937133728027314</v>
      </c>
      <c r="G1489">
        <v>6.7401591003417964</v>
      </c>
      <c r="H1489">
        <v>1.9721798950195311</v>
      </c>
      <c r="I1489">
        <v>0</v>
      </c>
      <c r="J1489">
        <v>7.4820016662597748</v>
      </c>
      <c r="K1489">
        <v>16.774186499023429</v>
      </c>
      <c r="L1489">
        <v>2.0556931091308588</v>
      </c>
      <c r="M1489">
        <v>25.570760833740209</v>
      </c>
      <c r="N1489">
        <v>22.445949261474599</v>
      </c>
      <c r="O1489">
        <v>4.1934329162597663</v>
      </c>
      <c r="P1489">
        <v>20.883526745605469</v>
      </c>
      <c r="Q1489">
        <v>15.95285584106445</v>
      </c>
      <c r="R1489">
        <v>8.9639528991699233</v>
      </c>
      <c r="S1489">
        <v>7.8124191772460909</v>
      </c>
      <c r="T1489">
        <f t="shared" si="391"/>
        <v>3.0254653681123824</v>
      </c>
      <c r="U1489">
        <f t="shared" si="392"/>
        <v>0</v>
      </c>
      <c r="V1489">
        <f t="shared" si="393"/>
        <v>2.3628471075992445</v>
      </c>
      <c r="W1489">
        <f t="shared" si="394"/>
        <v>2.5698582993992525</v>
      </c>
      <c r="X1489">
        <f t="shared" si="395"/>
        <v>2.6066888361649054</v>
      </c>
      <c r="Y1489">
        <f t="shared" si="396"/>
        <v>1.4311242690207189</v>
      </c>
      <c r="Z1489">
        <f t="shared" si="397"/>
        <v>0</v>
      </c>
      <c r="AA1489">
        <f t="shared" si="398"/>
        <v>2.7100837697125035</v>
      </c>
      <c r="AB1489">
        <f t="shared" si="399"/>
        <v>3.5138756848533195</v>
      </c>
      <c r="AC1489">
        <f t="shared" si="400"/>
        <v>1.4682683267587935</v>
      </c>
      <c r="AD1489">
        <f t="shared" si="401"/>
        <v>3.9349788478815242</v>
      </c>
      <c r="AE1489">
        <f t="shared" si="402"/>
        <v>3.8047531840883262</v>
      </c>
      <c r="AF1489">
        <f t="shared" si="403"/>
        <v>2.140589710387784</v>
      </c>
      <c r="AG1489">
        <f t="shared" si="404"/>
        <v>3.7326805769859646</v>
      </c>
      <c r="AH1489">
        <f t="shared" si="405"/>
        <v>3.463765941952941</v>
      </c>
      <c r="AI1489">
        <f t="shared" si="406"/>
        <v>2.8894553541569961</v>
      </c>
      <c r="AJ1489">
        <f t="shared" si="407"/>
        <v>2.7529329947858758</v>
      </c>
    </row>
    <row r="1490" spans="1:36" x14ac:dyDescent="0.25">
      <c r="A1490" s="1">
        <v>3518859</v>
      </c>
      <c r="B1490">
        <v>0.82857787895071311</v>
      </c>
      <c r="C1490">
        <v>0</v>
      </c>
      <c r="D1490">
        <v>0</v>
      </c>
      <c r="E1490">
        <v>0.16654931640625001</v>
      </c>
      <c r="F1490">
        <v>0.2498263244628906</v>
      </c>
      <c r="G1490">
        <v>0</v>
      </c>
      <c r="H1490">
        <v>0.83342919921874992</v>
      </c>
      <c r="I1490">
        <v>1.9186192260742181</v>
      </c>
      <c r="J1490">
        <v>0</v>
      </c>
      <c r="K1490">
        <v>0</v>
      </c>
      <c r="L1490">
        <v>0</v>
      </c>
      <c r="M1490">
        <v>2.5815131286621091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f t="shared" si="391"/>
        <v>0</v>
      </c>
      <c r="U1490">
        <f t="shared" si="392"/>
        <v>0</v>
      </c>
      <c r="V1490">
        <f t="shared" si="393"/>
        <v>0.16578879558432147</v>
      </c>
      <c r="W1490">
        <f t="shared" si="394"/>
        <v>0.24729796808547641</v>
      </c>
      <c r="X1490">
        <f t="shared" si="395"/>
        <v>0</v>
      </c>
      <c r="Y1490">
        <f t="shared" si="396"/>
        <v>0.75855978167081706</v>
      </c>
      <c r="Z1490">
        <f t="shared" si="397"/>
        <v>1.4066370760439533</v>
      </c>
      <c r="AA1490">
        <f t="shared" si="398"/>
        <v>0</v>
      </c>
      <c r="AB1490">
        <f t="shared" si="399"/>
        <v>0</v>
      </c>
      <c r="AC1490">
        <f t="shared" si="400"/>
        <v>0</v>
      </c>
      <c r="AD1490">
        <f t="shared" si="401"/>
        <v>1.6770861119308418</v>
      </c>
      <c r="AE1490">
        <f t="shared" si="402"/>
        <v>0</v>
      </c>
      <c r="AF1490">
        <f t="shared" si="403"/>
        <v>0</v>
      </c>
      <c r="AG1490">
        <f t="shared" si="404"/>
        <v>0</v>
      </c>
      <c r="AH1490">
        <f t="shared" si="405"/>
        <v>0</v>
      </c>
      <c r="AI1490">
        <f t="shared" si="406"/>
        <v>0</v>
      </c>
      <c r="AJ1490">
        <f t="shared" si="407"/>
        <v>0</v>
      </c>
    </row>
    <row r="1491" spans="1:36" x14ac:dyDescent="0.25">
      <c r="A1491" s="1">
        <v>3518909</v>
      </c>
      <c r="B1491">
        <v>0.82264146130523408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f t="shared" si="391"/>
        <v>0</v>
      </c>
      <c r="U1491">
        <f t="shared" si="392"/>
        <v>0</v>
      </c>
      <c r="V1491">
        <f t="shared" si="393"/>
        <v>0</v>
      </c>
      <c r="W1491">
        <f t="shared" si="394"/>
        <v>0</v>
      </c>
      <c r="X1491">
        <f t="shared" si="395"/>
        <v>0</v>
      </c>
      <c r="Y1491">
        <f t="shared" si="396"/>
        <v>0</v>
      </c>
      <c r="Z1491">
        <f t="shared" si="397"/>
        <v>0</v>
      </c>
      <c r="AA1491">
        <f t="shared" si="398"/>
        <v>0</v>
      </c>
      <c r="AB1491">
        <f t="shared" si="399"/>
        <v>0</v>
      </c>
      <c r="AC1491">
        <f t="shared" si="400"/>
        <v>0</v>
      </c>
      <c r="AD1491">
        <f t="shared" si="401"/>
        <v>0</v>
      </c>
      <c r="AE1491">
        <f t="shared" si="402"/>
        <v>0</v>
      </c>
      <c r="AF1491">
        <f t="shared" si="403"/>
        <v>0</v>
      </c>
      <c r="AG1491">
        <f t="shared" si="404"/>
        <v>0</v>
      </c>
      <c r="AH1491">
        <f t="shared" si="405"/>
        <v>0</v>
      </c>
      <c r="AI1491">
        <f t="shared" si="406"/>
        <v>0</v>
      </c>
      <c r="AJ1491">
        <f t="shared" si="407"/>
        <v>0</v>
      </c>
    </row>
    <row r="1492" spans="1:36" x14ac:dyDescent="0.25">
      <c r="A1492" s="1">
        <v>3519006</v>
      </c>
      <c r="B1492">
        <v>0.72732945123025516</v>
      </c>
      <c r="C1492">
        <v>0.83012092285156247</v>
      </c>
      <c r="D1492">
        <v>1.245154254150391</v>
      </c>
      <c r="E1492">
        <v>0</v>
      </c>
      <c r="F1492">
        <v>0.91308120117187497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1.162108215332031</v>
      </c>
      <c r="M1492">
        <v>0</v>
      </c>
      <c r="N1492">
        <v>1.1621052856445311</v>
      </c>
      <c r="O1492">
        <v>0</v>
      </c>
      <c r="P1492">
        <v>0</v>
      </c>
      <c r="Q1492">
        <v>0</v>
      </c>
      <c r="R1492">
        <v>0</v>
      </c>
      <c r="S1492">
        <v>1.494163220214844</v>
      </c>
      <c r="T1492">
        <f t="shared" si="391"/>
        <v>0.75601634509097826</v>
      </c>
      <c r="U1492">
        <f t="shared" si="392"/>
        <v>1.044562317668341</v>
      </c>
      <c r="V1492">
        <f t="shared" si="393"/>
        <v>0</v>
      </c>
      <c r="W1492">
        <f t="shared" si="394"/>
        <v>0.81855854691009733</v>
      </c>
      <c r="X1492">
        <f t="shared" si="395"/>
        <v>0</v>
      </c>
      <c r="Y1492">
        <f t="shared" si="396"/>
        <v>0</v>
      </c>
      <c r="Z1492">
        <f t="shared" si="397"/>
        <v>0</v>
      </c>
      <c r="AA1492">
        <f t="shared" si="398"/>
        <v>0</v>
      </c>
      <c r="AB1492">
        <f t="shared" si="399"/>
        <v>0</v>
      </c>
      <c r="AC1492">
        <f t="shared" si="400"/>
        <v>0.9914875488372954</v>
      </c>
      <c r="AD1492">
        <f t="shared" si="401"/>
        <v>0</v>
      </c>
      <c r="AE1492">
        <f t="shared" si="402"/>
        <v>0.99148563791996036</v>
      </c>
      <c r="AF1492">
        <f t="shared" si="403"/>
        <v>0</v>
      </c>
      <c r="AG1492">
        <f t="shared" si="404"/>
        <v>0</v>
      </c>
      <c r="AH1492">
        <f t="shared" si="405"/>
        <v>0</v>
      </c>
      <c r="AI1492">
        <f t="shared" si="406"/>
        <v>0</v>
      </c>
      <c r="AJ1492">
        <f t="shared" si="407"/>
        <v>1.1915211873307556</v>
      </c>
    </row>
    <row r="1493" spans="1:36" x14ac:dyDescent="0.25">
      <c r="A1493" s="1">
        <v>3519055</v>
      </c>
      <c r="B1493">
        <v>0.72020465702150926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1.5712045654296869</v>
      </c>
      <c r="Q1493">
        <v>0</v>
      </c>
      <c r="R1493">
        <v>14.13585523071289</v>
      </c>
      <c r="S1493">
        <v>0</v>
      </c>
      <c r="T1493">
        <f t="shared" si="391"/>
        <v>0</v>
      </c>
      <c r="U1493">
        <f t="shared" si="392"/>
        <v>0</v>
      </c>
      <c r="V1493">
        <f t="shared" si="393"/>
        <v>0</v>
      </c>
      <c r="W1493">
        <f t="shared" si="394"/>
        <v>0</v>
      </c>
      <c r="X1493">
        <f t="shared" si="395"/>
        <v>0</v>
      </c>
      <c r="Y1493">
        <f t="shared" si="396"/>
        <v>0</v>
      </c>
      <c r="Z1493">
        <f t="shared" si="397"/>
        <v>0</v>
      </c>
      <c r="AA1493">
        <f t="shared" si="398"/>
        <v>0</v>
      </c>
      <c r="AB1493">
        <f t="shared" si="399"/>
        <v>0</v>
      </c>
      <c r="AC1493">
        <f t="shared" si="400"/>
        <v>0</v>
      </c>
      <c r="AD1493">
        <f t="shared" si="401"/>
        <v>0</v>
      </c>
      <c r="AE1493">
        <f t="shared" si="402"/>
        <v>0</v>
      </c>
      <c r="AF1493">
        <f t="shared" si="403"/>
        <v>0</v>
      </c>
      <c r="AG1493">
        <f t="shared" si="404"/>
        <v>1.2336223333373961</v>
      </c>
      <c r="AH1493">
        <f t="shared" si="405"/>
        <v>0</v>
      </c>
      <c r="AI1493">
        <f t="shared" si="406"/>
        <v>3.3431104439028352</v>
      </c>
      <c r="AJ1493">
        <f t="shared" si="407"/>
        <v>0</v>
      </c>
    </row>
    <row r="1494" spans="1:36" x14ac:dyDescent="0.25">
      <c r="A1494" s="1">
        <v>3519071</v>
      </c>
      <c r="B1494">
        <v>0.10737524177691456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f t="shared" si="391"/>
        <v>0</v>
      </c>
      <c r="U1494">
        <f t="shared" si="392"/>
        <v>0</v>
      </c>
      <c r="V1494">
        <f t="shared" si="393"/>
        <v>0</v>
      </c>
      <c r="W1494">
        <f t="shared" si="394"/>
        <v>0</v>
      </c>
      <c r="X1494">
        <f t="shared" si="395"/>
        <v>0</v>
      </c>
      <c r="Y1494">
        <f t="shared" si="396"/>
        <v>0</v>
      </c>
      <c r="Z1494">
        <f t="shared" si="397"/>
        <v>0</v>
      </c>
      <c r="AA1494">
        <f t="shared" si="398"/>
        <v>0</v>
      </c>
      <c r="AB1494">
        <f t="shared" si="399"/>
        <v>0</v>
      </c>
      <c r="AC1494">
        <f t="shared" si="400"/>
        <v>0</v>
      </c>
      <c r="AD1494">
        <f t="shared" si="401"/>
        <v>0</v>
      </c>
      <c r="AE1494">
        <f t="shared" si="402"/>
        <v>0</v>
      </c>
      <c r="AF1494">
        <f t="shared" si="403"/>
        <v>0</v>
      </c>
      <c r="AG1494">
        <f t="shared" si="404"/>
        <v>0</v>
      </c>
      <c r="AH1494">
        <f t="shared" si="405"/>
        <v>0</v>
      </c>
      <c r="AI1494">
        <f t="shared" si="406"/>
        <v>0</v>
      </c>
      <c r="AJ1494">
        <f t="shared" si="407"/>
        <v>0</v>
      </c>
    </row>
    <row r="1495" spans="1:36" x14ac:dyDescent="0.25">
      <c r="A1495" s="1">
        <v>3519105</v>
      </c>
      <c r="B1495">
        <v>0.76207260691428103</v>
      </c>
      <c r="C1495">
        <v>1.080686724853515</v>
      </c>
      <c r="D1495">
        <v>3.158594079589844</v>
      </c>
      <c r="E1495">
        <v>3.157091040039063</v>
      </c>
      <c r="F1495">
        <v>4.9848491577148444</v>
      </c>
      <c r="G1495">
        <v>5.8968578491210959</v>
      </c>
      <c r="H1495">
        <v>2.410021051025391</v>
      </c>
      <c r="I1495">
        <v>2.493766564941406</v>
      </c>
      <c r="J1495">
        <v>1.7454626831054689</v>
      </c>
      <c r="K1495">
        <v>8.3123315429687497E-2</v>
      </c>
      <c r="L1495">
        <v>10.97070223999023</v>
      </c>
      <c r="M1495">
        <v>2.575987963867187</v>
      </c>
      <c r="N1495">
        <v>0</v>
      </c>
      <c r="O1495">
        <v>0</v>
      </c>
      <c r="P1495">
        <v>22.288623382568371</v>
      </c>
      <c r="Q1495">
        <v>1.912922155761718</v>
      </c>
      <c r="R1495">
        <v>0</v>
      </c>
      <c r="S1495">
        <v>0</v>
      </c>
      <c r="T1495">
        <f t="shared" si="391"/>
        <v>0.93729273763058829</v>
      </c>
      <c r="U1495">
        <f t="shared" si="392"/>
        <v>1.8674398913121171</v>
      </c>
      <c r="V1495">
        <f t="shared" si="393"/>
        <v>1.866986129319109</v>
      </c>
      <c r="W1495">
        <f t="shared" si="394"/>
        <v>2.3094626797218307</v>
      </c>
      <c r="X1495">
        <f t="shared" si="395"/>
        <v>2.4746800041685226</v>
      </c>
      <c r="Y1495">
        <f t="shared" si="396"/>
        <v>1.6132853213793978</v>
      </c>
      <c r="Z1495">
        <f t="shared" si="397"/>
        <v>1.6449136153812269</v>
      </c>
      <c r="AA1495">
        <f t="shared" si="398"/>
        <v>1.323644424946105</v>
      </c>
      <c r="AB1495">
        <f t="shared" si="399"/>
        <v>8.3027888615814921E-2</v>
      </c>
      <c r="AC1495">
        <f t="shared" si="400"/>
        <v>3.0904461909180569</v>
      </c>
      <c r="AD1495">
        <f t="shared" si="401"/>
        <v>1.6750884778929487</v>
      </c>
      <c r="AE1495">
        <f t="shared" si="402"/>
        <v>0</v>
      </c>
      <c r="AF1495">
        <f t="shared" si="403"/>
        <v>0</v>
      </c>
      <c r="AG1495">
        <f t="shared" si="404"/>
        <v>3.7977264252871055</v>
      </c>
      <c r="AH1495">
        <f t="shared" si="405"/>
        <v>1.4040008353232352</v>
      </c>
      <c r="AI1495">
        <f t="shared" si="406"/>
        <v>0</v>
      </c>
      <c r="AJ1495">
        <f t="shared" si="407"/>
        <v>0</v>
      </c>
    </row>
    <row r="1496" spans="1:36" x14ac:dyDescent="0.25">
      <c r="A1496" s="1">
        <v>3519204</v>
      </c>
      <c r="B1496">
        <v>0.73062715101962683</v>
      </c>
      <c r="C1496">
        <v>0.74842352294921866</v>
      </c>
      <c r="D1496">
        <v>0</v>
      </c>
      <c r="E1496">
        <v>3.075286474609376</v>
      </c>
      <c r="F1496">
        <v>2.1609413818359391</v>
      </c>
      <c r="G1496">
        <v>1.6622513000488279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1.6629097290039061</v>
      </c>
      <c r="S1496">
        <v>0</v>
      </c>
      <c r="T1496">
        <f t="shared" si="391"/>
        <v>0.69188552171906226</v>
      </c>
      <c r="U1496">
        <f t="shared" si="392"/>
        <v>0</v>
      </c>
      <c r="V1496">
        <f t="shared" si="393"/>
        <v>1.8419890406001005</v>
      </c>
      <c r="W1496">
        <f t="shared" si="394"/>
        <v>1.513377962129697</v>
      </c>
      <c r="X1496">
        <f t="shared" si="395"/>
        <v>1.2815217604282203</v>
      </c>
      <c r="Y1496">
        <f t="shared" si="396"/>
        <v>0</v>
      </c>
      <c r="Z1496">
        <f t="shared" si="397"/>
        <v>0</v>
      </c>
      <c r="AA1496">
        <f t="shared" si="398"/>
        <v>0</v>
      </c>
      <c r="AB1496">
        <f t="shared" si="399"/>
        <v>0</v>
      </c>
      <c r="AC1496">
        <f t="shared" si="400"/>
        <v>0</v>
      </c>
      <c r="AD1496">
        <f t="shared" si="401"/>
        <v>0</v>
      </c>
      <c r="AE1496">
        <f t="shared" si="402"/>
        <v>0</v>
      </c>
      <c r="AF1496">
        <f t="shared" si="403"/>
        <v>0</v>
      </c>
      <c r="AG1496">
        <f t="shared" si="404"/>
        <v>0</v>
      </c>
      <c r="AH1496">
        <f t="shared" si="405"/>
        <v>0</v>
      </c>
      <c r="AI1496">
        <f t="shared" si="406"/>
        <v>1.2818611309219388</v>
      </c>
      <c r="AJ1496">
        <f t="shared" si="407"/>
        <v>0</v>
      </c>
    </row>
    <row r="1497" spans="1:36" x14ac:dyDescent="0.25">
      <c r="A1497" s="1">
        <v>3519253</v>
      </c>
      <c r="B1497">
        <v>0.79999954741980028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1.238027569580078</v>
      </c>
      <c r="S1497">
        <v>1.8982940917968749</v>
      </c>
      <c r="T1497">
        <f t="shared" si="391"/>
        <v>0</v>
      </c>
      <c r="U1497">
        <f t="shared" si="392"/>
        <v>0</v>
      </c>
      <c r="V1497">
        <f t="shared" si="393"/>
        <v>0</v>
      </c>
      <c r="W1497">
        <f t="shared" si="394"/>
        <v>0</v>
      </c>
      <c r="X1497">
        <f t="shared" si="395"/>
        <v>0</v>
      </c>
      <c r="Y1497">
        <f t="shared" si="396"/>
        <v>0</v>
      </c>
      <c r="Z1497">
        <f t="shared" si="397"/>
        <v>0</v>
      </c>
      <c r="AA1497">
        <f t="shared" si="398"/>
        <v>0</v>
      </c>
      <c r="AB1497">
        <f t="shared" si="399"/>
        <v>0</v>
      </c>
      <c r="AC1497">
        <f t="shared" si="400"/>
        <v>0</v>
      </c>
      <c r="AD1497">
        <f t="shared" si="401"/>
        <v>0</v>
      </c>
      <c r="AE1497">
        <f t="shared" si="402"/>
        <v>0</v>
      </c>
      <c r="AF1497">
        <f t="shared" si="403"/>
        <v>0</v>
      </c>
      <c r="AG1497">
        <f t="shared" si="404"/>
        <v>0</v>
      </c>
      <c r="AH1497">
        <f t="shared" si="405"/>
        <v>0</v>
      </c>
      <c r="AI1497">
        <f t="shared" si="406"/>
        <v>1.0400919970132505</v>
      </c>
      <c r="AJ1497">
        <f t="shared" si="407"/>
        <v>1.3972035650301617</v>
      </c>
    </row>
    <row r="1498" spans="1:36" x14ac:dyDescent="0.25">
      <c r="A1498" s="1">
        <v>3519303</v>
      </c>
      <c r="B1498">
        <v>0.84999005940536809</v>
      </c>
      <c r="C1498">
        <v>0.2490722900390625</v>
      </c>
      <c r="D1498">
        <v>1.494451953125</v>
      </c>
      <c r="E1498">
        <v>0</v>
      </c>
      <c r="F1498">
        <v>6.1476576049804716</v>
      </c>
      <c r="G1498">
        <v>2.0775994445800778</v>
      </c>
      <c r="H1498">
        <v>0.83030039062500016</v>
      </c>
      <c r="I1498">
        <v>1.9944913085937499</v>
      </c>
      <c r="J1498">
        <v>0</v>
      </c>
      <c r="K1498">
        <v>0</v>
      </c>
      <c r="L1498">
        <v>4.15147848510742</v>
      </c>
      <c r="M1498">
        <v>1.2453520202636721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1.9928969787597659</v>
      </c>
      <c r="T1498">
        <f t="shared" si="391"/>
        <v>0.24656635255716713</v>
      </c>
      <c r="U1498">
        <f t="shared" si="392"/>
        <v>1.1916817691773929</v>
      </c>
      <c r="V1498">
        <f t="shared" si="393"/>
        <v>0</v>
      </c>
      <c r="W1498">
        <f t="shared" si="394"/>
        <v>2.5157684865284291</v>
      </c>
      <c r="X1498">
        <f t="shared" si="395"/>
        <v>1.4778099986277369</v>
      </c>
      <c r="Y1498">
        <f t="shared" si="396"/>
        <v>0.75615442787833465</v>
      </c>
      <c r="Z1498">
        <f t="shared" si="397"/>
        <v>1.4411691957954496</v>
      </c>
      <c r="AA1498">
        <f t="shared" si="398"/>
        <v>0</v>
      </c>
      <c r="AB1498">
        <f t="shared" si="399"/>
        <v>0</v>
      </c>
      <c r="AC1498">
        <f t="shared" si="400"/>
        <v>2.1308114554336686</v>
      </c>
      <c r="AD1498">
        <f t="shared" si="401"/>
        <v>1.0446861477007348</v>
      </c>
      <c r="AE1498">
        <f t="shared" si="402"/>
        <v>0</v>
      </c>
      <c r="AF1498">
        <f t="shared" si="403"/>
        <v>0</v>
      </c>
      <c r="AG1498">
        <f t="shared" si="404"/>
        <v>0</v>
      </c>
      <c r="AH1498">
        <f t="shared" si="405"/>
        <v>0</v>
      </c>
      <c r="AI1498">
        <f t="shared" si="406"/>
        <v>0</v>
      </c>
      <c r="AJ1498">
        <f t="shared" si="407"/>
        <v>1.440454387375004</v>
      </c>
    </row>
    <row r="1499" spans="1:36" x14ac:dyDescent="0.25">
      <c r="A1499" s="1">
        <v>3519402</v>
      </c>
      <c r="B1499">
        <v>0.79387416267667621</v>
      </c>
      <c r="C1499">
        <v>0.91941071166992183</v>
      </c>
      <c r="D1499">
        <v>0</v>
      </c>
      <c r="E1499">
        <v>0</v>
      </c>
      <c r="F1499">
        <v>0.83576541137695326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1.2533941650390621</v>
      </c>
      <c r="M1499">
        <v>0</v>
      </c>
      <c r="N1499">
        <v>0</v>
      </c>
      <c r="O1499">
        <v>0</v>
      </c>
      <c r="P1499">
        <v>0.83552225341796871</v>
      </c>
      <c r="Q1499">
        <v>0</v>
      </c>
      <c r="R1499">
        <v>0</v>
      </c>
      <c r="S1499">
        <v>0</v>
      </c>
      <c r="T1499">
        <f t="shared" si="391"/>
        <v>0.82322535120180762</v>
      </c>
      <c r="U1499">
        <f t="shared" si="392"/>
        <v>0</v>
      </c>
      <c r="V1499">
        <f t="shared" si="393"/>
        <v>0</v>
      </c>
      <c r="W1499">
        <f t="shared" si="394"/>
        <v>0.7603533941660694</v>
      </c>
      <c r="X1499">
        <f t="shared" si="395"/>
        <v>0</v>
      </c>
      <c r="Y1499">
        <f t="shared" si="396"/>
        <v>0</v>
      </c>
      <c r="Z1499">
        <f t="shared" si="397"/>
        <v>0</v>
      </c>
      <c r="AA1499">
        <f t="shared" si="398"/>
        <v>0</v>
      </c>
      <c r="AB1499">
        <f t="shared" si="399"/>
        <v>0</v>
      </c>
      <c r="AC1499">
        <f t="shared" si="400"/>
        <v>1.0497115767621248</v>
      </c>
      <c r="AD1499">
        <f t="shared" si="401"/>
        <v>0</v>
      </c>
      <c r="AE1499">
        <f t="shared" si="402"/>
        <v>0</v>
      </c>
      <c r="AF1499">
        <f t="shared" si="403"/>
        <v>0</v>
      </c>
      <c r="AG1499">
        <f t="shared" si="404"/>
        <v>0.76016680724165475</v>
      </c>
      <c r="AH1499">
        <f t="shared" si="405"/>
        <v>0</v>
      </c>
      <c r="AI1499">
        <f t="shared" si="406"/>
        <v>0</v>
      </c>
      <c r="AJ1499">
        <f t="shared" si="407"/>
        <v>0</v>
      </c>
    </row>
    <row r="1500" spans="1:36" x14ac:dyDescent="0.25">
      <c r="A1500" s="1">
        <v>3519501</v>
      </c>
      <c r="B1500">
        <v>0.65137048622504867</v>
      </c>
      <c r="C1500">
        <v>2.063616577148438</v>
      </c>
      <c r="D1500">
        <v>3.3845429809570309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f t="shared" si="391"/>
        <v>1.471728993139378</v>
      </c>
      <c r="U1500">
        <f t="shared" si="392"/>
        <v>1.933508678355081</v>
      </c>
      <c r="V1500">
        <f t="shared" si="393"/>
        <v>0</v>
      </c>
      <c r="W1500">
        <f t="shared" si="394"/>
        <v>0</v>
      </c>
      <c r="X1500">
        <f t="shared" si="395"/>
        <v>0</v>
      </c>
      <c r="Y1500">
        <f t="shared" si="396"/>
        <v>0</v>
      </c>
      <c r="Z1500">
        <f t="shared" si="397"/>
        <v>0</v>
      </c>
      <c r="AA1500">
        <f t="shared" si="398"/>
        <v>0</v>
      </c>
      <c r="AB1500">
        <f t="shared" si="399"/>
        <v>0</v>
      </c>
      <c r="AC1500">
        <f t="shared" si="400"/>
        <v>0</v>
      </c>
      <c r="AD1500">
        <f t="shared" si="401"/>
        <v>0</v>
      </c>
      <c r="AE1500">
        <f t="shared" si="402"/>
        <v>0</v>
      </c>
      <c r="AF1500">
        <f t="shared" si="403"/>
        <v>0</v>
      </c>
      <c r="AG1500">
        <f t="shared" si="404"/>
        <v>0</v>
      </c>
      <c r="AH1500">
        <f t="shared" si="405"/>
        <v>0</v>
      </c>
      <c r="AI1500">
        <f t="shared" si="406"/>
        <v>0</v>
      </c>
      <c r="AJ1500">
        <f t="shared" si="407"/>
        <v>0</v>
      </c>
    </row>
    <row r="1501" spans="1:36" x14ac:dyDescent="0.25">
      <c r="A1501" s="1">
        <v>3519600</v>
      </c>
      <c r="B1501">
        <v>0.66142491195343023</v>
      </c>
      <c r="C1501">
        <v>7.7353358337402369</v>
      </c>
      <c r="D1501">
        <v>6.9869954711914053</v>
      </c>
      <c r="E1501">
        <v>12.47390039062501</v>
      </c>
      <c r="F1501">
        <v>1.9129754821777349</v>
      </c>
      <c r="G1501">
        <v>5.2407634399414071</v>
      </c>
      <c r="H1501">
        <v>12.229145672607419</v>
      </c>
      <c r="I1501">
        <v>10.3096265625</v>
      </c>
      <c r="J1501">
        <v>1.247396453857422</v>
      </c>
      <c r="K1501">
        <v>7.4852250061035166</v>
      </c>
      <c r="L1501">
        <v>38.49905671997066</v>
      </c>
      <c r="M1501">
        <v>3.4922510803222639</v>
      </c>
      <c r="N1501">
        <v>8.1485193359375021</v>
      </c>
      <c r="O1501">
        <v>2.9937724731445319</v>
      </c>
      <c r="P1501">
        <v>10.22942395019531</v>
      </c>
      <c r="Q1501">
        <v>11.974033343505869</v>
      </c>
      <c r="R1501">
        <v>3.992310827636719</v>
      </c>
      <c r="S1501">
        <v>0.9977201538085938</v>
      </c>
      <c r="T1501">
        <f t="shared" si="391"/>
        <v>2.7430982636657202</v>
      </c>
      <c r="U1501">
        <f t="shared" si="392"/>
        <v>2.6422799667627821</v>
      </c>
      <c r="V1501">
        <f t="shared" si="393"/>
        <v>3.218388517285284</v>
      </c>
      <c r="W1501">
        <f t="shared" si="394"/>
        <v>1.4040255399699957</v>
      </c>
      <c r="X1501">
        <f t="shared" si="395"/>
        <v>2.3585948353030983</v>
      </c>
      <c r="Y1501">
        <f t="shared" si="396"/>
        <v>3.198636755906795</v>
      </c>
      <c r="Z1501">
        <f t="shared" si="397"/>
        <v>3.0285690927472984</v>
      </c>
      <c r="AA1501">
        <f t="shared" si="398"/>
        <v>1.0459655568767359</v>
      </c>
      <c r="AB1501">
        <f t="shared" si="399"/>
        <v>2.7105106947766466</v>
      </c>
      <c r="AC1501">
        <f t="shared" si="400"/>
        <v>4.343949548886151</v>
      </c>
      <c r="AD1501">
        <f t="shared" si="401"/>
        <v>1.9635894981445428</v>
      </c>
      <c r="AE1501">
        <f t="shared" si="402"/>
        <v>2.7947274791708328</v>
      </c>
      <c r="AF1501">
        <f t="shared" si="403"/>
        <v>1.8164753005640502</v>
      </c>
      <c r="AG1501">
        <f t="shared" si="404"/>
        <v>3.0207960507160405</v>
      </c>
      <c r="AH1501">
        <f t="shared" si="405"/>
        <v>3.177626703909711</v>
      </c>
      <c r="AI1501">
        <f t="shared" si="406"/>
        <v>2.0928459600594613</v>
      </c>
      <c r="AJ1501">
        <f t="shared" si="407"/>
        <v>0.87976057313671241</v>
      </c>
    </row>
    <row r="1502" spans="1:36" x14ac:dyDescent="0.25">
      <c r="A1502" s="1">
        <v>3519709</v>
      </c>
      <c r="B1502">
        <v>0.92296178576417143</v>
      </c>
      <c r="C1502">
        <v>46.542444110107517</v>
      </c>
      <c r="D1502">
        <v>30.16826723632812</v>
      </c>
      <c r="E1502">
        <v>72.529074627685688</v>
      </c>
      <c r="F1502">
        <v>10.905561383056639</v>
      </c>
      <c r="G1502">
        <v>12.54880441284179</v>
      </c>
      <c r="H1502">
        <v>20.166472064208978</v>
      </c>
      <c r="I1502">
        <v>81.358907122803032</v>
      </c>
      <c r="J1502">
        <v>20.079787457275401</v>
      </c>
      <c r="K1502">
        <v>26.548049731445349</v>
      </c>
      <c r="L1502">
        <v>46.379945739746262</v>
      </c>
      <c r="M1502">
        <v>33.025874420166048</v>
      </c>
      <c r="N1502">
        <v>16.07009531860351</v>
      </c>
      <c r="O1502">
        <v>21.654812231445309</v>
      </c>
      <c r="P1502">
        <v>16.403689923095701</v>
      </c>
      <c r="Q1502">
        <v>11.068396252441399</v>
      </c>
      <c r="R1502">
        <v>36.807152099609389</v>
      </c>
      <c r="S1502">
        <v>84.376946856689443</v>
      </c>
      <c r="T1502">
        <f t="shared" si="391"/>
        <v>4.533627242934152</v>
      </c>
      <c r="U1502">
        <f t="shared" si="392"/>
        <v>4.1002123733767473</v>
      </c>
      <c r="V1502">
        <f t="shared" si="393"/>
        <v>4.9771822122904679</v>
      </c>
      <c r="W1502">
        <f t="shared" si="394"/>
        <v>3.0845155155698216</v>
      </c>
      <c r="X1502">
        <f t="shared" si="395"/>
        <v>3.2243563872254666</v>
      </c>
      <c r="Y1502">
        <f t="shared" si="396"/>
        <v>3.6977827650917376</v>
      </c>
      <c r="Z1502">
        <f t="shared" si="397"/>
        <v>5.0920552659651088</v>
      </c>
      <c r="AA1502">
        <f t="shared" si="398"/>
        <v>3.6934803576105772</v>
      </c>
      <c r="AB1502">
        <f t="shared" si="399"/>
        <v>3.9724579916131697</v>
      </c>
      <c r="AC1502">
        <f t="shared" si="400"/>
        <v>4.5301305418678615</v>
      </c>
      <c r="AD1502">
        <f t="shared" si="401"/>
        <v>4.1906676382123491</v>
      </c>
      <c r="AE1502">
        <f t="shared" si="402"/>
        <v>3.4710739508998882</v>
      </c>
      <c r="AF1502">
        <f t="shared" si="403"/>
        <v>3.7689075860427854</v>
      </c>
      <c r="AG1502">
        <f t="shared" si="404"/>
        <v>3.4915812813711828</v>
      </c>
      <c r="AH1502">
        <f t="shared" si="405"/>
        <v>3.0992754850210211</v>
      </c>
      <c r="AI1502">
        <f t="shared" si="406"/>
        <v>4.2990238399781351</v>
      </c>
      <c r="AJ1502">
        <f t="shared" si="407"/>
        <v>5.1284765164716388</v>
      </c>
    </row>
    <row r="1503" spans="1:36" x14ac:dyDescent="0.25">
      <c r="A1503" s="1">
        <v>3519808</v>
      </c>
      <c r="B1503">
        <v>0.97088496661006707</v>
      </c>
      <c r="C1503">
        <v>0</v>
      </c>
      <c r="D1503">
        <v>0</v>
      </c>
      <c r="E1503">
        <v>0</v>
      </c>
      <c r="F1503">
        <v>0</v>
      </c>
      <c r="G1503">
        <v>1.0077247802734379</v>
      </c>
      <c r="H1503">
        <v>0</v>
      </c>
      <c r="I1503">
        <v>0.83916398925781255</v>
      </c>
      <c r="J1503">
        <v>0</v>
      </c>
      <c r="K1503">
        <v>0</v>
      </c>
      <c r="L1503">
        <v>6.2938853271484323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f t="shared" si="391"/>
        <v>0</v>
      </c>
      <c r="U1503">
        <f t="shared" si="392"/>
        <v>0</v>
      </c>
      <c r="V1503">
        <f t="shared" si="393"/>
        <v>0</v>
      </c>
      <c r="W1503">
        <f t="shared" si="394"/>
        <v>0</v>
      </c>
      <c r="X1503">
        <f t="shared" si="395"/>
        <v>0.88682529649435937</v>
      </c>
      <c r="Y1503">
        <f t="shared" si="396"/>
        <v>0</v>
      </c>
      <c r="Z1503">
        <f t="shared" si="397"/>
        <v>0.76295895243539624</v>
      </c>
      <c r="AA1503">
        <f t="shared" si="398"/>
        <v>0</v>
      </c>
      <c r="AB1503">
        <f t="shared" si="399"/>
        <v>0</v>
      </c>
      <c r="AC1503">
        <f t="shared" si="400"/>
        <v>2.5389779003619193</v>
      </c>
      <c r="AD1503">
        <f t="shared" si="401"/>
        <v>0</v>
      </c>
      <c r="AE1503">
        <f t="shared" si="402"/>
        <v>0</v>
      </c>
      <c r="AF1503">
        <f t="shared" si="403"/>
        <v>0</v>
      </c>
      <c r="AG1503">
        <f t="shared" si="404"/>
        <v>0</v>
      </c>
      <c r="AH1503">
        <f t="shared" si="405"/>
        <v>0</v>
      </c>
      <c r="AI1503">
        <f t="shared" si="406"/>
        <v>0</v>
      </c>
      <c r="AJ1503">
        <f t="shared" si="407"/>
        <v>0</v>
      </c>
    </row>
    <row r="1504" spans="1:36" x14ac:dyDescent="0.25">
      <c r="A1504" s="1">
        <v>3519907</v>
      </c>
      <c r="B1504">
        <v>0.8850091058608428</v>
      </c>
      <c r="C1504">
        <v>0</v>
      </c>
      <c r="D1504">
        <v>0.99240494995117212</v>
      </c>
      <c r="E1504">
        <v>0</v>
      </c>
      <c r="F1504">
        <v>0</v>
      </c>
      <c r="G1504">
        <v>0</v>
      </c>
      <c r="H1504">
        <v>1.5705289062500001</v>
      </c>
      <c r="I1504">
        <v>0.99187946777343738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f t="shared" si="391"/>
        <v>0</v>
      </c>
      <c r="U1504">
        <f t="shared" si="392"/>
        <v>0.87599286542979038</v>
      </c>
      <c r="V1504">
        <f t="shared" si="393"/>
        <v>0</v>
      </c>
      <c r="W1504">
        <f t="shared" si="394"/>
        <v>0</v>
      </c>
      <c r="X1504">
        <f t="shared" si="395"/>
        <v>0</v>
      </c>
      <c r="Y1504">
        <f t="shared" si="396"/>
        <v>1.2332594961509946</v>
      </c>
      <c r="Z1504">
        <f t="shared" si="397"/>
        <v>0.87561983069341531</v>
      </c>
      <c r="AA1504">
        <f t="shared" si="398"/>
        <v>0</v>
      </c>
      <c r="AB1504">
        <f t="shared" si="399"/>
        <v>0</v>
      </c>
      <c r="AC1504">
        <f t="shared" si="400"/>
        <v>0</v>
      </c>
      <c r="AD1504">
        <f t="shared" si="401"/>
        <v>0</v>
      </c>
      <c r="AE1504">
        <f t="shared" si="402"/>
        <v>0</v>
      </c>
      <c r="AF1504">
        <f t="shared" si="403"/>
        <v>0</v>
      </c>
      <c r="AG1504">
        <f t="shared" si="404"/>
        <v>0</v>
      </c>
      <c r="AH1504">
        <f t="shared" si="405"/>
        <v>0</v>
      </c>
      <c r="AI1504">
        <f t="shared" si="406"/>
        <v>0</v>
      </c>
      <c r="AJ1504">
        <f t="shared" si="407"/>
        <v>0</v>
      </c>
    </row>
    <row r="1505" spans="1:36" x14ac:dyDescent="0.25">
      <c r="A1505" s="1">
        <v>3520004</v>
      </c>
      <c r="B1505">
        <v>0.47243321067959787</v>
      </c>
      <c r="C1505">
        <v>0</v>
      </c>
      <c r="D1505">
        <v>0</v>
      </c>
      <c r="E1505">
        <v>0</v>
      </c>
      <c r="F1505">
        <v>0.33083427734374998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0.90992180175781257</v>
      </c>
      <c r="T1505">
        <f t="shared" si="391"/>
        <v>0</v>
      </c>
      <c r="U1505">
        <f t="shared" si="392"/>
        <v>0</v>
      </c>
      <c r="V1505">
        <f t="shared" si="393"/>
        <v>0</v>
      </c>
      <c r="W1505">
        <f t="shared" si="394"/>
        <v>0.32507845039779648</v>
      </c>
      <c r="X1505">
        <f t="shared" si="395"/>
        <v>0</v>
      </c>
      <c r="Y1505">
        <f t="shared" si="396"/>
        <v>0</v>
      </c>
      <c r="Z1505">
        <f t="shared" si="397"/>
        <v>0</v>
      </c>
      <c r="AA1505">
        <f t="shared" si="398"/>
        <v>0</v>
      </c>
      <c r="AB1505">
        <f t="shared" si="399"/>
        <v>0</v>
      </c>
      <c r="AC1505">
        <f t="shared" si="400"/>
        <v>0</v>
      </c>
      <c r="AD1505">
        <f t="shared" si="401"/>
        <v>0</v>
      </c>
      <c r="AE1505">
        <f t="shared" si="402"/>
        <v>0</v>
      </c>
      <c r="AF1505">
        <f t="shared" si="403"/>
        <v>0</v>
      </c>
      <c r="AG1505">
        <f t="shared" si="404"/>
        <v>0</v>
      </c>
      <c r="AH1505">
        <f t="shared" si="405"/>
        <v>0</v>
      </c>
      <c r="AI1505">
        <f t="shared" si="406"/>
        <v>0</v>
      </c>
      <c r="AJ1505">
        <f t="shared" si="407"/>
        <v>0.81622358410236773</v>
      </c>
    </row>
    <row r="1506" spans="1:36" x14ac:dyDescent="0.25">
      <c r="A1506" s="1">
        <v>3520103</v>
      </c>
      <c r="B1506">
        <v>0.75350297388928067</v>
      </c>
      <c r="C1506">
        <v>11.854996191406251</v>
      </c>
      <c r="D1506">
        <v>1.1770752563476561</v>
      </c>
      <c r="E1506">
        <v>10.67816754150391</v>
      </c>
      <c r="F1506">
        <v>46.663709185791006</v>
      </c>
      <c r="G1506">
        <v>0</v>
      </c>
      <c r="H1506">
        <v>0.84062794799804674</v>
      </c>
      <c r="I1506">
        <v>0</v>
      </c>
      <c r="J1506">
        <v>2.1861189636230471</v>
      </c>
      <c r="K1506">
        <v>0.84124349975585933</v>
      </c>
      <c r="L1506">
        <v>0</v>
      </c>
      <c r="M1506">
        <v>3.5320146423339849</v>
      </c>
      <c r="N1506">
        <v>17.49509112548828</v>
      </c>
      <c r="O1506">
        <v>21.692277099609381</v>
      </c>
      <c r="P1506">
        <v>5.7187576171875021</v>
      </c>
      <c r="Q1506">
        <v>0</v>
      </c>
      <c r="R1506">
        <v>0</v>
      </c>
      <c r="S1506">
        <v>1.346072039794922</v>
      </c>
      <c r="T1506">
        <f t="shared" si="391"/>
        <v>3.1676706922389193</v>
      </c>
      <c r="U1506">
        <f t="shared" si="392"/>
        <v>1.0012139328909651</v>
      </c>
      <c r="V1506">
        <f t="shared" si="393"/>
        <v>3.0635337800398994</v>
      </c>
      <c r="W1506">
        <f t="shared" si="394"/>
        <v>4.5362287286056091</v>
      </c>
      <c r="X1506">
        <f t="shared" si="395"/>
        <v>0</v>
      </c>
      <c r="Y1506">
        <f t="shared" si="396"/>
        <v>0.76407997021200369</v>
      </c>
      <c r="Z1506">
        <f t="shared" si="397"/>
        <v>0</v>
      </c>
      <c r="AA1506">
        <f t="shared" si="398"/>
        <v>1.5239014161029305</v>
      </c>
      <c r="AB1506">
        <f t="shared" si="399"/>
        <v>0.76455108400977911</v>
      </c>
      <c r="AC1506">
        <f t="shared" si="400"/>
        <v>0</v>
      </c>
      <c r="AD1506">
        <f t="shared" si="401"/>
        <v>1.9744785814992216</v>
      </c>
      <c r="AE1506">
        <f t="shared" si="402"/>
        <v>3.5558833008257773</v>
      </c>
      <c r="AF1506">
        <f t="shared" si="403"/>
        <v>3.7706343484843252</v>
      </c>
      <c r="AG1506">
        <f t="shared" si="404"/>
        <v>2.444456850519392</v>
      </c>
      <c r="AH1506">
        <f t="shared" si="405"/>
        <v>0</v>
      </c>
      <c r="AI1506">
        <f t="shared" si="406"/>
        <v>0</v>
      </c>
      <c r="AJ1506">
        <f t="shared" si="407"/>
        <v>1.1062322133917504</v>
      </c>
    </row>
    <row r="1507" spans="1:36" x14ac:dyDescent="0.25">
      <c r="A1507" s="1">
        <v>3520202</v>
      </c>
      <c r="B1507">
        <v>0.79190570831453322</v>
      </c>
      <c r="C1507">
        <v>8.8121018859863227</v>
      </c>
      <c r="D1507">
        <v>5.5199276245117188</v>
      </c>
      <c r="E1507">
        <v>11.45073920898437</v>
      </c>
      <c r="F1507">
        <v>6.0145700500488299</v>
      </c>
      <c r="G1507">
        <v>2.635549304199218</v>
      </c>
      <c r="H1507">
        <v>2.0595232604980471</v>
      </c>
      <c r="I1507">
        <v>1.9764544067382821</v>
      </c>
      <c r="J1507">
        <v>0</v>
      </c>
      <c r="K1507">
        <v>7.4149065734863333</v>
      </c>
      <c r="L1507">
        <v>6.3407000122070301</v>
      </c>
      <c r="M1507">
        <v>8.7324487731933562</v>
      </c>
      <c r="N1507">
        <v>1.56539292602539</v>
      </c>
      <c r="O1507">
        <v>0</v>
      </c>
      <c r="P1507">
        <v>0</v>
      </c>
      <c r="Q1507">
        <v>2.0576891601562499</v>
      </c>
      <c r="R1507">
        <v>4.2038418090820331</v>
      </c>
      <c r="S1507">
        <v>1.6467737731933589</v>
      </c>
      <c r="T1507">
        <f t="shared" si="391"/>
        <v>2.8724771795236745</v>
      </c>
      <c r="U1507">
        <f t="shared" si="392"/>
        <v>2.4096176502028941</v>
      </c>
      <c r="V1507">
        <f t="shared" si="393"/>
        <v>3.1331026968892743</v>
      </c>
      <c r="W1507">
        <f t="shared" si="394"/>
        <v>2.4941723288032942</v>
      </c>
      <c r="X1507">
        <f t="shared" si="395"/>
        <v>1.6964291552764061</v>
      </c>
      <c r="Y1507">
        <f t="shared" si="396"/>
        <v>1.469942534952863</v>
      </c>
      <c r="Z1507">
        <f t="shared" si="397"/>
        <v>1.4330557053588151</v>
      </c>
      <c r="AA1507">
        <f t="shared" si="398"/>
        <v>0</v>
      </c>
      <c r="AB1507">
        <f t="shared" si="399"/>
        <v>2.7011558913589289</v>
      </c>
      <c r="AC1507">
        <f t="shared" si="400"/>
        <v>2.5462973572874792</v>
      </c>
      <c r="AD1507">
        <f t="shared" si="401"/>
        <v>2.8634554512695747</v>
      </c>
      <c r="AE1507">
        <f t="shared" si="402"/>
        <v>1.230497776951887</v>
      </c>
      <c r="AF1507">
        <f t="shared" si="403"/>
        <v>0</v>
      </c>
      <c r="AG1507">
        <f t="shared" si="404"/>
        <v>0</v>
      </c>
      <c r="AH1507">
        <f t="shared" si="405"/>
        <v>1.4691411407715973</v>
      </c>
      <c r="AI1507">
        <f t="shared" si="406"/>
        <v>2.1430013651551443</v>
      </c>
      <c r="AJ1507">
        <f t="shared" si="407"/>
        <v>1.2735157254616256</v>
      </c>
    </row>
    <row r="1508" spans="1:36" x14ac:dyDescent="0.25">
      <c r="A1508" s="1">
        <v>3520301</v>
      </c>
      <c r="B1508">
        <v>0.95813644685773758</v>
      </c>
      <c r="C1508">
        <v>55.75479436645508</v>
      </c>
      <c r="D1508">
        <v>98.438029034423735</v>
      </c>
      <c r="E1508">
        <v>108.62357473754876</v>
      </c>
      <c r="F1508">
        <v>142.30184489135738</v>
      </c>
      <c r="G1508">
        <v>138.64402136840812</v>
      </c>
      <c r="H1508">
        <v>57.769345172119145</v>
      </c>
      <c r="I1508">
        <v>57.108708325195309</v>
      </c>
      <c r="J1508">
        <v>94.898063128662088</v>
      </c>
      <c r="K1508">
        <v>44.40001370849609</v>
      </c>
      <c r="L1508">
        <v>153.16472788696285</v>
      </c>
      <c r="M1508">
        <v>241.52243316650367</v>
      </c>
      <c r="N1508">
        <v>339.65668063964932</v>
      </c>
      <c r="O1508">
        <v>50.5035204284668</v>
      </c>
      <c r="P1508">
        <v>130.08179331665042</v>
      </c>
      <c r="Q1508">
        <v>15.492072772216803</v>
      </c>
      <c r="R1508">
        <v>37.336382293701192</v>
      </c>
      <c r="S1508">
        <v>46.554218481445318</v>
      </c>
      <c r="T1508">
        <f t="shared" si="391"/>
        <v>4.7141909972374245</v>
      </c>
      <c r="U1508">
        <f t="shared" si="392"/>
        <v>5.2826001825573314</v>
      </c>
      <c r="V1508">
        <f t="shared" si="393"/>
        <v>5.3810568305337414</v>
      </c>
      <c r="W1508">
        <f t="shared" si="394"/>
        <v>5.651109995937083</v>
      </c>
      <c r="X1508">
        <f t="shared" si="395"/>
        <v>5.6250698369431955</v>
      </c>
      <c r="Y1508">
        <f t="shared" si="396"/>
        <v>4.7496803577054534</v>
      </c>
      <c r="Z1508">
        <f t="shared" si="397"/>
        <v>4.738180440944884</v>
      </c>
      <c r="AA1508">
        <f t="shared" si="398"/>
        <v>5.2459782355824416</v>
      </c>
      <c r="AB1508">
        <f t="shared" si="399"/>
        <v>4.4865137505582515</v>
      </c>
      <c r="AC1508">
        <f t="shared" si="400"/>
        <v>5.7246718321566465</v>
      </c>
      <c r="AD1508">
        <f t="shared" si="401"/>
        <v>6.1801138260020085</v>
      </c>
      <c r="AE1508">
        <f t="shared" si="402"/>
        <v>6.5210846921884826</v>
      </c>
      <c r="AF1508">
        <f t="shared" si="403"/>
        <v>4.6152882273975653</v>
      </c>
      <c r="AG1508">
        <f t="shared" si="404"/>
        <v>5.5613253864988073</v>
      </c>
      <c r="AH1508">
        <f t="shared" si="405"/>
        <v>3.4345156637414531</v>
      </c>
      <c r="AI1508">
        <f t="shared" si="406"/>
        <v>4.3132947195373168</v>
      </c>
      <c r="AJ1508">
        <f t="shared" si="407"/>
        <v>4.533880133960559</v>
      </c>
    </row>
    <row r="1509" spans="1:36" x14ac:dyDescent="0.25">
      <c r="A1509" s="1">
        <v>3520400</v>
      </c>
      <c r="B1509">
        <v>0.98374327219336832</v>
      </c>
      <c r="C1509">
        <v>0</v>
      </c>
      <c r="D1509">
        <v>0.81927255859374992</v>
      </c>
      <c r="E1509">
        <v>0</v>
      </c>
      <c r="F1509">
        <v>1.310872961425781</v>
      </c>
      <c r="G1509">
        <v>2.293236138916015</v>
      </c>
      <c r="H1509">
        <v>0</v>
      </c>
      <c r="I1509">
        <v>0</v>
      </c>
      <c r="J1509">
        <v>1.147066906738281</v>
      </c>
      <c r="K1509">
        <v>9.908051904296876</v>
      </c>
      <c r="L1509">
        <v>0</v>
      </c>
      <c r="M1509">
        <v>0</v>
      </c>
      <c r="N1509">
        <v>0.90173474731445302</v>
      </c>
      <c r="O1509">
        <v>0.81918315429687516</v>
      </c>
      <c r="P1509">
        <v>0.82016487426757811</v>
      </c>
      <c r="Q1509">
        <v>0</v>
      </c>
      <c r="R1509">
        <v>0</v>
      </c>
      <c r="S1509">
        <v>1.557130749511719</v>
      </c>
      <c r="T1509">
        <f t="shared" si="391"/>
        <v>0</v>
      </c>
      <c r="U1509">
        <f t="shared" si="392"/>
        <v>0.74764695576391627</v>
      </c>
      <c r="V1509">
        <f t="shared" si="393"/>
        <v>0</v>
      </c>
      <c r="W1509">
        <f t="shared" si="394"/>
        <v>1.0850630461812878</v>
      </c>
      <c r="X1509">
        <f t="shared" si="395"/>
        <v>1.5675782753519512</v>
      </c>
      <c r="Y1509">
        <f t="shared" si="396"/>
        <v>0</v>
      </c>
      <c r="Z1509">
        <f t="shared" si="397"/>
        <v>0</v>
      </c>
      <c r="AA1509">
        <f t="shared" si="398"/>
        <v>0.98164012199071271</v>
      </c>
      <c r="AB1509">
        <f t="shared" si="399"/>
        <v>2.989031873600819</v>
      </c>
      <c r="AC1509">
        <f t="shared" si="400"/>
        <v>0</v>
      </c>
      <c r="AD1509">
        <f t="shared" si="401"/>
        <v>0</v>
      </c>
      <c r="AE1509">
        <f t="shared" si="402"/>
        <v>0.81015580718121305</v>
      </c>
      <c r="AF1509">
        <f t="shared" si="403"/>
        <v>0.74757779612487729</v>
      </c>
      <c r="AG1509">
        <f t="shared" si="404"/>
        <v>0.74833704990226602</v>
      </c>
      <c r="AH1509">
        <f t="shared" si="405"/>
        <v>0</v>
      </c>
      <c r="AI1509">
        <f t="shared" si="406"/>
        <v>0</v>
      </c>
      <c r="AJ1509">
        <f t="shared" si="407"/>
        <v>1.2260415111518974</v>
      </c>
    </row>
    <row r="1510" spans="1:36" x14ac:dyDescent="0.25">
      <c r="A1510" s="1">
        <v>3520426</v>
      </c>
      <c r="B1510">
        <v>0.96861745342344252</v>
      </c>
      <c r="C1510">
        <v>8.1369012451171882E-2</v>
      </c>
      <c r="D1510">
        <v>3.4140742675781239</v>
      </c>
      <c r="E1510">
        <v>0</v>
      </c>
      <c r="F1510">
        <v>12.673630578613279</v>
      </c>
      <c r="G1510">
        <v>2.4396934570312498</v>
      </c>
      <c r="H1510">
        <v>0.3254798400878906</v>
      </c>
      <c r="I1510">
        <v>1.056644549560547</v>
      </c>
      <c r="J1510">
        <v>3.8251489074707026</v>
      </c>
      <c r="K1510">
        <v>0.32545894775390632</v>
      </c>
      <c r="L1510">
        <v>8.7883199157714831</v>
      </c>
      <c r="M1510">
        <v>17.081985089111338</v>
      </c>
      <c r="N1510">
        <v>13.588872808837889</v>
      </c>
      <c r="O1510">
        <v>3.090285809326172</v>
      </c>
      <c r="P1510">
        <v>8.2191369995117203</v>
      </c>
      <c r="Q1510">
        <v>2.3589095947265619</v>
      </c>
      <c r="R1510">
        <v>9.9934736877441406</v>
      </c>
      <c r="S1510">
        <v>7.3167475585937476</v>
      </c>
      <c r="T1510">
        <f t="shared" si="391"/>
        <v>8.1279489353127121E-2</v>
      </c>
      <c r="U1510">
        <f t="shared" si="392"/>
        <v>1.9418430152217965</v>
      </c>
      <c r="V1510">
        <f t="shared" si="393"/>
        <v>0</v>
      </c>
      <c r="W1510">
        <f t="shared" si="394"/>
        <v>3.2342235215778992</v>
      </c>
      <c r="X1510">
        <f t="shared" si="395"/>
        <v>1.6245979697829864</v>
      </c>
      <c r="Y1510">
        <f t="shared" si="396"/>
        <v>0.31999094407680195</v>
      </c>
      <c r="Z1510">
        <f t="shared" si="397"/>
        <v>0.92086558602906321</v>
      </c>
      <c r="AA1510">
        <f t="shared" si="398"/>
        <v>2.051408704764885</v>
      </c>
      <c r="AB1510">
        <f t="shared" si="399"/>
        <v>0.31997107749836834</v>
      </c>
      <c r="AC1510">
        <f t="shared" si="400"/>
        <v>2.8697920266351176</v>
      </c>
      <c r="AD1510">
        <f t="shared" si="401"/>
        <v>3.5320272543832587</v>
      </c>
      <c r="AE1510">
        <f t="shared" si="402"/>
        <v>3.3037495795178433</v>
      </c>
      <c r="AF1510">
        <f t="shared" si="403"/>
        <v>1.8466171560702649</v>
      </c>
      <c r="AG1510">
        <f t="shared" si="404"/>
        <v>2.8032927518620498</v>
      </c>
      <c r="AH1510">
        <f t="shared" si="405"/>
        <v>1.5935176006170246</v>
      </c>
      <c r="AI1510">
        <f t="shared" si="406"/>
        <v>2.9975733480582747</v>
      </c>
      <c r="AJ1510">
        <f t="shared" si="407"/>
        <v>2.6879505712178084</v>
      </c>
    </row>
    <row r="1511" spans="1:36" x14ac:dyDescent="0.25">
      <c r="A1511" s="1">
        <v>3520442</v>
      </c>
      <c r="B1511">
        <v>0.89173812331490343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1.007141674804688</v>
      </c>
      <c r="I1511">
        <v>0</v>
      </c>
      <c r="J1511">
        <v>0</v>
      </c>
      <c r="K1511">
        <v>3.7752004760742182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f t="shared" si="391"/>
        <v>0</v>
      </c>
      <c r="U1511">
        <f t="shared" si="392"/>
        <v>0</v>
      </c>
      <c r="V1511">
        <f t="shared" si="393"/>
        <v>0</v>
      </c>
      <c r="W1511">
        <f t="shared" si="394"/>
        <v>0</v>
      </c>
      <c r="X1511">
        <f t="shared" si="395"/>
        <v>0</v>
      </c>
      <c r="Y1511">
        <f t="shared" si="396"/>
        <v>0.886414508229737</v>
      </c>
      <c r="Z1511">
        <f t="shared" si="397"/>
        <v>0</v>
      </c>
      <c r="AA1511">
        <f t="shared" si="398"/>
        <v>0</v>
      </c>
      <c r="AB1511">
        <f t="shared" si="399"/>
        <v>2.0386975556433096</v>
      </c>
      <c r="AC1511">
        <f t="shared" si="400"/>
        <v>0</v>
      </c>
      <c r="AD1511">
        <f t="shared" si="401"/>
        <v>0</v>
      </c>
      <c r="AE1511">
        <f t="shared" si="402"/>
        <v>0</v>
      </c>
      <c r="AF1511">
        <f t="shared" si="403"/>
        <v>0</v>
      </c>
      <c r="AG1511">
        <f t="shared" si="404"/>
        <v>0</v>
      </c>
      <c r="AH1511">
        <f t="shared" si="405"/>
        <v>0</v>
      </c>
      <c r="AI1511">
        <f t="shared" si="406"/>
        <v>0</v>
      </c>
      <c r="AJ1511">
        <f t="shared" si="407"/>
        <v>0</v>
      </c>
    </row>
    <row r="1512" spans="1:36" x14ac:dyDescent="0.25">
      <c r="A1512" s="1">
        <v>3520509</v>
      </c>
      <c r="B1512">
        <v>0.6618291790562989</v>
      </c>
      <c r="C1512">
        <v>13.176355841064449</v>
      </c>
      <c r="D1512">
        <v>69.265923120117293</v>
      </c>
      <c r="E1512">
        <v>11.61586494750974</v>
      </c>
      <c r="F1512">
        <v>11.365943951416019</v>
      </c>
      <c r="G1512">
        <v>17.13091323242185</v>
      </c>
      <c r="H1512">
        <v>5.0255365356445303</v>
      </c>
      <c r="I1512">
        <v>1.317658795166015</v>
      </c>
      <c r="J1512">
        <v>1.8953785278320321</v>
      </c>
      <c r="K1512">
        <v>3.6251960327148431</v>
      </c>
      <c r="L1512">
        <v>2.224959442138672</v>
      </c>
      <c r="M1512">
        <v>1.235280224609375</v>
      </c>
      <c r="N1512">
        <v>2.1413631652832028</v>
      </c>
      <c r="O1512">
        <v>1.153435778808594</v>
      </c>
      <c r="P1512">
        <v>0</v>
      </c>
      <c r="Q1512">
        <v>0</v>
      </c>
      <c r="R1512">
        <v>1.071071301269531</v>
      </c>
      <c r="S1512">
        <v>4.9437455688476568</v>
      </c>
      <c r="T1512">
        <f t="shared" si="391"/>
        <v>3.2730080360538603</v>
      </c>
      <c r="U1512">
        <f t="shared" si="392"/>
        <v>4.9311523394384631</v>
      </c>
      <c r="V1512">
        <f t="shared" si="393"/>
        <v>3.1473667194150905</v>
      </c>
      <c r="W1512">
        <f t="shared" si="394"/>
        <v>3.1256983125908406</v>
      </c>
      <c r="X1512">
        <f t="shared" si="395"/>
        <v>3.534882597944065</v>
      </c>
      <c r="Y1512">
        <f t="shared" si="396"/>
        <v>2.3174342101287482</v>
      </c>
      <c r="Z1512">
        <f t="shared" si="397"/>
        <v>1.0891720585413218</v>
      </c>
      <c r="AA1512">
        <f t="shared" si="398"/>
        <v>1.3958438787890524</v>
      </c>
      <c r="AB1512">
        <f t="shared" si="399"/>
        <v>1.999557511018077</v>
      </c>
      <c r="AC1512">
        <f t="shared" si="400"/>
        <v>1.5399405011551421</v>
      </c>
      <c r="AD1512">
        <f t="shared" si="401"/>
        <v>1.0383645212500499</v>
      </c>
      <c r="AE1512">
        <f t="shared" si="402"/>
        <v>1.5051248284827961</v>
      </c>
      <c r="AF1512">
        <f t="shared" si="403"/>
        <v>0.98581872236821111</v>
      </c>
      <c r="AG1512">
        <f t="shared" si="404"/>
        <v>0</v>
      </c>
      <c r="AH1512">
        <f t="shared" si="405"/>
        <v>0</v>
      </c>
      <c r="AI1512">
        <f t="shared" si="406"/>
        <v>0.93074649774304086</v>
      </c>
      <c r="AJ1512">
        <f t="shared" si="407"/>
        <v>2.3013458394235946</v>
      </c>
    </row>
    <row r="1513" spans="1:36" x14ac:dyDescent="0.25">
      <c r="A1513" s="1">
        <v>3520608</v>
      </c>
      <c r="B1513">
        <v>0.9045784913253988</v>
      </c>
      <c r="C1513">
        <v>1.327028094482422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f t="shared" si="391"/>
        <v>1.0948234121819456</v>
      </c>
      <c r="U1513">
        <f t="shared" si="392"/>
        <v>0</v>
      </c>
      <c r="V1513">
        <f t="shared" si="393"/>
        <v>0</v>
      </c>
      <c r="W1513">
        <f t="shared" si="394"/>
        <v>0</v>
      </c>
      <c r="X1513">
        <f t="shared" si="395"/>
        <v>0</v>
      </c>
      <c r="Y1513">
        <f t="shared" si="396"/>
        <v>0</v>
      </c>
      <c r="Z1513">
        <f t="shared" si="397"/>
        <v>0</v>
      </c>
      <c r="AA1513">
        <f t="shared" si="398"/>
        <v>0</v>
      </c>
      <c r="AB1513">
        <f t="shared" si="399"/>
        <v>0</v>
      </c>
      <c r="AC1513">
        <f t="shared" si="400"/>
        <v>0</v>
      </c>
      <c r="AD1513">
        <f t="shared" si="401"/>
        <v>0</v>
      </c>
      <c r="AE1513">
        <f t="shared" si="402"/>
        <v>0</v>
      </c>
      <c r="AF1513">
        <f t="shared" si="403"/>
        <v>0</v>
      </c>
      <c r="AG1513">
        <f t="shared" si="404"/>
        <v>0</v>
      </c>
      <c r="AH1513">
        <f t="shared" si="405"/>
        <v>0</v>
      </c>
      <c r="AI1513">
        <f t="shared" si="406"/>
        <v>0</v>
      </c>
      <c r="AJ1513">
        <f t="shared" si="407"/>
        <v>0</v>
      </c>
    </row>
    <row r="1514" spans="1:36" x14ac:dyDescent="0.25">
      <c r="A1514" s="1">
        <v>3520707</v>
      </c>
      <c r="B1514">
        <v>0.86409861486148121</v>
      </c>
      <c r="C1514">
        <v>0</v>
      </c>
      <c r="D1514">
        <v>0</v>
      </c>
      <c r="E1514">
        <v>1.1785433288574221</v>
      </c>
      <c r="F1514">
        <v>0.84172257080078128</v>
      </c>
      <c r="G1514">
        <v>3.8709529541015621</v>
      </c>
      <c r="H1514">
        <v>0</v>
      </c>
      <c r="I1514">
        <v>0</v>
      </c>
      <c r="J1514">
        <v>1.852030914306642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f t="shared" si="391"/>
        <v>0</v>
      </c>
      <c r="U1514">
        <f t="shared" si="392"/>
        <v>0</v>
      </c>
      <c r="V1514">
        <f t="shared" si="393"/>
        <v>1.0021640999206591</v>
      </c>
      <c r="W1514">
        <f t="shared" si="394"/>
        <v>0.76491764317110644</v>
      </c>
      <c r="X1514">
        <f t="shared" si="395"/>
        <v>2.0629293460925182</v>
      </c>
      <c r="Y1514">
        <f t="shared" si="396"/>
        <v>0</v>
      </c>
      <c r="Z1514">
        <f t="shared" si="397"/>
        <v>0</v>
      </c>
      <c r="AA1514">
        <f t="shared" si="398"/>
        <v>1.3754335527018975</v>
      </c>
      <c r="AB1514">
        <f t="shared" si="399"/>
        <v>0</v>
      </c>
      <c r="AC1514">
        <f t="shared" si="400"/>
        <v>0</v>
      </c>
      <c r="AD1514">
        <f t="shared" si="401"/>
        <v>0</v>
      </c>
      <c r="AE1514">
        <f t="shared" si="402"/>
        <v>0</v>
      </c>
      <c r="AF1514">
        <f t="shared" si="403"/>
        <v>0</v>
      </c>
      <c r="AG1514">
        <f t="shared" si="404"/>
        <v>0</v>
      </c>
      <c r="AH1514">
        <f t="shared" si="405"/>
        <v>0</v>
      </c>
      <c r="AI1514">
        <f t="shared" si="406"/>
        <v>0</v>
      </c>
      <c r="AJ1514">
        <f t="shared" si="407"/>
        <v>0</v>
      </c>
    </row>
    <row r="1515" spans="1:36" x14ac:dyDescent="0.25">
      <c r="A1515" s="1">
        <v>3520806</v>
      </c>
      <c r="B1515">
        <v>0.85441594046658154</v>
      </c>
      <c r="C1515">
        <v>1.664468170166016</v>
      </c>
      <c r="D1515">
        <v>5.1583743896484364</v>
      </c>
      <c r="E1515">
        <v>0</v>
      </c>
      <c r="F1515">
        <v>1.6637430725097651</v>
      </c>
      <c r="G1515">
        <v>0</v>
      </c>
      <c r="H1515">
        <v>0</v>
      </c>
      <c r="I1515">
        <v>1.0819272888183591</v>
      </c>
      <c r="J1515">
        <v>1.9144400695800781</v>
      </c>
      <c r="K1515">
        <v>0</v>
      </c>
      <c r="L1515">
        <v>0.83227413940429684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0.83229360961914067</v>
      </c>
      <c r="S1515">
        <v>0</v>
      </c>
      <c r="T1515">
        <f t="shared" si="391"/>
        <v>1.282663996784968</v>
      </c>
      <c r="U1515">
        <f t="shared" si="392"/>
        <v>2.3430343367750175</v>
      </c>
      <c r="V1515">
        <f t="shared" si="393"/>
        <v>0</v>
      </c>
      <c r="W1515">
        <f t="shared" si="394"/>
        <v>1.2822905152151463</v>
      </c>
      <c r="X1515">
        <f t="shared" si="395"/>
        <v>0</v>
      </c>
      <c r="Y1515">
        <f t="shared" si="396"/>
        <v>0</v>
      </c>
      <c r="Z1515">
        <f t="shared" si="397"/>
        <v>0.93813503779417051</v>
      </c>
      <c r="AA1515">
        <f t="shared" si="398"/>
        <v>1.4047038312722724</v>
      </c>
      <c r="AB1515">
        <f t="shared" si="399"/>
        <v>0</v>
      </c>
      <c r="AC1515">
        <f t="shared" si="400"/>
        <v>0.75767222992459482</v>
      </c>
      <c r="AD1515">
        <f t="shared" si="401"/>
        <v>0</v>
      </c>
      <c r="AE1515">
        <f t="shared" si="402"/>
        <v>0</v>
      </c>
      <c r="AF1515">
        <f t="shared" si="403"/>
        <v>0</v>
      </c>
      <c r="AG1515">
        <f t="shared" si="404"/>
        <v>0</v>
      </c>
      <c r="AH1515">
        <f t="shared" si="405"/>
        <v>0</v>
      </c>
      <c r="AI1515">
        <f t="shared" si="406"/>
        <v>0.75768719507900895</v>
      </c>
      <c r="AJ1515">
        <f t="shared" si="407"/>
        <v>0</v>
      </c>
    </row>
    <row r="1516" spans="1:36" x14ac:dyDescent="0.25">
      <c r="A1516" s="1">
        <v>3520905</v>
      </c>
      <c r="B1516">
        <v>0.78509491750168015</v>
      </c>
      <c r="C1516">
        <v>3.954514807128906</v>
      </c>
      <c r="D1516">
        <v>0</v>
      </c>
      <c r="E1516">
        <v>0.98917108154296884</v>
      </c>
      <c r="F1516">
        <v>3.462402600097656</v>
      </c>
      <c r="G1516">
        <v>1.7305542419433591</v>
      </c>
      <c r="H1516">
        <v>0</v>
      </c>
      <c r="I1516">
        <v>0</v>
      </c>
      <c r="J1516">
        <v>0</v>
      </c>
      <c r="K1516">
        <v>0</v>
      </c>
      <c r="L1516">
        <v>1.8953442565917979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f t="shared" si="391"/>
        <v>2.0836213232045733</v>
      </c>
      <c r="U1516">
        <f t="shared" si="392"/>
        <v>0</v>
      </c>
      <c r="V1516">
        <f t="shared" si="393"/>
        <v>0.87369561828305053</v>
      </c>
      <c r="W1516">
        <f t="shared" si="394"/>
        <v>1.9553400539189172</v>
      </c>
      <c r="X1516">
        <f t="shared" si="395"/>
        <v>1.3162093715691681</v>
      </c>
      <c r="Y1516">
        <f t="shared" si="396"/>
        <v>0</v>
      </c>
      <c r="Z1516">
        <f t="shared" si="397"/>
        <v>0</v>
      </c>
      <c r="AA1516">
        <f t="shared" si="398"/>
        <v>0</v>
      </c>
      <c r="AB1516">
        <f t="shared" si="399"/>
        <v>0</v>
      </c>
      <c r="AC1516">
        <f t="shared" si="400"/>
        <v>1.3958278865153966</v>
      </c>
      <c r="AD1516">
        <f t="shared" si="401"/>
        <v>0</v>
      </c>
      <c r="AE1516">
        <f t="shared" si="402"/>
        <v>0</v>
      </c>
      <c r="AF1516">
        <f t="shared" si="403"/>
        <v>0</v>
      </c>
      <c r="AG1516">
        <f t="shared" si="404"/>
        <v>0</v>
      </c>
      <c r="AH1516">
        <f t="shared" si="405"/>
        <v>0</v>
      </c>
      <c r="AI1516">
        <f t="shared" si="406"/>
        <v>0</v>
      </c>
      <c r="AJ1516">
        <f t="shared" si="407"/>
        <v>0</v>
      </c>
    </row>
    <row r="1517" spans="1:36" x14ac:dyDescent="0.25">
      <c r="A1517" s="1">
        <v>3521002</v>
      </c>
      <c r="B1517">
        <v>0.89576976277945231</v>
      </c>
      <c r="C1517">
        <v>10.935786834716801</v>
      </c>
      <c r="D1517">
        <v>0</v>
      </c>
      <c r="E1517">
        <v>0</v>
      </c>
      <c r="F1517">
        <v>0</v>
      </c>
      <c r="G1517">
        <v>5.2623652587890586</v>
      </c>
      <c r="H1517">
        <v>3.7825151367187502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2.0559687133789071</v>
      </c>
      <c r="S1517">
        <v>5.1784598632812493</v>
      </c>
      <c r="T1517">
        <f t="shared" si="391"/>
        <v>3.0872717137605079</v>
      </c>
      <c r="U1517">
        <f t="shared" si="392"/>
        <v>0</v>
      </c>
      <c r="V1517">
        <f t="shared" si="393"/>
        <v>0</v>
      </c>
      <c r="W1517">
        <f t="shared" si="394"/>
        <v>0</v>
      </c>
      <c r="X1517">
        <f t="shared" si="395"/>
        <v>2.3626356404777256</v>
      </c>
      <c r="Y1517">
        <f t="shared" si="396"/>
        <v>2.0405688234255672</v>
      </c>
      <c r="Z1517">
        <f t="shared" si="397"/>
        <v>0</v>
      </c>
      <c r="AA1517">
        <f t="shared" si="398"/>
        <v>0</v>
      </c>
      <c r="AB1517">
        <f t="shared" si="399"/>
        <v>0</v>
      </c>
      <c r="AC1517">
        <f t="shared" si="400"/>
        <v>0</v>
      </c>
      <c r="AD1517">
        <f t="shared" si="401"/>
        <v>0</v>
      </c>
      <c r="AE1517">
        <f t="shared" si="402"/>
        <v>0</v>
      </c>
      <c r="AF1517">
        <f t="shared" si="403"/>
        <v>0</v>
      </c>
      <c r="AG1517">
        <f t="shared" si="404"/>
        <v>0</v>
      </c>
      <c r="AH1517">
        <f t="shared" si="405"/>
        <v>0</v>
      </c>
      <c r="AI1517">
        <f t="shared" si="406"/>
        <v>1.4683888811106924</v>
      </c>
      <c r="AJ1517">
        <f t="shared" si="407"/>
        <v>2.346849775151433</v>
      </c>
    </row>
    <row r="1518" spans="1:36" x14ac:dyDescent="0.25">
      <c r="A1518" s="1">
        <v>3521101</v>
      </c>
      <c r="B1518">
        <v>0.84761885263600589</v>
      </c>
      <c r="C1518">
        <v>25.591428710937489</v>
      </c>
      <c r="D1518">
        <v>1.490704821777344</v>
      </c>
      <c r="E1518">
        <v>0.16564350585937501</v>
      </c>
      <c r="F1518">
        <v>0.99350408325195316</v>
      </c>
      <c r="G1518">
        <v>9.4405409973144483</v>
      </c>
      <c r="H1518">
        <v>0</v>
      </c>
      <c r="I1518">
        <v>0.91071763305664055</v>
      </c>
      <c r="J1518">
        <v>2.2357862060546871</v>
      </c>
      <c r="K1518">
        <v>3.644418463134766</v>
      </c>
      <c r="L1518">
        <v>0</v>
      </c>
      <c r="M1518">
        <v>0</v>
      </c>
      <c r="N1518">
        <v>0</v>
      </c>
      <c r="O1518">
        <v>2.6493330444335941</v>
      </c>
      <c r="P1518">
        <v>0.91120057373046892</v>
      </c>
      <c r="Q1518">
        <v>0</v>
      </c>
      <c r="R1518">
        <v>0</v>
      </c>
      <c r="S1518">
        <v>2.3180547180175779</v>
      </c>
      <c r="T1518">
        <f t="shared" si="391"/>
        <v>3.9357861669162211</v>
      </c>
      <c r="U1518">
        <f t="shared" si="392"/>
        <v>1.1895960955547693</v>
      </c>
      <c r="V1518">
        <f t="shared" si="393"/>
        <v>0.16489522709789178</v>
      </c>
      <c r="W1518">
        <f t="shared" si="394"/>
        <v>0.87677281274622321</v>
      </c>
      <c r="X1518">
        <f t="shared" si="395"/>
        <v>2.940953824789553</v>
      </c>
      <c r="Y1518">
        <f t="shared" si="396"/>
        <v>0</v>
      </c>
      <c r="Z1518">
        <f t="shared" si="397"/>
        <v>0.81681209149670275</v>
      </c>
      <c r="AA1518">
        <f t="shared" si="398"/>
        <v>1.5443699136713629</v>
      </c>
      <c r="AB1518">
        <f t="shared" si="399"/>
        <v>2.0046565018730607</v>
      </c>
      <c r="AC1518">
        <f t="shared" si="400"/>
        <v>0</v>
      </c>
      <c r="AD1518">
        <f t="shared" si="401"/>
        <v>0</v>
      </c>
      <c r="AE1518">
        <f t="shared" si="402"/>
        <v>0</v>
      </c>
      <c r="AF1518">
        <f t="shared" si="403"/>
        <v>1.7013077915670116</v>
      </c>
      <c r="AG1518">
        <f t="shared" si="404"/>
        <v>0.81716910649073848</v>
      </c>
      <c r="AH1518">
        <f t="shared" si="405"/>
        <v>0</v>
      </c>
      <c r="AI1518">
        <f t="shared" si="406"/>
        <v>0</v>
      </c>
      <c r="AJ1518">
        <f t="shared" si="407"/>
        <v>1.577453762214404</v>
      </c>
    </row>
    <row r="1519" spans="1:36" x14ac:dyDescent="0.25">
      <c r="A1519" s="1">
        <v>3521150</v>
      </c>
      <c r="B1519">
        <v>0.83936570368122032</v>
      </c>
      <c r="C1519">
        <v>0</v>
      </c>
      <c r="D1519">
        <v>1.675572784423828</v>
      </c>
      <c r="E1519">
        <v>0</v>
      </c>
      <c r="F1519">
        <v>0</v>
      </c>
      <c r="G1519">
        <v>1.0055203674316411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f t="shared" si="391"/>
        <v>0</v>
      </c>
      <c r="U1519">
        <f t="shared" si="392"/>
        <v>1.2883688397890591</v>
      </c>
      <c r="V1519">
        <f t="shared" si="393"/>
        <v>0</v>
      </c>
      <c r="W1519">
        <f t="shared" si="394"/>
        <v>0</v>
      </c>
      <c r="X1519">
        <f t="shared" si="395"/>
        <v>0.88527169405808959</v>
      </c>
      <c r="Y1519">
        <f t="shared" si="396"/>
        <v>0</v>
      </c>
      <c r="Z1519">
        <f t="shared" si="397"/>
        <v>0</v>
      </c>
      <c r="AA1519">
        <f t="shared" si="398"/>
        <v>0</v>
      </c>
      <c r="AB1519">
        <f t="shared" si="399"/>
        <v>0</v>
      </c>
      <c r="AC1519">
        <f t="shared" si="400"/>
        <v>0</v>
      </c>
      <c r="AD1519">
        <f t="shared" si="401"/>
        <v>0</v>
      </c>
      <c r="AE1519">
        <f t="shared" si="402"/>
        <v>0</v>
      </c>
      <c r="AF1519">
        <f t="shared" si="403"/>
        <v>0</v>
      </c>
      <c r="AG1519">
        <f t="shared" si="404"/>
        <v>0</v>
      </c>
      <c r="AH1519">
        <f t="shared" si="405"/>
        <v>0</v>
      </c>
      <c r="AI1519">
        <f t="shared" si="406"/>
        <v>0</v>
      </c>
      <c r="AJ1519">
        <f t="shared" si="407"/>
        <v>0</v>
      </c>
    </row>
    <row r="1520" spans="1:36" x14ac:dyDescent="0.25">
      <c r="A1520" s="1">
        <v>3521200</v>
      </c>
      <c r="B1520">
        <v>0.9621988893541541</v>
      </c>
      <c r="C1520">
        <v>37.086027618408202</v>
      </c>
      <c r="D1520">
        <v>34.140878942871097</v>
      </c>
      <c r="E1520">
        <v>21.424662402343749</v>
      </c>
      <c r="F1520">
        <v>68.223506030273441</v>
      </c>
      <c r="G1520">
        <v>21.593730053710921</v>
      </c>
      <c r="H1520">
        <v>17.44041393432617</v>
      </c>
      <c r="I1520">
        <v>8.8831213134765648</v>
      </c>
      <c r="J1520">
        <v>15.555636303710941</v>
      </c>
      <c r="K1520">
        <v>12.5468878112793</v>
      </c>
      <c r="L1520">
        <v>12.63217670288086</v>
      </c>
      <c r="M1520">
        <v>13.76794453125</v>
      </c>
      <c r="N1520">
        <v>22.243717987060549</v>
      </c>
      <c r="O1520">
        <v>13.199247570800781</v>
      </c>
      <c r="P1520">
        <v>2.7724442138671881</v>
      </c>
      <c r="Q1520">
        <v>10.428783990478509</v>
      </c>
      <c r="R1520">
        <v>17.77812169189454</v>
      </c>
      <c r="S1520">
        <v>4.8890947143554691</v>
      </c>
      <c r="T1520">
        <f t="shared" si="391"/>
        <v>4.3065691844516607</v>
      </c>
      <c r="U1520">
        <f t="shared" si="392"/>
        <v>4.2238570557578345</v>
      </c>
      <c r="V1520">
        <f t="shared" si="393"/>
        <v>3.758234086454959</v>
      </c>
      <c r="W1520">
        <f t="shared" si="394"/>
        <v>4.915990056976403</v>
      </c>
      <c r="X1520">
        <f t="shared" si="395"/>
        <v>3.7660858951304337</v>
      </c>
      <c r="Y1520">
        <f t="shared" si="396"/>
        <v>3.552758236160229</v>
      </c>
      <c r="Z1520">
        <f t="shared" si="397"/>
        <v>2.8804533967364203</v>
      </c>
      <c r="AA1520">
        <f t="shared" si="398"/>
        <v>3.4386017718713671</v>
      </c>
      <c r="AB1520">
        <f t="shared" si="399"/>
        <v>3.2242041265149659</v>
      </c>
      <c r="AC1520">
        <f t="shared" si="400"/>
        <v>3.2309574689026133</v>
      </c>
      <c r="AD1520">
        <f t="shared" si="401"/>
        <v>3.3168064785442986</v>
      </c>
      <c r="AE1520">
        <f t="shared" si="402"/>
        <v>3.7957117011453709</v>
      </c>
      <c r="AF1520">
        <f t="shared" si="403"/>
        <v>3.2747388935950137</v>
      </c>
      <c r="AG1520">
        <f t="shared" si="404"/>
        <v>1.7439202197294146</v>
      </c>
      <c r="AH1520">
        <f t="shared" si="405"/>
        <v>3.0400076186778948</v>
      </c>
      <c r="AI1520">
        <f t="shared" si="406"/>
        <v>3.5719058116209768</v>
      </c>
      <c r="AJ1520">
        <f t="shared" si="407"/>
        <v>2.2904527982029141</v>
      </c>
    </row>
    <row r="1521" spans="1:36" x14ac:dyDescent="0.25">
      <c r="A1521" s="1">
        <v>3521309</v>
      </c>
      <c r="B1521">
        <v>0.84583884565693268</v>
      </c>
      <c r="C1521">
        <v>0</v>
      </c>
      <c r="D1521">
        <v>0.83918593750000015</v>
      </c>
      <c r="E1521">
        <v>0</v>
      </c>
      <c r="F1521">
        <v>0</v>
      </c>
      <c r="G1521">
        <v>0</v>
      </c>
      <c r="H1521">
        <v>0</v>
      </c>
      <c r="I1521">
        <v>5.1169148742675761</v>
      </c>
      <c r="J1521">
        <v>5.7050607116699199</v>
      </c>
      <c r="K1521">
        <v>10.819519512939459</v>
      </c>
      <c r="L1521">
        <v>3.1885312377929691</v>
      </c>
      <c r="M1521">
        <v>3.103175122070315</v>
      </c>
      <c r="N1521">
        <v>0.16791763916015631</v>
      </c>
      <c r="O1521">
        <v>0</v>
      </c>
      <c r="P1521">
        <v>0</v>
      </c>
      <c r="Q1521">
        <v>0</v>
      </c>
      <c r="R1521">
        <v>4.5308217163085907</v>
      </c>
      <c r="S1521">
        <v>7.2158515319824286</v>
      </c>
      <c r="T1521">
        <f t="shared" si="391"/>
        <v>0</v>
      </c>
      <c r="U1521">
        <f t="shared" si="392"/>
        <v>0.76297576514069576</v>
      </c>
      <c r="V1521">
        <f t="shared" si="393"/>
        <v>0</v>
      </c>
      <c r="W1521">
        <f t="shared" si="394"/>
        <v>0</v>
      </c>
      <c r="X1521">
        <f t="shared" si="395"/>
        <v>0</v>
      </c>
      <c r="Y1521">
        <f t="shared" si="396"/>
        <v>0</v>
      </c>
      <c r="Z1521">
        <f t="shared" si="397"/>
        <v>2.3351131983041955</v>
      </c>
      <c r="AA1521">
        <f t="shared" si="398"/>
        <v>2.4420948191903022</v>
      </c>
      <c r="AB1521">
        <f t="shared" si="399"/>
        <v>3.0766278570554122</v>
      </c>
      <c r="AC1521">
        <f t="shared" si="400"/>
        <v>1.8764371430914404</v>
      </c>
      <c r="AD1521">
        <f t="shared" si="401"/>
        <v>1.8505779988934681</v>
      </c>
      <c r="AE1521">
        <f t="shared" si="402"/>
        <v>0.16713837648817673</v>
      </c>
      <c r="AF1521">
        <f t="shared" si="403"/>
        <v>0</v>
      </c>
      <c r="AG1521">
        <f t="shared" si="404"/>
        <v>0</v>
      </c>
      <c r="AH1521">
        <f t="shared" si="405"/>
        <v>0</v>
      </c>
      <c r="AI1521">
        <f t="shared" si="406"/>
        <v>2.2160121496672014</v>
      </c>
      <c r="AJ1521">
        <f t="shared" si="407"/>
        <v>2.6741945391645672</v>
      </c>
    </row>
    <row r="1522" spans="1:36" x14ac:dyDescent="0.25">
      <c r="A1522" s="1">
        <v>3521408</v>
      </c>
      <c r="B1522">
        <v>0.72303802125669003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1.487683679199219</v>
      </c>
      <c r="R1522">
        <v>2.0662585327148428</v>
      </c>
      <c r="S1522">
        <v>0</v>
      </c>
      <c r="T1522">
        <f t="shared" si="391"/>
        <v>0</v>
      </c>
      <c r="U1522">
        <f t="shared" si="392"/>
        <v>0</v>
      </c>
      <c r="V1522">
        <f t="shared" si="393"/>
        <v>0</v>
      </c>
      <c r="W1522">
        <f t="shared" si="394"/>
        <v>0</v>
      </c>
      <c r="X1522">
        <f t="shared" si="395"/>
        <v>0</v>
      </c>
      <c r="Y1522">
        <f t="shared" si="396"/>
        <v>0</v>
      </c>
      <c r="Z1522">
        <f t="shared" si="397"/>
        <v>0</v>
      </c>
      <c r="AA1522">
        <f t="shared" si="398"/>
        <v>0</v>
      </c>
      <c r="AB1522">
        <f t="shared" si="399"/>
        <v>0</v>
      </c>
      <c r="AC1522">
        <f t="shared" si="400"/>
        <v>0</v>
      </c>
      <c r="AD1522">
        <f t="shared" si="401"/>
        <v>0</v>
      </c>
      <c r="AE1522">
        <f t="shared" si="402"/>
        <v>0</v>
      </c>
      <c r="AF1522">
        <f t="shared" si="403"/>
        <v>0</v>
      </c>
      <c r="AG1522">
        <f t="shared" si="404"/>
        <v>0</v>
      </c>
      <c r="AH1522">
        <f t="shared" si="405"/>
        <v>1.1879118766655432</v>
      </c>
      <c r="AI1522">
        <f t="shared" si="406"/>
        <v>1.4728805064438577</v>
      </c>
      <c r="AJ1522">
        <f t="shared" si="407"/>
        <v>0</v>
      </c>
    </row>
    <row r="1523" spans="1:36" x14ac:dyDescent="0.25">
      <c r="A1523" s="1">
        <v>3521507</v>
      </c>
      <c r="B1523">
        <v>0.81949534775273281</v>
      </c>
      <c r="C1523">
        <v>1.0010340881347659</v>
      </c>
      <c r="D1523">
        <v>0</v>
      </c>
      <c r="E1523">
        <v>1.0846925048828131</v>
      </c>
      <c r="F1523">
        <v>4.0067231140136714</v>
      </c>
      <c r="G1523">
        <v>0</v>
      </c>
      <c r="H1523">
        <v>0.91818745727539064</v>
      </c>
      <c r="I1523">
        <v>7.0115253417968777</v>
      </c>
      <c r="J1523">
        <v>0</v>
      </c>
      <c r="K1523">
        <v>1.252031774902344</v>
      </c>
      <c r="L1523">
        <v>0.83488645629882818</v>
      </c>
      <c r="M1523">
        <v>1.3354963012695309</v>
      </c>
      <c r="N1523">
        <v>6.1766546142578118</v>
      </c>
      <c r="O1523">
        <v>5.8418663696289066</v>
      </c>
      <c r="P1523">
        <v>0</v>
      </c>
      <c r="Q1523">
        <v>0</v>
      </c>
      <c r="R1523">
        <v>4.3398663024902326</v>
      </c>
      <c r="S1523">
        <v>0</v>
      </c>
      <c r="T1523">
        <f t="shared" si="391"/>
        <v>0.88210460875048713</v>
      </c>
      <c r="U1523">
        <f t="shared" si="392"/>
        <v>0</v>
      </c>
      <c r="V1523">
        <f t="shared" si="393"/>
        <v>0.94001065090939717</v>
      </c>
      <c r="W1523">
        <f t="shared" si="394"/>
        <v>2.0963418535104554</v>
      </c>
      <c r="X1523">
        <f t="shared" si="395"/>
        <v>0</v>
      </c>
      <c r="Y1523">
        <f t="shared" si="396"/>
        <v>0.8223245815375213</v>
      </c>
      <c r="Z1523">
        <f t="shared" si="397"/>
        <v>2.6457493769404823</v>
      </c>
      <c r="AA1523">
        <f t="shared" si="398"/>
        <v>0</v>
      </c>
      <c r="AB1523">
        <f t="shared" si="399"/>
        <v>1.0488616236731834</v>
      </c>
      <c r="AC1523">
        <f t="shared" si="400"/>
        <v>0.75967882369134587</v>
      </c>
      <c r="AD1523">
        <f t="shared" si="401"/>
        <v>1.0999093960709603</v>
      </c>
      <c r="AE1523">
        <f t="shared" si="402"/>
        <v>2.5204133898141445</v>
      </c>
      <c r="AF1523">
        <f t="shared" si="403"/>
        <v>2.465443793173955</v>
      </c>
      <c r="AG1523">
        <f t="shared" si="404"/>
        <v>0</v>
      </c>
      <c r="AH1523">
        <f t="shared" si="405"/>
        <v>0</v>
      </c>
      <c r="AI1523">
        <f t="shared" si="406"/>
        <v>2.1740075318141092</v>
      </c>
      <c r="AJ1523">
        <f t="shared" si="407"/>
        <v>0</v>
      </c>
    </row>
    <row r="1524" spans="1:36" x14ac:dyDescent="0.25">
      <c r="A1524" s="1">
        <v>3521606</v>
      </c>
      <c r="B1524">
        <v>0.82333861140638165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f t="shared" si="391"/>
        <v>0</v>
      </c>
      <c r="U1524">
        <f t="shared" si="392"/>
        <v>0</v>
      </c>
      <c r="V1524">
        <f t="shared" si="393"/>
        <v>0</v>
      </c>
      <c r="W1524">
        <f t="shared" si="394"/>
        <v>0</v>
      </c>
      <c r="X1524">
        <f t="shared" si="395"/>
        <v>0</v>
      </c>
      <c r="Y1524">
        <f t="shared" si="396"/>
        <v>0</v>
      </c>
      <c r="Z1524">
        <f t="shared" si="397"/>
        <v>0</v>
      </c>
      <c r="AA1524">
        <f t="shared" si="398"/>
        <v>0</v>
      </c>
      <c r="AB1524">
        <f t="shared" si="399"/>
        <v>0</v>
      </c>
      <c r="AC1524">
        <f t="shared" si="400"/>
        <v>0</v>
      </c>
      <c r="AD1524">
        <f t="shared" si="401"/>
        <v>0</v>
      </c>
      <c r="AE1524">
        <f t="shared" si="402"/>
        <v>0</v>
      </c>
      <c r="AF1524">
        <f t="shared" si="403"/>
        <v>0</v>
      </c>
      <c r="AG1524">
        <f t="shared" si="404"/>
        <v>0</v>
      </c>
      <c r="AH1524">
        <f t="shared" si="405"/>
        <v>0</v>
      </c>
      <c r="AI1524">
        <f t="shared" si="406"/>
        <v>0</v>
      </c>
      <c r="AJ1524">
        <f t="shared" si="407"/>
        <v>0</v>
      </c>
    </row>
    <row r="1525" spans="1:36" x14ac:dyDescent="0.25">
      <c r="A1525" s="1">
        <v>3521705</v>
      </c>
      <c r="B1525">
        <v>0.90850092124064641</v>
      </c>
      <c r="C1525">
        <v>25.86734047851569</v>
      </c>
      <c r="D1525">
        <v>0.98259815063476563</v>
      </c>
      <c r="E1525">
        <v>1.884770190429687</v>
      </c>
      <c r="F1525">
        <v>0</v>
      </c>
      <c r="G1525">
        <v>0</v>
      </c>
      <c r="H1525">
        <v>4.3396110168457023</v>
      </c>
      <c r="I1525">
        <v>0</v>
      </c>
      <c r="J1525">
        <v>0</v>
      </c>
      <c r="K1525">
        <v>1.720122497558594</v>
      </c>
      <c r="L1525">
        <v>7.2135548706054706</v>
      </c>
      <c r="M1525">
        <v>0.90127401733398438</v>
      </c>
      <c r="N1525">
        <v>2.0481513610839852</v>
      </c>
      <c r="O1525">
        <v>2.9484026733398432</v>
      </c>
      <c r="P1525">
        <v>2.2943992065429688</v>
      </c>
      <c r="Q1525">
        <v>0.5727540405273438</v>
      </c>
      <c r="R1525">
        <v>0.49093248901367192</v>
      </c>
      <c r="S1525">
        <v>3.3609801940917952</v>
      </c>
      <c r="T1525">
        <f t="shared" si="391"/>
        <v>3.9465017843973347</v>
      </c>
      <c r="U1525">
        <f t="shared" si="392"/>
        <v>0.86901493481452574</v>
      </c>
      <c r="V1525">
        <f t="shared" si="393"/>
        <v>1.3908827932744743</v>
      </c>
      <c r="W1525">
        <f t="shared" si="394"/>
        <v>0</v>
      </c>
      <c r="X1525">
        <f t="shared" si="395"/>
        <v>0</v>
      </c>
      <c r="Y1525">
        <f t="shared" si="396"/>
        <v>2.1739502088608469</v>
      </c>
      <c r="Z1525">
        <f t="shared" si="397"/>
        <v>0</v>
      </c>
      <c r="AA1525">
        <f t="shared" si="398"/>
        <v>0</v>
      </c>
      <c r="AB1525">
        <f t="shared" si="399"/>
        <v>1.3109782948610416</v>
      </c>
      <c r="AC1525">
        <f t="shared" si="400"/>
        <v>2.6738792229339938</v>
      </c>
      <c r="AD1525">
        <f t="shared" si="401"/>
        <v>0.80981360538032809</v>
      </c>
      <c r="AE1525">
        <f t="shared" si="402"/>
        <v>1.464964346838489</v>
      </c>
      <c r="AF1525">
        <f t="shared" si="403"/>
        <v>1.8020024251547986</v>
      </c>
      <c r="AG1525">
        <f t="shared" si="404"/>
        <v>1.5680430712964075</v>
      </c>
      <c r="AH1525">
        <f t="shared" si="405"/>
        <v>0.54532173520908056</v>
      </c>
      <c r="AI1525">
        <f t="shared" si="406"/>
        <v>0.47308692481064513</v>
      </c>
      <c r="AJ1525">
        <f t="shared" si="407"/>
        <v>1.9268106598843413</v>
      </c>
    </row>
    <row r="1526" spans="1:36" x14ac:dyDescent="0.25">
      <c r="A1526" s="1">
        <v>3521804</v>
      </c>
      <c r="B1526">
        <v>0.62686355281703598</v>
      </c>
      <c r="C1526">
        <v>4.0304266845703127</v>
      </c>
      <c r="D1526">
        <v>22.201602764892591</v>
      </c>
      <c r="E1526">
        <v>10.69350875854491</v>
      </c>
      <c r="F1526">
        <v>6.0047783874511707</v>
      </c>
      <c r="G1526">
        <v>8.2261578369140623E-2</v>
      </c>
      <c r="H1526">
        <v>0.41138369750976561</v>
      </c>
      <c r="I1526">
        <v>0.90446014404296882</v>
      </c>
      <c r="J1526">
        <v>1.480709771728516</v>
      </c>
      <c r="K1526">
        <v>0</v>
      </c>
      <c r="L1526">
        <v>1.0695076660156251</v>
      </c>
      <c r="M1526">
        <v>0</v>
      </c>
      <c r="N1526">
        <v>0</v>
      </c>
      <c r="O1526">
        <v>2.2201204101562508</v>
      </c>
      <c r="P1526">
        <v>0</v>
      </c>
      <c r="Q1526">
        <v>0</v>
      </c>
      <c r="R1526">
        <v>2.467946881103515</v>
      </c>
      <c r="S1526">
        <v>0</v>
      </c>
      <c r="T1526">
        <f t="shared" si="391"/>
        <v>2.1020658078207735</v>
      </c>
      <c r="U1526">
        <f t="shared" si="392"/>
        <v>3.7938184688027183</v>
      </c>
      <c r="V1526">
        <f t="shared" si="393"/>
        <v>3.0649631935919621</v>
      </c>
      <c r="W1526">
        <f t="shared" si="394"/>
        <v>2.4925651105021247</v>
      </c>
      <c r="X1526">
        <f t="shared" si="395"/>
        <v>8.2169082853119912E-2</v>
      </c>
      <c r="Y1526">
        <f t="shared" si="396"/>
        <v>0.40058395871788349</v>
      </c>
      <c r="Z1526">
        <f t="shared" si="397"/>
        <v>0.81217846055593435</v>
      </c>
      <c r="AA1526">
        <f t="shared" si="398"/>
        <v>1.1840150700250458</v>
      </c>
      <c r="AB1526">
        <f t="shared" si="399"/>
        <v>0</v>
      </c>
      <c r="AC1526">
        <f t="shared" si="400"/>
        <v>0.92967899444627755</v>
      </c>
      <c r="AD1526">
        <f t="shared" si="401"/>
        <v>0</v>
      </c>
      <c r="AE1526">
        <f t="shared" si="402"/>
        <v>0</v>
      </c>
      <c r="AF1526">
        <f t="shared" si="403"/>
        <v>1.5379549689347749</v>
      </c>
      <c r="AG1526">
        <f t="shared" si="404"/>
        <v>0</v>
      </c>
      <c r="AH1526">
        <f t="shared" si="405"/>
        <v>0</v>
      </c>
      <c r="AI1526">
        <f t="shared" si="406"/>
        <v>1.6352606802832801</v>
      </c>
      <c r="AJ1526">
        <f t="shared" si="407"/>
        <v>0</v>
      </c>
    </row>
    <row r="1527" spans="1:36" x14ac:dyDescent="0.25">
      <c r="A1527" s="1">
        <v>3521903</v>
      </c>
      <c r="B1527">
        <v>0.75811351809015859</v>
      </c>
      <c r="C1527">
        <v>2.502537109375</v>
      </c>
      <c r="D1527">
        <v>0.91783825073242176</v>
      </c>
      <c r="E1527">
        <v>0</v>
      </c>
      <c r="F1527">
        <v>2.9181604248046882</v>
      </c>
      <c r="G1527">
        <v>4.2545985229492187</v>
      </c>
      <c r="H1527">
        <v>1.9190702270507809</v>
      </c>
      <c r="I1527">
        <v>1.6683375</v>
      </c>
      <c r="J1527">
        <v>0</v>
      </c>
      <c r="K1527">
        <v>0.83434275512695322</v>
      </c>
      <c r="L1527">
        <v>0</v>
      </c>
      <c r="M1527">
        <v>1.585700646972656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f t="shared" si="391"/>
        <v>1.6481729931841578</v>
      </c>
      <c r="U1527">
        <f t="shared" si="392"/>
        <v>0.82206733505468321</v>
      </c>
      <c r="V1527">
        <f t="shared" si="393"/>
        <v>0</v>
      </c>
      <c r="W1527">
        <f t="shared" si="394"/>
        <v>1.7922438203503606</v>
      </c>
      <c r="X1527">
        <f t="shared" si="395"/>
        <v>2.1546808735374063</v>
      </c>
      <c r="Y1527">
        <f t="shared" si="396"/>
        <v>1.4068455075650794</v>
      </c>
      <c r="Z1527">
        <f t="shared" si="397"/>
        <v>1.2846549826958564</v>
      </c>
      <c r="AA1527">
        <f t="shared" si="398"/>
        <v>0</v>
      </c>
      <c r="AB1527">
        <f t="shared" si="399"/>
        <v>0.75926140403023046</v>
      </c>
      <c r="AC1527">
        <f t="shared" si="400"/>
        <v>0</v>
      </c>
      <c r="AD1527">
        <f t="shared" si="401"/>
        <v>1.2413802490538353</v>
      </c>
      <c r="AE1527">
        <f t="shared" si="402"/>
        <v>0</v>
      </c>
      <c r="AF1527">
        <f t="shared" si="403"/>
        <v>0</v>
      </c>
      <c r="AG1527">
        <f t="shared" si="404"/>
        <v>0</v>
      </c>
      <c r="AH1527">
        <f t="shared" si="405"/>
        <v>0</v>
      </c>
      <c r="AI1527">
        <f t="shared" si="406"/>
        <v>0</v>
      </c>
      <c r="AJ1527">
        <f t="shared" si="407"/>
        <v>0</v>
      </c>
    </row>
    <row r="1528" spans="1:36" x14ac:dyDescent="0.25">
      <c r="A1528" s="1">
        <v>3522000</v>
      </c>
      <c r="B1528">
        <v>0.80927785649049855</v>
      </c>
      <c r="C1528">
        <v>2.740398321533204</v>
      </c>
      <c r="D1528">
        <v>0.91365056152343738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0.83061440429687494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f t="shared" si="391"/>
        <v>1.7329912103524558</v>
      </c>
      <c r="U1528">
        <f t="shared" si="392"/>
        <v>0.81897894377600955</v>
      </c>
      <c r="V1528">
        <f t="shared" si="393"/>
        <v>0</v>
      </c>
      <c r="W1528">
        <f t="shared" si="394"/>
        <v>0</v>
      </c>
      <c r="X1528">
        <f t="shared" si="395"/>
        <v>0</v>
      </c>
      <c r="Y1528">
        <f t="shared" si="396"/>
        <v>0</v>
      </c>
      <c r="Z1528">
        <f t="shared" si="397"/>
        <v>0</v>
      </c>
      <c r="AA1528">
        <f t="shared" si="398"/>
        <v>0.75639600119485417</v>
      </c>
      <c r="AB1528">
        <f t="shared" si="399"/>
        <v>0</v>
      </c>
      <c r="AC1528">
        <f t="shared" si="400"/>
        <v>0</v>
      </c>
      <c r="AD1528">
        <f t="shared" si="401"/>
        <v>0</v>
      </c>
      <c r="AE1528">
        <f t="shared" si="402"/>
        <v>0</v>
      </c>
      <c r="AF1528">
        <f t="shared" si="403"/>
        <v>0</v>
      </c>
      <c r="AG1528">
        <f t="shared" si="404"/>
        <v>0</v>
      </c>
      <c r="AH1528">
        <f t="shared" si="405"/>
        <v>0</v>
      </c>
      <c r="AI1528">
        <f t="shared" si="406"/>
        <v>0</v>
      </c>
      <c r="AJ1528">
        <f t="shared" si="407"/>
        <v>0</v>
      </c>
    </row>
    <row r="1529" spans="1:36" x14ac:dyDescent="0.25">
      <c r="A1529" s="1">
        <v>3522109</v>
      </c>
      <c r="B1529">
        <v>0.9601887728186248</v>
      </c>
      <c r="C1529">
        <v>13.81822565917969</v>
      </c>
      <c r="D1529">
        <v>24.125797698974605</v>
      </c>
      <c r="E1529">
        <v>12.513249114990224</v>
      </c>
      <c r="F1529">
        <v>15.051439654541017</v>
      </c>
      <c r="G1529">
        <v>45.475514770507822</v>
      </c>
      <c r="H1529">
        <v>38.610958734130833</v>
      </c>
      <c r="I1529">
        <v>5.1527060363769523</v>
      </c>
      <c r="J1529">
        <v>35.252120648193369</v>
      </c>
      <c r="K1529">
        <v>3.4337776367187498</v>
      </c>
      <c r="L1529">
        <v>17.501099346923823</v>
      </c>
      <c r="M1529">
        <v>17.99233362426758</v>
      </c>
      <c r="N1529">
        <v>19.712418969726599</v>
      </c>
      <c r="O1529">
        <v>5.2308667114257812</v>
      </c>
      <c r="P1529">
        <v>13.08033899536133</v>
      </c>
      <c r="Q1529">
        <v>9.4905648498535218</v>
      </c>
      <c r="R1529">
        <v>43.087586523437501</v>
      </c>
      <c r="S1529">
        <v>13.73759959716797</v>
      </c>
      <c r="T1529">
        <f t="shared" si="391"/>
        <v>3.3204423261901845</v>
      </c>
      <c r="U1529">
        <f t="shared" si="392"/>
        <v>3.8768581293503708</v>
      </c>
      <c r="V1529">
        <f t="shared" si="393"/>
        <v>3.221527996098275</v>
      </c>
      <c r="W1529">
        <f t="shared" si="394"/>
        <v>3.4057225325332854</v>
      </c>
      <c r="X1529">
        <f t="shared" si="395"/>
        <v>4.5104420912787324</v>
      </c>
      <c r="Y1529">
        <f t="shared" si="396"/>
        <v>4.3468509741073378</v>
      </c>
      <c r="Z1529">
        <f t="shared" si="397"/>
        <v>2.3419549850058199</v>
      </c>
      <c r="AA1529">
        <f t="shared" si="398"/>
        <v>4.2558739804793495</v>
      </c>
      <c r="AB1529">
        <f t="shared" si="399"/>
        <v>1.9473668682463978</v>
      </c>
      <c r="AC1529">
        <f t="shared" si="400"/>
        <v>3.556226105794221</v>
      </c>
      <c r="AD1529">
        <f t="shared" si="401"/>
        <v>3.5838643075422207</v>
      </c>
      <c r="AE1529">
        <f t="shared" si="402"/>
        <v>3.6750387712899983</v>
      </c>
      <c r="AF1529">
        <f t="shared" si="403"/>
        <v>2.3567381964906273</v>
      </c>
      <c r="AG1529">
        <f t="shared" si="404"/>
        <v>3.265715425392151</v>
      </c>
      <c r="AH1529">
        <f t="shared" si="405"/>
        <v>2.9462094204819995</v>
      </c>
      <c r="AI1529">
        <f t="shared" si="406"/>
        <v>4.4565167523850624</v>
      </c>
      <c r="AJ1529">
        <f t="shared" si="407"/>
        <v>3.3146058280833568</v>
      </c>
    </row>
    <row r="1530" spans="1:36" x14ac:dyDescent="0.25">
      <c r="A1530" s="1">
        <v>3522158</v>
      </c>
      <c r="B1530">
        <v>0.82876995735778081</v>
      </c>
      <c r="C1530">
        <v>1.710317340087891</v>
      </c>
      <c r="D1530">
        <v>3.2585153137207028</v>
      </c>
      <c r="E1530">
        <v>6.1089411193847667</v>
      </c>
      <c r="F1530">
        <v>32.673127624511771</v>
      </c>
      <c r="G1530">
        <v>0</v>
      </c>
      <c r="H1530">
        <v>6.0288727416992138</v>
      </c>
      <c r="I1530">
        <v>0</v>
      </c>
      <c r="J1530">
        <v>2.3624613708496089</v>
      </c>
      <c r="K1530">
        <v>1.1402139038085941</v>
      </c>
      <c r="L1530">
        <v>0.81479678955078128</v>
      </c>
      <c r="M1530">
        <v>4.1553819580078137</v>
      </c>
      <c r="N1530">
        <v>4.5610606201171873</v>
      </c>
      <c r="O1530">
        <v>0</v>
      </c>
      <c r="P1530">
        <v>0</v>
      </c>
      <c r="Q1530">
        <v>0</v>
      </c>
      <c r="R1530">
        <v>2.4437708923339838</v>
      </c>
      <c r="S1530">
        <v>0</v>
      </c>
      <c r="T1530">
        <f t="shared" si="391"/>
        <v>1.3060397620209678</v>
      </c>
      <c r="U1530">
        <f t="shared" si="392"/>
        <v>1.8971733763019527</v>
      </c>
      <c r="V1530">
        <f t="shared" si="393"/>
        <v>2.5095332778074479</v>
      </c>
      <c r="W1530">
        <f t="shared" si="394"/>
        <v>4.1799342379475979</v>
      </c>
      <c r="X1530">
        <f t="shared" si="395"/>
        <v>0</v>
      </c>
      <c r="Y1530">
        <f t="shared" si="396"/>
        <v>2.4965154241642602</v>
      </c>
      <c r="Z1530">
        <f t="shared" si="397"/>
        <v>0</v>
      </c>
      <c r="AA1530">
        <f t="shared" si="398"/>
        <v>1.5949029816596934</v>
      </c>
      <c r="AB1530">
        <f t="shared" si="399"/>
        <v>0.97712913657370204</v>
      </c>
      <c r="AC1530">
        <f t="shared" si="400"/>
        <v>0.74418095347820057</v>
      </c>
      <c r="AD1530">
        <f t="shared" si="401"/>
        <v>2.131725164787277</v>
      </c>
      <c r="AE1530">
        <f t="shared" si="402"/>
        <v>2.2225086923208575</v>
      </c>
      <c r="AF1530">
        <f t="shared" si="403"/>
        <v>0</v>
      </c>
      <c r="AG1530">
        <f t="shared" si="404"/>
        <v>0</v>
      </c>
      <c r="AH1530">
        <f t="shared" si="405"/>
        <v>0</v>
      </c>
      <c r="AI1530">
        <f t="shared" si="406"/>
        <v>1.6261432896570993</v>
      </c>
      <c r="AJ1530">
        <f t="shared" si="407"/>
        <v>0</v>
      </c>
    </row>
    <row r="1531" spans="1:36" x14ac:dyDescent="0.25">
      <c r="A1531" s="1">
        <v>3522208</v>
      </c>
      <c r="B1531">
        <v>0.90144610878981368</v>
      </c>
      <c r="C1531">
        <v>8.1208819519043018</v>
      </c>
      <c r="D1531">
        <v>19.10819730834956</v>
      </c>
      <c r="E1531">
        <v>7.7906850769042943</v>
      </c>
      <c r="F1531">
        <v>14.273900006103499</v>
      </c>
      <c r="G1531">
        <v>4.5115132446289081</v>
      </c>
      <c r="H1531">
        <v>35.840034191894603</v>
      </c>
      <c r="I1531">
        <v>5.9053438293457026</v>
      </c>
      <c r="J1531">
        <v>2.6246536621093748</v>
      </c>
      <c r="K1531">
        <v>28.94809412841791</v>
      </c>
      <c r="L1531">
        <v>4.0176882141113266</v>
      </c>
      <c r="M1531">
        <v>1.722219805908203</v>
      </c>
      <c r="N1531">
        <v>8.2018677490234371</v>
      </c>
      <c r="O1531">
        <v>0.82025601196289066</v>
      </c>
      <c r="P1531">
        <v>7.2996333801269531</v>
      </c>
      <c r="Q1531">
        <v>0.98406416015624998</v>
      </c>
      <c r="R1531">
        <v>4.1012081237792994</v>
      </c>
      <c r="S1531">
        <v>6.8076994628906267</v>
      </c>
      <c r="T1531">
        <f t="shared" si="391"/>
        <v>2.7913553918122149</v>
      </c>
      <c r="U1531">
        <f t="shared" si="392"/>
        <v>3.6439486002243742</v>
      </c>
      <c r="V1531">
        <f t="shared" si="393"/>
        <v>2.7501697320389931</v>
      </c>
      <c r="W1531">
        <f t="shared" si="394"/>
        <v>3.3528046521715953</v>
      </c>
      <c r="X1531">
        <f t="shared" si="395"/>
        <v>2.2118422421964343</v>
      </c>
      <c r="Y1531">
        <f t="shared" si="396"/>
        <v>4.2724072929263288</v>
      </c>
      <c r="Z1531">
        <f t="shared" si="397"/>
        <v>2.4760978243778351</v>
      </c>
      <c r="AA1531">
        <f t="shared" si="398"/>
        <v>1.6925569261457063</v>
      </c>
      <c r="AB1531">
        <f t="shared" si="399"/>
        <v>4.0589497479308507</v>
      </c>
      <c r="AC1531">
        <f t="shared" si="400"/>
        <v>2.0989936658609487</v>
      </c>
      <c r="AD1531">
        <f t="shared" si="401"/>
        <v>1.312031908786345</v>
      </c>
      <c r="AE1531">
        <f t="shared" si="402"/>
        <v>2.8012048677418027</v>
      </c>
      <c r="AF1531">
        <f t="shared" si="403"/>
        <v>0.74840751647503967</v>
      </c>
      <c r="AG1531">
        <f t="shared" si="404"/>
        <v>2.6856304093326435</v>
      </c>
      <c r="AH1531">
        <f t="shared" si="405"/>
        <v>0.87006023547890543</v>
      </c>
      <c r="AI1531">
        <f t="shared" si="406"/>
        <v>2.1189712719275242</v>
      </c>
      <c r="AJ1531">
        <f t="shared" si="407"/>
        <v>2.6165526452618577</v>
      </c>
    </row>
    <row r="1532" spans="1:36" x14ac:dyDescent="0.25">
      <c r="A1532" s="1">
        <v>3522307</v>
      </c>
      <c r="B1532">
        <v>0.79453781437357784</v>
      </c>
      <c r="C1532">
        <v>26.819190875244111</v>
      </c>
      <c r="D1532">
        <v>25.180738244628891</v>
      </c>
      <c r="E1532">
        <v>98.49898082275439</v>
      </c>
      <c r="F1532">
        <v>22.71825581665038</v>
      </c>
      <c r="G1532">
        <v>2.4629219177246089</v>
      </c>
      <c r="H1532">
        <v>4.3483937744140624</v>
      </c>
      <c r="I1532">
        <v>7.9565847900390647</v>
      </c>
      <c r="J1532">
        <v>1.395376940917969</v>
      </c>
      <c r="K1532">
        <v>0.73795520019531258</v>
      </c>
      <c r="L1532">
        <v>2.133815570068359</v>
      </c>
      <c r="M1532">
        <v>0.82081365356445302</v>
      </c>
      <c r="N1532">
        <v>0.9023713195800781</v>
      </c>
      <c r="O1532">
        <v>0</v>
      </c>
      <c r="P1532">
        <v>1.065338671875</v>
      </c>
      <c r="Q1532">
        <v>1.3126466125488281</v>
      </c>
      <c r="R1532">
        <v>0.90294754028320323</v>
      </c>
      <c r="S1532">
        <v>0</v>
      </c>
      <c r="T1532">
        <f t="shared" si="391"/>
        <v>3.982612283285166</v>
      </c>
      <c r="U1532">
        <f t="shared" si="392"/>
        <v>3.919620572954079</v>
      </c>
      <c r="V1532">
        <f t="shared" si="393"/>
        <v>5.2832191484636146</v>
      </c>
      <c r="W1532">
        <f t="shared" si="394"/>
        <v>3.8168000355457803</v>
      </c>
      <c r="X1532">
        <f t="shared" si="395"/>
        <v>1.6333719651005332</v>
      </c>
      <c r="Y1532">
        <f t="shared" si="396"/>
        <v>2.1759204899636866</v>
      </c>
      <c r="Z1532">
        <f t="shared" si="397"/>
        <v>2.7710728485104674</v>
      </c>
      <c r="AA1532">
        <f t="shared" si="398"/>
        <v>1.1352920068108134</v>
      </c>
      <c r="AB1532">
        <f t="shared" si="399"/>
        <v>0.68348347474694315</v>
      </c>
      <c r="AC1532">
        <f t="shared" si="400"/>
        <v>1.501926603431915</v>
      </c>
      <c r="AD1532">
        <f t="shared" si="401"/>
        <v>0.74883860969481997</v>
      </c>
      <c r="AE1532">
        <f t="shared" si="402"/>
        <v>0.81062848478694116</v>
      </c>
      <c r="AF1532">
        <f t="shared" si="403"/>
        <v>0</v>
      </c>
      <c r="AG1532">
        <f t="shared" si="404"/>
        <v>0.92682872336578703</v>
      </c>
      <c r="AH1532">
        <f t="shared" si="405"/>
        <v>1.0861383391157868</v>
      </c>
      <c r="AI1532">
        <f t="shared" si="406"/>
        <v>0.81105622017876011</v>
      </c>
      <c r="AJ1532">
        <f t="shared" si="407"/>
        <v>0</v>
      </c>
    </row>
    <row r="1533" spans="1:36" x14ac:dyDescent="0.25">
      <c r="A1533" s="1">
        <v>3522406</v>
      </c>
      <c r="B1533">
        <v>0.82968482144442679</v>
      </c>
      <c r="C1533">
        <v>12.20170802001954</v>
      </c>
      <c r="D1533">
        <v>1.7178899047851559</v>
      </c>
      <c r="E1533">
        <v>14.16748950195313</v>
      </c>
      <c r="F1533">
        <v>7.9509671997070361</v>
      </c>
      <c r="G1533">
        <v>8.7694538696289079</v>
      </c>
      <c r="H1533">
        <v>1.800155151367187</v>
      </c>
      <c r="I1533">
        <v>3.1948746582031262</v>
      </c>
      <c r="J1533">
        <v>3.193273114013671</v>
      </c>
      <c r="K1533">
        <v>2.7813798767089839</v>
      </c>
      <c r="L1533">
        <v>4.6745604553222657</v>
      </c>
      <c r="M1533">
        <v>0.89994083862304686</v>
      </c>
      <c r="N1533">
        <v>3.0255025634765631</v>
      </c>
      <c r="O1533">
        <v>0</v>
      </c>
      <c r="P1533">
        <v>1.6356914794921871</v>
      </c>
      <c r="Q1533">
        <v>3.688689160156251</v>
      </c>
      <c r="R1533">
        <v>0.32708727416992189</v>
      </c>
      <c r="S1533">
        <v>2.7011792968749999</v>
      </c>
      <c r="T1533">
        <f t="shared" si="391"/>
        <v>3.1963980961526226</v>
      </c>
      <c r="U1533">
        <f t="shared" si="392"/>
        <v>1.3098556632425611</v>
      </c>
      <c r="V1533">
        <f t="shared" si="393"/>
        <v>3.3453402580777851</v>
      </c>
      <c r="W1533">
        <f t="shared" si="394"/>
        <v>2.7703720856189649</v>
      </c>
      <c r="X1533">
        <f t="shared" si="395"/>
        <v>2.8676568089935461</v>
      </c>
      <c r="Y1533">
        <f t="shared" si="396"/>
        <v>1.3505160859583549</v>
      </c>
      <c r="Z1533">
        <f t="shared" si="397"/>
        <v>1.8783337067117221</v>
      </c>
      <c r="AA1533">
        <f t="shared" si="398"/>
        <v>1.8778551988738974</v>
      </c>
      <c r="AB1533">
        <f t="shared" si="399"/>
        <v>1.7469477399064117</v>
      </c>
      <c r="AC1533">
        <f t="shared" si="400"/>
        <v>2.2465316796324202</v>
      </c>
      <c r="AD1533">
        <f t="shared" si="401"/>
        <v>0.80882296070080262</v>
      </c>
      <c r="AE1533">
        <f t="shared" si="402"/>
        <v>1.8264803755021792</v>
      </c>
      <c r="AF1533">
        <f t="shared" si="403"/>
        <v>0</v>
      </c>
      <c r="AG1533">
        <f t="shared" si="404"/>
        <v>1.2677493512679041</v>
      </c>
      <c r="AH1533">
        <f t="shared" si="405"/>
        <v>2.0163053445790937</v>
      </c>
      <c r="AI1533">
        <f t="shared" si="406"/>
        <v>0.32151909094183689</v>
      </c>
      <c r="AJ1533">
        <f t="shared" si="407"/>
        <v>1.7194613593031758</v>
      </c>
    </row>
    <row r="1534" spans="1:36" x14ac:dyDescent="0.25">
      <c r="A1534" s="1">
        <v>3522505</v>
      </c>
      <c r="B1534">
        <v>0.91849541296810966</v>
      </c>
      <c r="C1534">
        <v>10.34459064331055</v>
      </c>
      <c r="D1534">
        <v>6.9810456481933567</v>
      </c>
      <c r="E1534">
        <v>2.0537921630859381</v>
      </c>
      <c r="F1534">
        <v>3.2033622558593748</v>
      </c>
      <c r="G1534">
        <v>0.73885962524414073</v>
      </c>
      <c r="H1534">
        <v>5.4214833984375019</v>
      </c>
      <c r="I1534">
        <v>11.08818031005859</v>
      </c>
      <c r="J1534">
        <v>4.0243632690429676</v>
      </c>
      <c r="K1534">
        <v>0</v>
      </c>
      <c r="L1534">
        <v>0</v>
      </c>
      <c r="M1534">
        <v>3.0381755981445311</v>
      </c>
      <c r="N1534">
        <v>8.210879516601563E-2</v>
      </c>
      <c r="O1534">
        <v>0.8214965270996093</v>
      </c>
      <c r="P1534">
        <v>6.1602383728027341</v>
      </c>
      <c r="Q1534">
        <v>0</v>
      </c>
      <c r="R1534">
        <v>5.9115143981933604</v>
      </c>
      <c r="S1534">
        <v>2.05369927368164</v>
      </c>
      <c r="T1534">
        <f t="shared" si="391"/>
        <v>3.0319389939882884</v>
      </c>
      <c r="U1534">
        <f t="shared" si="392"/>
        <v>2.6414366481134222</v>
      </c>
      <c r="V1534">
        <f t="shared" si="393"/>
        <v>1.4674364619846705</v>
      </c>
      <c r="W1534">
        <f t="shared" si="394"/>
        <v>1.8808659815416198</v>
      </c>
      <c r="X1534">
        <f t="shared" si="395"/>
        <v>0.6842110431627132</v>
      </c>
      <c r="Y1534">
        <f t="shared" si="396"/>
        <v>2.3919157137732636</v>
      </c>
      <c r="Z1534">
        <f t="shared" si="397"/>
        <v>3.1010540947263174</v>
      </c>
      <c r="AA1534">
        <f t="shared" si="398"/>
        <v>2.1006046337404443</v>
      </c>
      <c r="AB1534">
        <f t="shared" si="399"/>
        <v>0</v>
      </c>
      <c r="AC1534">
        <f t="shared" si="400"/>
        <v>0</v>
      </c>
      <c r="AD1534">
        <f t="shared" si="401"/>
        <v>1.8304500086604838</v>
      </c>
      <c r="AE1534">
        <f t="shared" si="402"/>
        <v>8.2016813030722349E-2</v>
      </c>
      <c r="AF1534">
        <f t="shared" si="403"/>
        <v>0.7493663547883147</v>
      </c>
      <c r="AG1534">
        <f t="shared" si="404"/>
        <v>2.5177863603620465</v>
      </c>
      <c r="AH1534">
        <f t="shared" si="405"/>
        <v>0</v>
      </c>
      <c r="AI1534">
        <f t="shared" si="406"/>
        <v>2.4771275472297112</v>
      </c>
      <c r="AJ1534">
        <f t="shared" si="407"/>
        <v>1.467395797105236</v>
      </c>
    </row>
    <row r="1535" spans="1:36" x14ac:dyDescent="0.25">
      <c r="A1535" s="1">
        <v>3522604</v>
      </c>
      <c r="B1535">
        <v>0.72278853698489032</v>
      </c>
      <c r="C1535">
        <v>16.88964696044922</v>
      </c>
      <c r="D1535">
        <v>15.81478608398438</v>
      </c>
      <c r="E1535">
        <v>12.914384802246101</v>
      </c>
      <c r="F1535">
        <v>34.936261138916038</v>
      </c>
      <c r="G1535">
        <v>12.58658929443359</v>
      </c>
      <c r="H1535">
        <v>14.66086892700195</v>
      </c>
      <c r="I1535">
        <v>10.68282638549805</v>
      </c>
      <c r="J1535">
        <v>13.25090197143555</v>
      </c>
      <c r="K1535">
        <v>3.396348120117187</v>
      </c>
      <c r="L1535">
        <v>5.714564312744141</v>
      </c>
      <c r="M1535">
        <v>8.8564889404296867</v>
      </c>
      <c r="N1535">
        <v>1.9862241455078109</v>
      </c>
      <c r="O1535">
        <v>8.0348186157226582</v>
      </c>
      <c r="P1535">
        <v>28.39807828979492</v>
      </c>
      <c r="Q1535">
        <v>28.973682507324231</v>
      </c>
      <c r="R1535">
        <v>40.064497094726534</v>
      </c>
      <c r="S1535">
        <v>10.761979327392581</v>
      </c>
      <c r="T1535">
        <f t="shared" si="391"/>
        <v>3.5207232519501499</v>
      </c>
      <c r="U1535">
        <f t="shared" si="392"/>
        <v>3.4550905860371817</v>
      </c>
      <c r="V1535">
        <f t="shared" si="393"/>
        <v>3.2529845811318832</v>
      </c>
      <c r="W1535">
        <f t="shared" si="394"/>
        <v>4.2468772355712208</v>
      </c>
      <c r="X1535">
        <f t="shared" si="395"/>
        <v>3.2273534249818088</v>
      </c>
      <c r="Y1535">
        <f t="shared" si="396"/>
        <v>3.3794902326764031</v>
      </c>
      <c r="Z1535">
        <f t="shared" si="397"/>
        <v>3.063968081638448</v>
      </c>
      <c r="AA1535">
        <f t="shared" si="398"/>
        <v>3.2786335732167022</v>
      </c>
      <c r="AB1535">
        <f t="shared" si="399"/>
        <v>1.9368483304930828</v>
      </c>
      <c r="AC1535">
        <f t="shared" si="400"/>
        <v>2.443734298697692</v>
      </c>
      <c r="AD1535">
        <f t="shared" si="401"/>
        <v>2.877469708863952</v>
      </c>
      <c r="AE1535">
        <f t="shared" si="402"/>
        <v>1.4374576971210091</v>
      </c>
      <c r="AF1535">
        <f t="shared" si="403"/>
        <v>2.7807817709836238</v>
      </c>
      <c r="AG1535">
        <f t="shared" si="404"/>
        <v>4.0397785138273754</v>
      </c>
      <c r="AH1535">
        <f t="shared" si="405"/>
        <v>4.0598327712596181</v>
      </c>
      <c r="AI1535">
        <f t="shared" si="406"/>
        <v>4.3837934744360307</v>
      </c>
      <c r="AJ1535">
        <f t="shared" si="407"/>
        <v>3.0713182334046834</v>
      </c>
    </row>
    <row r="1536" spans="1:36" x14ac:dyDescent="0.25">
      <c r="A1536" s="1">
        <v>3522653</v>
      </c>
      <c r="B1536">
        <v>0.7637859938557543</v>
      </c>
      <c r="C1536">
        <v>67.953489801025441</v>
      </c>
      <c r="D1536">
        <v>71.345177105712935</v>
      </c>
      <c r="E1536">
        <v>78.43503355102537</v>
      </c>
      <c r="F1536">
        <v>66.914804162597591</v>
      </c>
      <c r="G1536">
        <v>69.849678283691418</v>
      </c>
      <c r="H1536">
        <v>87.292291485595783</v>
      </c>
      <c r="I1536">
        <v>32.360922906494153</v>
      </c>
      <c r="J1536">
        <v>69.837631365966828</v>
      </c>
      <c r="K1536">
        <v>49.380469299316367</v>
      </c>
      <c r="L1536">
        <v>21.681950421142581</v>
      </c>
      <c r="M1536">
        <v>14.017353601074211</v>
      </c>
      <c r="N1536">
        <v>17.117794958496109</v>
      </c>
      <c r="O1536">
        <v>7.7428758911132816</v>
      </c>
      <c r="P1536">
        <v>14.83903402099609</v>
      </c>
      <c r="Q1536">
        <v>8.3111962707519549</v>
      </c>
      <c r="R1536">
        <v>20.940098504638669</v>
      </c>
      <c r="S1536">
        <v>0.8148667419433594</v>
      </c>
      <c r="T1536">
        <f t="shared" si="391"/>
        <v>4.9120248135879452</v>
      </c>
      <c r="U1536">
        <f t="shared" si="392"/>
        <v>4.9607260383234992</v>
      </c>
      <c r="V1536">
        <f t="shared" si="393"/>
        <v>5.0554584989782807</v>
      </c>
      <c r="W1536">
        <f t="shared" si="394"/>
        <v>4.8966232400635121</v>
      </c>
      <c r="X1536">
        <f t="shared" si="395"/>
        <v>4.9395438967414469</v>
      </c>
      <c r="Y1536">
        <f t="shared" si="396"/>
        <v>5.1624421473977478</v>
      </c>
      <c r="Z1536">
        <f t="shared" si="397"/>
        <v>4.1703374320523476</v>
      </c>
      <c r="AA1536">
        <f t="shared" si="398"/>
        <v>4.9393714303493672</v>
      </c>
      <c r="AB1536">
        <f t="shared" si="399"/>
        <v>4.5928046774561064</v>
      </c>
      <c r="AC1536">
        <f t="shared" si="400"/>
        <v>3.7701586873082653</v>
      </c>
      <c r="AD1536">
        <f t="shared" si="401"/>
        <v>3.334713218000557</v>
      </c>
      <c r="AE1536">
        <f t="shared" si="402"/>
        <v>3.534117841271263</v>
      </c>
      <c r="AF1536">
        <f t="shared" si="403"/>
        <v>2.7440645109569433</v>
      </c>
      <c r="AG1536">
        <f t="shared" si="404"/>
        <v>3.3915417419413219</v>
      </c>
      <c r="AH1536">
        <f t="shared" si="405"/>
        <v>2.8143504461296192</v>
      </c>
      <c r="AI1536">
        <f t="shared" si="406"/>
        <v>3.7353827445409413</v>
      </c>
      <c r="AJ1536">
        <f t="shared" si="407"/>
        <v>0.74423518257010224</v>
      </c>
    </row>
    <row r="1537" spans="1:36" x14ac:dyDescent="0.25">
      <c r="A1537" s="1">
        <v>3522703</v>
      </c>
      <c r="B1537">
        <v>0.74828761073861405</v>
      </c>
      <c r="C1537">
        <v>11.74387387084961</v>
      </c>
      <c r="D1537">
        <v>9.1651655578613287</v>
      </c>
      <c r="E1537">
        <v>5.7459036926269524</v>
      </c>
      <c r="F1537">
        <v>5.248486572265624</v>
      </c>
      <c r="G1537">
        <v>8.8310999938964851</v>
      </c>
      <c r="H1537">
        <v>6.7462632934570301</v>
      </c>
      <c r="I1537">
        <v>6.2469261230468778</v>
      </c>
      <c r="J1537">
        <v>2.9147468383789081</v>
      </c>
      <c r="K1537">
        <v>4.9129017578124987</v>
      </c>
      <c r="L1537">
        <v>5.7463923278808586</v>
      </c>
      <c r="M1537">
        <v>1.000176940917969</v>
      </c>
      <c r="N1537">
        <v>17.31984205932617</v>
      </c>
      <c r="O1537">
        <v>1.8335627624511719</v>
      </c>
      <c r="P1537">
        <v>0.91649857177734384</v>
      </c>
      <c r="Q1537">
        <v>0.99912073974609394</v>
      </c>
      <c r="R1537">
        <v>0.83264296264648452</v>
      </c>
      <c r="S1537">
        <v>0.16653507690429689</v>
      </c>
      <c r="T1537">
        <f t="shared" si="391"/>
        <v>3.1582866673887926</v>
      </c>
      <c r="U1537">
        <f t="shared" si="392"/>
        <v>2.9115201078153143</v>
      </c>
      <c r="V1537">
        <f t="shared" si="393"/>
        <v>2.4491220132590357</v>
      </c>
      <c r="W1537">
        <f t="shared" si="394"/>
        <v>2.3600413561952513</v>
      </c>
      <c r="X1537">
        <f t="shared" si="395"/>
        <v>2.874617064972834</v>
      </c>
      <c r="Y1537">
        <f t="shared" si="396"/>
        <v>2.6075842787899304</v>
      </c>
      <c r="Z1537">
        <f t="shared" si="397"/>
        <v>2.5315823038663186</v>
      </c>
      <c r="AA1537">
        <f t="shared" si="398"/>
        <v>1.7911366387814522</v>
      </c>
      <c r="AB1537">
        <f t="shared" si="399"/>
        <v>2.2952123324913449</v>
      </c>
      <c r="AC1537">
        <f t="shared" si="400"/>
        <v>2.4492057910730081</v>
      </c>
      <c r="AD1537">
        <f t="shared" si="401"/>
        <v>0.88149869760813115</v>
      </c>
      <c r="AE1537">
        <f t="shared" si="402"/>
        <v>3.5458323221989376</v>
      </c>
      <c r="AF1537">
        <f t="shared" si="403"/>
        <v>1.3666250645334266</v>
      </c>
      <c r="AG1537">
        <f t="shared" si="404"/>
        <v>0.82108003194055823</v>
      </c>
      <c r="AH1537">
        <f t="shared" si="405"/>
        <v>0.88075171944574271</v>
      </c>
      <c r="AI1537">
        <f t="shared" si="406"/>
        <v>0.75795568970037175</v>
      </c>
      <c r="AJ1537">
        <f t="shared" si="407"/>
        <v>0.16577474954270968</v>
      </c>
    </row>
    <row r="1538" spans="1:36" x14ac:dyDescent="0.25">
      <c r="A1538" s="1">
        <v>3522802</v>
      </c>
      <c r="B1538">
        <v>0.77243238627182054</v>
      </c>
      <c r="C1538">
        <v>8.4483155395507801</v>
      </c>
      <c r="D1538">
        <v>7.9574428466796867</v>
      </c>
      <c r="E1538">
        <v>0</v>
      </c>
      <c r="F1538">
        <v>0.82042757568359381</v>
      </c>
      <c r="G1538">
        <v>2.050877075195312</v>
      </c>
      <c r="H1538">
        <v>0.6566823486328125</v>
      </c>
      <c r="I1538">
        <v>0.90290231933593779</v>
      </c>
      <c r="J1538">
        <v>0.90334262084960948</v>
      </c>
      <c r="K1538">
        <v>3.3627281066894539</v>
      </c>
      <c r="L1538">
        <v>0</v>
      </c>
      <c r="M1538">
        <v>0.98443144531249993</v>
      </c>
      <c r="N1538">
        <v>1.6406801452636719</v>
      </c>
      <c r="O1538">
        <v>0.98441206665039094</v>
      </c>
      <c r="P1538">
        <v>0</v>
      </c>
      <c r="Q1538">
        <v>0.82047935791015636</v>
      </c>
      <c r="R1538">
        <v>0</v>
      </c>
      <c r="S1538">
        <v>0</v>
      </c>
      <c r="T1538">
        <f t="shared" ref="T1538:T1601" si="408">ASINH(C1538)</f>
        <v>2.8305986707796067</v>
      </c>
      <c r="U1538">
        <f t="shared" ref="U1538:U1601" si="409">ASINH(D1538)</f>
        <v>2.7711798433825434</v>
      </c>
      <c r="V1538">
        <f t="shared" ref="V1538:V1601" si="410">ASINH(E1538)</f>
        <v>0</v>
      </c>
      <c r="W1538">
        <f t="shared" ref="W1538:W1601" si="411">ASINH(F1538)</f>
        <v>0.74854015894249848</v>
      </c>
      <c r="X1538">
        <f t="shared" ref="X1538:X1601" si="412">ASINH(G1538)</f>
        <v>1.4661595932068734</v>
      </c>
      <c r="Y1538">
        <f t="shared" ref="Y1538:Y1601" si="413">ASINH(H1538)</f>
        <v>0.61681852934204762</v>
      </c>
      <c r="Z1538">
        <f t="shared" ref="Z1538:Z1601" si="414">ASINH(I1538)</f>
        <v>0.81102265657153616</v>
      </c>
      <c r="AA1538">
        <f t="shared" ref="AA1538:AA1601" si="415">ASINH(J1538)</f>
        <v>0.8113494222847274</v>
      </c>
      <c r="AB1538">
        <f t="shared" ref="AB1538:AB1601" si="416">ASINH(K1538)</f>
        <v>1.9273090056140421</v>
      </c>
      <c r="AC1538">
        <f t="shared" ref="AC1538:AC1601" si="417">ASINH(L1538)</f>
        <v>0</v>
      </c>
      <c r="AD1538">
        <f t="shared" ref="AD1538:AD1601" si="418">ASINH(M1538)</f>
        <v>0.87032199879426508</v>
      </c>
      <c r="AE1538">
        <f t="shared" ref="AE1538:AE1601" si="419">ASINH(N1538)</f>
        <v>1.2703485842613822</v>
      </c>
      <c r="AF1538">
        <f t="shared" ref="AF1538:AF1601" si="420">ASINH(O1538)</f>
        <v>0.87030818886586947</v>
      </c>
      <c r="AG1538">
        <f t="shared" ref="AG1538:AG1601" si="421">ASINH(P1538)</f>
        <v>0</v>
      </c>
      <c r="AH1538">
        <f t="shared" ref="AH1538:AH1601" si="422">ASINH(Q1538)</f>
        <v>0.7485801915680621</v>
      </c>
      <c r="AI1538">
        <f t="shared" ref="AI1538:AI1601" si="423">ASINH(R1538)</f>
        <v>0</v>
      </c>
      <c r="AJ1538">
        <f t="shared" ref="AJ1538:AJ1601" si="424">ASINH(S1538)</f>
        <v>0</v>
      </c>
    </row>
    <row r="1539" spans="1:36" x14ac:dyDescent="0.25">
      <c r="A1539" s="1">
        <v>3522901</v>
      </c>
      <c r="B1539">
        <v>0.28213272985880095</v>
      </c>
      <c r="C1539">
        <v>9.2040157531738256</v>
      </c>
      <c r="D1539">
        <v>8.3753454284667956</v>
      </c>
      <c r="E1539">
        <v>32.839630926513728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f t="shared" si="408"/>
        <v>2.9157251950821306</v>
      </c>
      <c r="U1539">
        <f t="shared" si="409"/>
        <v>2.8219845734540892</v>
      </c>
      <c r="V1539">
        <f t="shared" si="410"/>
        <v>4.1850149620146837</v>
      </c>
      <c r="W1539">
        <f t="shared" si="411"/>
        <v>0</v>
      </c>
      <c r="X1539">
        <f t="shared" si="412"/>
        <v>0</v>
      </c>
      <c r="Y1539">
        <f t="shared" si="413"/>
        <v>0</v>
      </c>
      <c r="Z1539">
        <f t="shared" si="414"/>
        <v>0</v>
      </c>
      <c r="AA1539">
        <f t="shared" si="415"/>
        <v>0</v>
      </c>
      <c r="AB1539">
        <f t="shared" si="416"/>
        <v>0</v>
      </c>
      <c r="AC1539">
        <f t="shared" si="417"/>
        <v>0</v>
      </c>
      <c r="AD1539">
        <f t="shared" si="418"/>
        <v>0</v>
      </c>
      <c r="AE1539">
        <f t="shared" si="419"/>
        <v>0</v>
      </c>
      <c r="AF1539">
        <f t="shared" si="420"/>
        <v>0</v>
      </c>
      <c r="AG1539">
        <f t="shared" si="421"/>
        <v>0</v>
      </c>
      <c r="AH1539">
        <f t="shared" si="422"/>
        <v>0</v>
      </c>
      <c r="AI1539">
        <f t="shared" si="423"/>
        <v>0</v>
      </c>
      <c r="AJ1539">
        <f t="shared" si="424"/>
        <v>0</v>
      </c>
    </row>
    <row r="1540" spans="1:36" x14ac:dyDescent="0.25">
      <c r="A1540" s="1">
        <v>3523008</v>
      </c>
      <c r="B1540">
        <v>0.69850235168029517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1.2576879577636719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f t="shared" si="408"/>
        <v>0</v>
      </c>
      <c r="U1540">
        <f t="shared" si="409"/>
        <v>0</v>
      </c>
      <c r="V1540">
        <f t="shared" si="410"/>
        <v>0</v>
      </c>
      <c r="W1540">
        <f t="shared" si="411"/>
        <v>0</v>
      </c>
      <c r="X1540">
        <f t="shared" si="412"/>
        <v>0</v>
      </c>
      <c r="Y1540">
        <f t="shared" si="413"/>
        <v>0</v>
      </c>
      <c r="Z1540">
        <f t="shared" si="414"/>
        <v>1.0523866516317071</v>
      </c>
      <c r="AA1540">
        <f t="shared" si="415"/>
        <v>0</v>
      </c>
      <c r="AB1540">
        <f t="shared" si="416"/>
        <v>0</v>
      </c>
      <c r="AC1540">
        <f t="shared" si="417"/>
        <v>0</v>
      </c>
      <c r="AD1540">
        <f t="shared" si="418"/>
        <v>0</v>
      </c>
      <c r="AE1540">
        <f t="shared" si="419"/>
        <v>0</v>
      </c>
      <c r="AF1540">
        <f t="shared" si="420"/>
        <v>0</v>
      </c>
      <c r="AG1540">
        <f t="shared" si="421"/>
        <v>0</v>
      </c>
      <c r="AH1540">
        <f t="shared" si="422"/>
        <v>0</v>
      </c>
      <c r="AI1540">
        <f t="shared" si="423"/>
        <v>0</v>
      </c>
      <c r="AJ1540">
        <f t="shared" si="424"/>
        <v>0</v>
      </c>
    </row>
    <row r="1541" spans="1:36" x14ac:dyDescent="0.25">
      <c r="A1541" s="1">
        <v>3523107</v>
      </c>
      <c r="B1541">
        <v>0.43028087372147711</v>
      </c>
      <c r="C1541">
        <v>7.7247620056152284</v>
      </c>
      <c r="D1541">
        <v>3.780596685791016</v>
      </c>
      <c r="E1541">
        <v>1.7261369934082029</v>
      </c>
      <c r="F1541">
        <v>2.383519665527345</v>
      </c>
      <c r="G1541">
        <v>0</v>
      </c>
      <c r="H1541">
        <v>1.643771887207031</v>
      </c>
      <c r="I1541">
        <v>0</v>
      </c>
      <c r="J1541">
        <v>1.8081079284667969</v>
      </c>
      <c r="K1541">
        <v>5.916588415527344</v>
      </c>
      <c r="L1541">
        <v>1.808080377197266</v>
      </c>
      <c r="M1541">
        <v>4.6028687683105458</v>
      </c>
      <c r="N1541">
        <v>2.1370043151855471</v>
      </c>
      <c r="O1541">
        <v>0.82176003417968757</v>
      </c>
      <c r="P1541">
        <v>1.232765167236328</v>
      </c>
      <c r="Q1541">
        <v>4.4381941772460927</v>
      </c>
      <c r="R1541">
        <v>0.90417896728515645</v>
      </c>
      <c r="S1541">
        <v>1.890395245361328</v>
      </c>
      <c r="T1541">
        <f t="shared" si="408"/>
        <v>2.7417416815048665</v>
      </c>
      <c r="U1541">
        <f t="shared" si="409"/>
        <v>2.0400783644982883</v>
      </c>
      <c r="V1541">
        <f t="shared" si="410"/>
        <v>1.3139971984924723</v>
      </c>
      <c r="W1541">
        <f t="shared" si="411"/>
        <v>1.6030807123977178</v>
      </c>
      <c r="X1541">
        <f t="shared" si="412"/>
        <v>0</v>
      </c>
      <c r="Y1541">
        <f t="shared" si="413"/>
        <v>1.2719565769598919</v>
      </c>
      <c r="Z1541">
        <f t="shared" si="414"/>
        <v>0</v>
      </c>
      <c r="AA1541">
        <f t="shared" si="415"/>
        <v>1.3543715349240228</v>
      </c>
      <c r="AB1541">
        <f t="shared" si="416"/>
        <v>2.4779734988170619</v>
      </c>
      <c r="AC1541">
        <f t="shared" si="417"/>
        <v>1.3543582006880048</v>
      </c>
      <c r="AD1541">
        <f t="shared" si="418"/>
        <v>2.2314234090501155</v>
      </c>
      <c r="AE1541">
        <f t="shared" si="419"/>
        <v>1.5032789357009391</v>
      </c>
      <c r="AF1541">
        <f t="shared" si="420"/>
        <v>0.74956995368277946</v>
      </c>
      <c r="AG1541">
        <f t="shared" si="421"/>
        <v>1.0367810671164801</v>
      </c>
      <c r="AH1541">
        <f t="shared" si="422"/>
        <v>2.1958516484146653</v>
      </c>
      <c r="AI1541">
        <f t="shared" si="423"/>
        <v>0.81196991204022628</v>
      </c>
      <c r="AJ1541">
        <f t="shared" si="424"/>
        <v>1.3935161106225413</v>
      </c>
    </row>
    <row r="1542" spans="1:36" x14ac:dyDescent="0.25">
      <c r="A1542" s="1">
        <v>3523206</v>
      </c>
      <c r="B1542">
        <v>0.95257232032218997</v>
      </c>
      <c r="C1542">
        <v>0</v>
      </c>
      <c r="D1542">
        <v>0</v>
      </c>
      <c r="E1542">
        <v>2.0471232421874999</v>
      </c>
      <c r="F1542">
        <v>0.98207001342773426</v>
      </c>
      <c r="G1542">
        <v>8.1706640624999993E-2</v>
      </c>
      <c r="H1542">
        <v>3.027463201904296</v>
      </c>
      <c r="I1542">
        <v>0</v>
      </c>
      <c r="J1542">
        <v>1.6374412292480469</v>
      </c>
      <c r="K1542">
        <v>0</v>
      </c>
      <c r="L1542">
        <v>0</v>
      </c>
      <c r="M1542">
        <v>0</v>
      </c>
      <c r="N1542">
        <v>2.3681767028808598</v>
      </c>
      <c r="O1542">
        <v>0</v>
      </c>
      <c r="P1542">
        <v>0.98250966186523447</v>
      </c>
      <c r="Q1542">
        <v>0</v>
      </c>
      <c r="R1542">
        <v>2.8592393432617191</v>
      </c>
      <c r="S1542">
        <v>0</v>
      </c>
      <c r="T1542">
        <f t="shared" si="408"/>
        <v>0</v>
      </c>
      <c r="U1542">
        <f t="shared" si="409"/>
        <v>0</v>
      </c>
      <c r="V1542">
        <f t="shared" si="410"/>
        <v>1.4645131752177363</v>
      </c>
      <c r="W1542">
        <f t="shared" si="411"/>
        <v>0.86863817231368645</v>
      </c>
      <c r="X1542">
        <f t="shared" si="412"/>
        <v>8.1616000744471284E-2</v>
      </c>
      <c r="Y1542">
        <f t="shared" si="413"/>
        <v>1.8270954946502973</v>
      </c>
      <c r="Z1542">
        <f t="shared" si="414"/>
        <v>0</v>
      </c>
      <c r="AA1542">
        <f t="shared" si="415"/>
        <v>1.2686616760407488</v>
      </c>
      <c r="AB1542">
        <f t="shared" si="416"/>
        <v>0</v>
      </c>
      <c r="AC1542">
        <f t="shared" si="417"/>
        <v>0</v>
      </c>
      <c r="AD1542">
        <f t="shared" si="418"/>
        <v>0</v>
      </c>
      <c r="AE1542">
        <f t="shared" si="419"/>
        <v>1.5971285603685785</v>
      </c>
      <c r="AF1542">
        <f t="shared" si="420"/>
        <v>0</v>
      </c>
      <c r="AG1542">
        <f t="shared" si="421"/>
        <v>0.86895181563648094</v>
      </c>
      <c r="AH1542">
        <f t="shared" si="422"/>
        <v>0</v>
      </c>
      <c r="AI1542">
        <f t="shared" si="423"/>
        <v>1.7729684850545697</v>
      </c>
      <c r="AJ1542">
        <f t="shared" si="424"/>
        <v>0</v>
      </c>
    </row>
    <row r="1543" spans="1:36" x14ac:dyDescent="0.25">
      <c r="A1543" s="1">
        <v>3523305</v>
      </c>
      <c r="B1543">
        <v>0.95749966272904652</v>
      </c>
      <c r="C1543">
        <v>2.204228320312501</v>
      </c>
      <c r="D1543">
        <v>0</v>
      </c>
      <c r="E1543">
        <v>5.3080083557128912</v>
      </c>
      <c r="F1543">
        <v>1.877835363769532</v>
      </c>
      <c r="G1543">
        <v>2.7769340942382801</v>
      </c>
      <c r="H1543">
        <v>3.9210978088378901</v>
      </c>
      <c r="I1543">
        <v>0</v>
      </c>
      <c r="J1543">
        <v>5.3090449401855473</v>
      </c>
      <c r="K1543">
        <v>7.8403781555175742</v>
      </c>
      <c r="L1543">
        <v>3.1034012817382819</v>
      </c>
      <c r="M1543">
        <v>1.7961662597656249</v>
      </c>
      <c r="N1543">
        <v>19.03427496337892</v>
      </c>
      <c r="O1543">
        <v>4.4110727783203121</v>
      </c>
      <c r="P1543">
        <v>8.329768591308591</v>
      </c>
      <c r="Q1543">
        <v>1.6334351074218749</v>
      </c>
      <c r="R1543">
        <v>1.960269940185547</v>
      </c>
      <c r="S1543">
        <v>5.0618805725097662</v>
      </c>
      <c r="T1543">
        <f t="shared" si="408"/>
        <v>1.5314087943037915</v>
      </c>
      <c r="U1543">
        <f t="shared" si="409"/>
        <v>0</v>
      </c>
      <c r="V1543">
        <f t="shared" si="410"/>
        <v>2.3711211777099144</v>
      </c>
      <c r="W1543">
        <f t="shared" si="411"/>
        <v>1.38762786504285</v>
      </c>
      <c r="X1543">
        <f t="shared" si="412"/>
        <v>1.745442528229866</v>
      </c>
      <c r="Y1543">
        <f t="shared" si="413"/>
        <v>2.075396159475428</v>
      </c>
      <c r="Z1543">
        <f t="shared" si="414"/>
        <v>0</v>
      </c>
      <c r="AA1543">
        <f t="shared" si="415"/>
        <v>2.3713130705052721</v>
      </c>
      <c r="AB1543">
        <f t="shared" si="416"/>
        <v>2.7564765833012812</v>
      </c>
      <c r="AC1543">
        <f t="shared" si="417"/>
        <v>1.8506473638953711</v>
      </c>
      <c r="AD1543">
        <f t="shared" si="418"/>
        <v>1.3485773949465814</v>
      </c>
      <c r="AE1543">
        <f t="shared" si="419"/>
        <v>3.6400777958760182</v>
      </c>
      <c r="AF1543">
        <f t="shared" si="420"/>
        <v>2.1898727905042263</v>
      </c>
      <c r="AG1543">
        <f t="shared" si="421"/>
        <v>2.816566619273547</v>
      </c>
      <c r="AH1543">
        <f t="shared" si="422"/>
        <v>1.2665718228304377</v>
      </c>
      <c r="AI1543">
        <f t="shared" si="423"/>
        <v>1.4257251489236245</v>
      </c>
      <c r="AJ1543">
        <f t="shared" si="424"/>
        <v>2.3245024680810937</v>
      </c>
    </row>
    <row r="1544" spans="1:36" x14ac:dyDescent="0.25">
      <c r="A1544" s="1">
        <v>3523404</v>
      </c>
      <c r="B1544">
        <v>0.77446033693426541</v>
      </c>
      <c r="C1544">
        <v>10.88147092895507</v>
      </c>
      <c r="D1544">
        <v>17.725426446533209</v>
      </c>
      <c r="E1544">
        <v>11.294820196533211</v>
      </c>
      <c r="F1544">
        <v>39.742866113281288</v>
      </c>
      <c r="G1544">
        <v>19.541697033691388</v>
      </c>
      <c r="H1544">
        <v>9.6463423461914033</v>
      </c>
      <c r="I1544">
        <v>7.0902595947265628</v>
      </c>
      <c r="J1544">
        <v>14.754294757080091</v>
      </c>
      <c r="K1544">
        <v>24.89477965698244</v>
      </c>
      <c r="L1544">
        <v>11.20823547363282</v>
      </c>
      <c r="M1544">
        <v>2.0604924011230472</v>
      </c>
      <c r="N1544">
        <v>5.3579019287109366</v>
      </c>
      <c r="O1544">
        <v>4.2869050781250007</v>
      </c>
      <c r="P1544">
        <v>3.1318370544433591</v>
      </c>
      <c r="Q1544">
        <v>6.8419768615722658</v>
      </c>
      <c r="R1544">
        <v>44.763610314941417</v>
      </c>
      <c r="S1544">
        <v>9.8951986328125017</v>
      </c>
      <c r="T1544">
        <f t="shared" si="408"/>
        <v>3.0823133250757397</v>
      </c>
      <c r="U1544">
        <f t="shared" si="409"/>
        <v>3.5689420587018676</v>
      </c>
      <c r="V1544">
        <f t="shared" si="410"/>
        <v>3.1194453389127266</v>
      </c>
      <c r="W1544">
        <f t="shared" si="411"/>
        <v>4.3757357775370123</v>
      </c>
      <c r="X1544">
        <f t="shared" si="412"/>
        <v>3.6663516901585997</v>
      </c>
      <c r="Y1544">
        <f t="shared" si="413"/>
        <v>2.9624019015675396</v>
      </c>
      <c r="Z1544">
        <f t="shared" si="414"/>
        <v>2.656805412500856</v>
      </c>
      <c r="AA1544">
        <f t="shared" si="415"/>
        <v>3.3858278438608229</v>
      </c>
      <c r="AB1544">
        <f t="shared" si="416"/>
        <v>3.9082084542835283</v>
      </c>
      <c r="AC1544">
        <f t="shared" si="417"/>
        <v>3.1117801414425852</v>
      </c>
      <c r="AD1544">
        <f t="shared" si="418"/>
        <v>1.4703657593452204</v>
      </c>
      <c r="AE1544">
        <f t="shared" si="419"/>
        <v>2.3803166825903279</v>
      </c>
      <c r="AF1544">
        <f t="shared" si="420"/>
        <v>2.1620462948229093</v>
      </c>
      <c r="AG1544">
        <f t="shared" si="421"/>
        <v>1.8593325498142159</v>
      </c>
      <c r="AH1544">
        <f t="shared" si="422"/>
        <v>2.6215220427030252</v>
      </c>
      <c r="AI1544">
        <f t="shared" si="423"/>
        <v>4.4946674609579533</v>
      </c>
      <c r="AJ1544">
        <f t="shared" si="424"/>
        <v>2.9877403461592928</v>
      </c>
    </row>
    <row r="1545" spans="1:36" x14ac:dyDescent="0.25">
      <c r="A1545" s="1">
        <v>3523503</v>
      </c>
      <c r="B1545">
        <v>0.90350482683173972</v>
      </c>
      <c r="C1545">
        <v>0.82362012329101564</v>
      </c>
      <c r="D1545">
        <v>0</v>
      </c>
      <c r="E1545">
        <v>2.7177821594238281</v>
      </c>
      <c r="F1545">
        <v>2.058807830810546</v>
      </c>
      <c r="G1545">
        <v>0</v>
      </c>
      <c r="H1545">
        <v>0</v>
      </c>
      <c r="I1545">
        <v>0</v>
      </c>
      <c r="J1545">
        <v>0.32958563232421872</v>
      </c>
      <c r="K1545">
        <v>2.6355820922851558</v>
      </c>
      <c r="L1545">
        <v>0.823494854736328</v>
      </c>
      <c r="M1545">
        <v>1.6472426147460939</v>
      </c>
      <c r="N1545">
        <v>0</v>
      </c>
      <c r="O1545">
        <v>0</v>
      </c>
      <c r="P1545">
        <v>0</v>
      </c>
      <c r="Q1545">
        <v>0</v>
      </c>
      <c r="R1545">
        <v>0.98840264282226564</v>
      </c>
      <c r="S1545">
        <v>0</v>
      </c>
      <c r="T1545">
        <f t="shared" si="408"/>
        <v>0.75100640419870246</v>
      </c>
      <c r="U1545">
        <f t="shared" si="409"/>
        <v>0</v>
      </c>
      <c r="V1545">
        <f t="shared" si="410"/>
        <v>1.7252100302726103</v>
      </c>
      <c r="W1545">
        <f t="shared" si="411"/>
        <v>1.4696300028942217</v>
      </c>
      <c r="X1545">
        <f t="shared" si="412"/>
        <v>0</v>
      </c>
      <c r="Y1545">
        <f t="shared" si="413"/>
        <v>0</v>
      </c>
      <c r="Z1545">
        <f t="shared" si="414"/>
        <v>0</v>
      </c>
      <c r="AA1545">
        <f t="shared" si="415"/>
        <v>0.32389277546697481</v>
      </c>
      <c r="AB1545">
        <f t="shared" si="416"/>
        <v>1.6964407867875166</v>
      </c>
      <c r="AC1545">
        <f t="shared" si="417"/>
        <v>0.7509097069460785</v>
      </c>
      <c r="AD1545">
        <f t="shared" si="418"/>
        <v>1.2737590494416888</v>
      </c>
      <c r="AE1545">
        <f t="shared" si="419"/>
        <v>0</v>
      </c>
      <c r="AF1545">
        <f t="shared" si="420"/>
        <v>0</v>
      </c>
      <c r="AG1545">
        <f t="shared" si="421"/>
        <v>0</v>
      </c>
      <c r="AH1545">
        <f t="shared" si="422"/>
        <v>0</v>
      </c>
      <c r="AI1545">
        <f t="shared" si="423"/>
        <v>0.87314919512674993</v>
      </c>
      <c r="AJ1545">
        <f t="shared" si="424"/>
        <v>0</v>
      </c>
    </row>
    <row r="1546" spans="1:36" x14ac:dyDescent="0.25">
      <c r="A1546" s="1">
        <v>3523602</v>
      </c>
      <c r="B1546">
        <v>0.74263358578541239</v>
      </c>
      <c r="C1546">
        <v>7.3724226013183598</v>
      </c>
      <c r="D1546">
        <v>2.1546722656250008</v>
      </c>
      <c r="E1546">
        <v>0</v>
      </c>
      <c r="F1546">
        <v>6.0475351745605446</v>
      </c>
      <c r="G1546">
        <v>5.7157655090332051</v>
      </c>
      <c r="H1546">
        <v>1.3257102600097661</v>
      </c>
      <c r="I1546">
        <v>3.14682973022461</v>
      </c>
      <c r="J1546">
        <v>1.242474304199219</v>
      </c>
      <c r="K1546">
        <v>4.7212100891113291</v>
      </c>
      <c r="L1546">
        <v>0</v>
      </c>
      <c r="M1546">
        <v>2.4851863098144529</v>
      </c>
      <c r="N1546">
        <v>0</v>
      </c>
      <c r="O1546">
        <v>2.8979731140136709</v>
      </c>
      <c r="P1546">
        <v>1.0763701354980471</v>
      </c>
      <c r="Q1546">
        <v>3.891843969726561</v>
      </c>
      <c r="R1546">
        <v>0</v>
      </c>
      <c r="S1546">
        <v>10.26952840576172</v>
      </c>
      <c r="T1546">
        <f t="shared" si="408"/>
        <v>2.6954617247131822</v>
      </c>
      <c r="U1546">
        <f t="shared" si="409"/>
        <v>1.5107419536510778</v>
      </c>
      <c r="V1546">
        <f t="shared" si="410"/>
        <v>0</v>
      </c>
      <c r="W1546">
        <f t="shared" si="411"/>
        <v>2.4995646194083267</v>
      </c>
      <c r="X1546">
        <f t="shared" si="412"/>
        <v>2.4439413304058952</v>
      </c>
      <c r="Y1546">
        <f t="shared" si="413"/>
        <v>1.0940300619740511</v>
      </c>
      <c r="Z1546">
        <f t="shared" si="414"/>
        <v>1.8638830233895998</v>
      </c>
      <c r="AA1546">
        <f t="shared" si="415"/>
        <v>1.0428831040509072</v>
      </c>
      <c r="AB1546">
        <f t="shared" si="416"/>
        <v>2.2562440771034091</v>
      </c>
      <c r="AC1546">
        <f t="shared" si="417"/>
        <v>0</v>
      </c>
      <c r="AD1546">
        <f t="shared" si="418"/>
        <v>1.641715384068869</v>
      </c>
      <c r="AE1546">
        <f t="shared" si="419"/>
        <v>0</v>
      </c>
      <c r="AF1546">
        <f t="shared" si="420"/>
        <v>1.7856792474204122</v>
      </c>
      <c r="AG1546">
        <f t="shared" si="421"/>
        <v>0.93435785912610303</v>
      </c>
      <c r="AH1546">
        <f t="shared" si="422"/>
        <v>2.0681414929851334</v>
      </c>
      <c r="AI1546">
        <f t="shared" si="423"/>
        <v>0</v>
      </c>
      <c r="AJ1546">
        <f t="shared" si="424"/>
        <v>3.0246903939134553</v>
      </c>
    </row>
    <row r="1547" spans="1:36" x14ac:dyDescent="0.25">
      <c r="A1547" s="1">
        <v>3523701</v>
      </c>
      <c r="B1547">
        <v>0.6750833305065852</v>
      </c>
      <c r="C1547">
        <v>1.005528198242188</v>
      </c>
      <c r="D1547">
        <v>1.089385461425781</v>
      </c>
      <c r="E1547">
        <v>2.1782005737304679</v>
      </c>
      <c r="F1547">
        <v>0.83804585571289081</v>
      </c>
      <c r="G1547">
        <v>2.9324938598632802</v>
      </c>
      <c r="H1547">
        <v>1.005291870117188</v>
      </c>
      <c r="I1547">
        <v>3.2677137695312521</v>
      </c>
      <c r="J1547">
        <v>3.603273944091796</v>
      </c>
      <c r="K1547">
        <v>4.6925239807128882</v>
      </c>
      <c r="L1547">
        <v>0</v>
      </c>
      <c r="M1547">
        <v>0</v>
      </c>
      <c r="N1547">
        <v>0</v>
      </c>
      <c r="O1547">
        <v>3.9383717834472618</v>
      </c>
      <c r="P1547">
        <v>0</v>
      </c>
      <c r="Q1547">
        <v>2.5972269897460931</v>
      </c>
      <c r="R1547">
        <v>0</v>
      </c>
      <c r="S1547">
        <v>0</v>
      </c>
      <c r="T1547">
        <f t="shared" si="408"/>
        <v>0.88527721600392772</v>
      </c>
      <c r="U1547">
        <f t="shared" si="409"/>
        <v>0.94318791807167468</v>
      </c>
      <c r="V1547">
        <f t="shared" si="410"/>
        <v>1.5206026062525497</v>
      </c>
      <c r="W1547">
        <f t="shared" si="411"/>
        <v>0.76210220377554738</v>
      </c>
      <c r="X1547">
        <f t="shared" si="412"/>
        <v>1.7968801883753658</v>
      </c>
      <c r="Y1547">
        <f t="shared" si="413"/>
        <v>0.88511055820433426</v>
      </c>
      <c r="Z1547">
        <f t="shared" si="414"/>
        <v>1.8998685765058472</v>
      </c>
      <c r="AA1547">
        <f t="shared" si="415"/>
        <v>1.9937116462841578</v>
      </c>
      <c r="AB1547">
        <f t="shared" si="416"/>
        <v>2.2502825953078536</v>
      </c>
      <c r="AC1547">
        <f t="shared" si="417"/>
        <v>0</v>
      </c>
      <c r="AD1547">
        <f t="shared" si="418"/>
        <v>0</v>
      </c>
      <c r="AE1547">
        <f t="shared" si="419"/>
        <v>0</v>
      </c>
      <c r="AF1547">
        <f t="shared" si="420"/>
        <v>2.0796561122148045</v>
      </c>
      <c r="AG1547">
        <f t="shared" si="421"/>
        <v>0</v>
      </c>
      <c r="AH1547">
        <f t="shared" si="422"/>
        <v>1.6827472286262581</v>
      </c>
      <c r="AI1547">
        <f t="shared" si="423"/>
        <v>0</v>
      </c>
      <c r="AJ1547">
        <f t="shared" si="424"/>
        <v>0</v>
      </c>
    </row>
    <row r="1548" spans="1:36" x14ac:dyDescent="0.25">
      <c r="A1548" s="1">
        <v>3523800</v>
      </c>
      <c r="B1548">
        <v>0.75344955613943021</v>
      </c>
      <c r="C1548">
        <v>2.8284390441894529</v>
      </c>
      <c r="D1548">
        <v>1.164721484375</v>
      </c>
      <c r="E1548">
        <v>1.829826940917969</v>
      </c>
      <c r="F1548">
        <v>4.9908848571777309</v>
      </c>
      <c r="G1548">
        <v>0</v>
      </c>
      <c r="H1548">
        <v>2.2459527282714848</v>
      </c>
      <c r="I1548">
        <v>1.913515167236328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1.247784301757813</v>
      </c>
      <c r="P1548">
        <v>1.830370928955078</v>
      </c>
      <c r="Q1548">
        <v>0</v>
      </c>
      <c r="R1548">
        <v>0</v>
      </c>
      <c r="S1548">
        <v>0.99816034545898435</v>
      </c>
      <c r="T1548">
        <f t="shared" si="408"/>
        <v>1.7627511471793986</v>
      </c>
      <c r="U1548">
        <f t="shared" si="409"/>
        <v>0.99319097735299</v>
      </c>
      <c r="V1548">
        <f t="shared" si="410"/>
        <v>1.3648349252183432</v>
      </c>
      <c r="W1548">
        <f t="shared" si="411"/>
        <v>2.3106491461185072</v>
      </c>
      <c r="X1548">
        <f t="shared" si="412"/>
        <v>0</v>
      </c>
      <c r="Y1548">
        <f t="shared" si="413"/>
        <v>1.5485129684981822</v>
      </c>
      <c r="Z1548">
        <f t="shared" si="414"/>
        <v>1.4042755306296346</v>
      </c>
      <c r="AA1548">
        <f t="shared" si="415"/>
        <v>0</v>
      </c>
      <c r="AB1548">
        <f t="shared" si="416"/>
        <v>0</v>
      </c>
      <c r="AC1548">
        <f t="shared" si="417"/>
        <v>0</v>
      </c>
      <c r="AD1548">
        <f t="shared" si="418"/>
        <v>0</v>
      </c>
      <c r="AE1548">
        <f t="shared" si="419"/>
        <v>0</v>
      </c>
      <c r="AF1548">
        <f t="shared" si="420"/>
        <v>1.0462081285573626</v>
      </c>
      <c r="AG1548">
        <f t="shared" si="421"/>
        <v>1.3650957696439465</v>
      </c>
      <c r="AH1548">
        <f t="shared" si="422"/>
        <v>0</v>
      </c>
      <c r="AI1548">
        <f t="shared" si="423"/>
        <v>0</v>
      </c>
      <c r="AJ1548">
        <f t="shared" si="424"/>
        <v>0.88007215636477543</v>
      </c>
    </row>
    <row r="1549" spans="1:36" x14ac:dyDescent="0.25">
      <c r="A1549" s="1">
        <v>3523909</v>
      </c>
      <c r="B1549">
        <v>0.70255681983546048</v>
      </c>
      <c r="C1549">
        <v>14.47424559326172</v>
      </c>
      <c r="D1549">
        <v>11.601026885986331</v>
      </c>
      <c r="E1549">
        <v>31.746932751464819</v>
      </c>
      <c r="F1549">
        <v>9.870228894042965</v>
      </c>
      <c r="G1549">
        <v>30.192747247314468</v>
      </c>
      <c r="H1549">
        <v>34.302874621582014</v>
      </c>
      <c r="I1549">
        <v>37.015849151611341</v>
      </c>
      <c r="J1549">
        <v>32.488982739257807</v>
      </c>
      <c r="K1549">
        <v>37.342384619140603</v>
      </c>
      <c r="L1549">
        <v>9.6250765991210958</v>
      </c>
      <c r="M1549">
        <v>7.8125569458007833</v>
      </c>
      <c r="N1549">
        <v>4.4413185791015612</v>
      </c>
      <c r="O1549">
        <v>5.5917094909667968</v>
      </c>
      <c r="P1549">
        <v>7.8979245544433603</v>
      </c>
      <c r="Q1549">
        <v>2.3864019836425778</v>
      </c>
      <c r="R1549">
        <v>43.260128619384723</v>
      </c>
      <c r="S1549">
        <v>29.858767901611309</v>
      </c>
      <c r="T1549">
        <f t="shared" si="408"/>
        <v>3.3667092503257918</v>
      </c>
      <c r="U1549">
        <f t="shared" si="409"/>
        <v>3.1460932231301322</v>
      </c>
      <c r="V1549">
        <f t="shared" si="410"/>
        <v>4.1511912511574396</v>
      </c>
      <c r="W1549">
        <f t="shared" si="411"/>
        <v>2.9852265735338359</v>
      </c>
      <c r="X1549">
        <f t="shared" si="412"/>
        <v>4.1010230484714727</v>
      </c>
      <c r="Y1549">
        <f t="shared" si="413"/>
        <v>4.228588732632411</v>
      </c>
      <c r="Z1549">
        <f t="shared" si="414"/>
        <v>4.3046757657182377</v>
      </c>
      <c r="AA1549">
        <f t="shared" si="415"/>
        <v>4.1742849826280262</v>
      </c>
      <c r="AB1549">
        <f t="shared" si="416"/>
        <v>4.3134554124436839</v>
      </c>
      <c r="AC1549">
        <f t="shared" si="417"/>
        <v>2.9602067179296729</v>
      </c>
      <c r="AD1549">
        <f t="shared" si="418"/>
        <v>2.7529504864776158</v>
      </c>
      <c r="AE1549">
        <f t="shared" si="419"/>
        <v>2.1965381820033518</v>
      </c>
      <c r="AF1549">
        <f t="shared" si="420"/>
        <v>2.4223336032656215</v>
      </c>
      <c r="AG1549">
        <f t="shared" si="421"/>
        <v>2.7637311825579824</v>
      </c>
      <c r="AH1549">
        <f t="shared" si="422"/>
        <v>1.6041952444836269</v>
      </c>
      <c r="AI1549">
        <f t="shared" si="423"/>
        <v>4.4605121345525429</v>
      </c>
      <c r="AJ1549">
        <f t="shared" si="424"/>
        <v>4.0899060032149332</v>
      </c>
    </row>
    <row r="1550" spans="1:36" x14ac:dyDescent="0.25">
      <c r="A1550" s="1">
        <v>3524006</v>
      </c>
      <c r="B1550">
        <v>0.81488799772640774</v>
      </c>
      <c r="C1550">
        <v>36.162431597900422</v>
      </c>
      <c r="D1550">
        <v>35.832135205078089</v>
      </c>
      <c r="E1550">
        <v>29.738915759277361</v>
      </c>
      <c r="F1550">
        <v>25.450257110595679</v>
      </c>
      <c r="G1550">
        <v>20.18093505859375</v>
      </c>
      <c r="H1550">
        <v>35.669333319091798</v>
      </c>
      <c r="I1550">
        <v>14.57812543945313</v>
      </c>
      <c r="J1550">
        <v>6.5074385742187486</v>
      </c>
      <c r="K1550">
        <v>14.331482501220711</v>
      </c>
      <c r="L1550">
        <v>13.17828809204102</v>
      </c>
      <c r="M1550">
        <v>15.56773123779298</v>
      </c>
      <c r="N1550">
        <v>22.56767770385742</v>
      </c>
      <c r="O1550">
        <v>13.42601969604493</v>
      </c>
      <c r="P1550">
        <v>45.715406146240269</v>
      </c>
      <c r="Q1550">
        <v>40.77671988525384</v>
      </c>
      <c r="R1550">
        <v>42.747102270507838</v>
      </c>
      <c r="S1550">
        <v>17.878542022705059</v>
      </c>
      <c r="T1550">
        <f t="shared" si="408"/>
        <v>4.2813590767521905</v>
      </c>
      <c r="U1550">
        <f t="shared" si="409"/>
        <v>4.2721869587765706</v>
      </c>
      <c r="V1550">
        <f t="shared" si="410"/>
        <v>4.0858862203499857</v>
      </c>
      <c r="W1550">
        <f t="shared" si="411"/>
        <v>3.9302587746885682</v>
      </c>
      <c r="X1550">
        <f t="shared" si="412"/>
        <v>3.6984988090685365</v>
      </c>
      <c r="Y1550">
        <f t="shared" si="413"/>
        <v>4.2676349259555852</v>
      </c>
      <c r="Z1550">
        <f t="shared" si="414"/>
        <v>3.3738436081352496</v>
      </c>
      <c r="AA1550">
        <f t="shared" si="415"/>
        <v>2.5719451349691447</v>
      </c>
      <c r="AB1550">
        <f t="shared" si="416"/>
        <v>3.3568208434081228</v>
      </c>
      <c r="AC1550">
        <f t="shared" si="417"/>
        <v>3.2731542502089872</v>
      </c>
      <c r="AD1550">
        <f t="shared" si="418"/>
        <v>3.4393773974099386</v>
      </c>
      <c r="AE1550">
        <f t="shared" si="419"/>
        <v>3.8101563817566033</v>
      </c>
      <c r="AF1550">
        <f t="shared" si="420"/>
        <v>3.2917257976616856</v>
      </c>
      <c r="AG1550">
        <f t="shared" si="421"/>
        <v>4.515702138030643</v>
      </c>
      <c r="AH1550">
        <f t="shared" si="422"/>
        <v>4.4014088283296937</v>
      </c>
      <c r="AI1550">
        <f t="shared" si="423"/>
        <v>4.4485853752051039</v>
      </c>
      <c r="AJ1550">
        <f t="shared" si="424"/>
        <v>3.5775296129942991</v>
      </c>
    </row>
    <row r="1551" spans="1:36" x14ac:dyDescent="0.25">
      <c r="A1551" s="1">
        <v>3524105</v>
      </c>
      <c r="B1551">
        <v>0.65426156772780053</v>
      </c>
      <c r="C1551">
        <v>8.4000408935546875E-2</v>
      </c>
      <c r="D1551">
        <v>0.83956188354492189</v>
      </c>
      <c r="E1551">
        <v>0.16800964965820309</v>
      </c>
      <c r="F1551">
        <v>1.679934118652344</v>
      </c>
      <c r="G1551">
        <v>0</v>
      </c>
      <c r="H1551">
        <v>1.0912717468261719</v>
      </c>
      <c r="I1551">
        <v>0</v>
      </c>
      <c r="J1551">
        <v>8.2268041015625055</v>
      </c>
      <c r="K1551">
        <v>2.434868365478517</v>
      </c>
      <c r="L1551">
        <v>0</v>
      </c>
      <c r="M1551">
        <v>0</v>
      </c>
      <c r="N1551">
        <v>1.176435797119141</v>
      </c>
      <c r="O1551">
        <v>0</v>
      </c>
      <c r="P1551">
        <v>13.10275779418947</v>
      </c>
      <c r="Q1551">
        <v>0</v>
      </c>
      <c r="R1551">
        <v>0</v>
      </c>
      <c r="S1551">
        <v>0</v>
      </c>
      <c r="T1551">
        <f t="shared" si="408"/>
        <v>8.3901935848288103E-2</v>
      </c>
      <c r="U1551">
        <f t="shared" si="409"/>
        <v>0.76326371762605771</v>
      </c>
      <c r="V1551">
        <f t="shared" si="410"/>
        <v>0.16722911592773257</v>
      </c>
      <c r="W1551">
        <f t="shared" si="411"/>
        <v>1.290601796830944</v>
      </c>
      <c r="X1551">
        <f t="shared" si="412"/>
        <v>0</v>
      </c>
      <c r="Y1551">
        <f t="shared" si="413"/>
        <v>0.94446289624022783</v>
      </c>
      <c r="Z1551">
        <f t="shared" si="414"/>
        <v>0</v>
      </c>
      <c r="AA1551">
        <f t="shared" si="415"/>
        <v>2.8042183333004327</v>
      </c>
      <c r="AB1551">
        <f t="shared" si="416"/>
        <v>1.622766434307235</v>
      </c>
      <c r="AC1551">
        <f t="shared" si="417"/>
        <v>0</v>
      </c>
      <c r="AD1551">
        <f t="shared" si="418"/>
        <v>0</v>
      </c>
      <c r="AE1551">
        <f t="shared" si="419"/>
        <v>1.0007998463566492</v>
      </c>
      <c r="AF1551">
        <f t="shared" si="420"/>
        <v>0</v>
      </c>
      <c r="AG1551">
        <f t="shared" si="421"/>
        <v>3.2674229152139609</v>
      </c>
      <c r="AH1551">
        <f t="shared" si="422"/>
        <v>0</v>
      </c>
      <c r="AI1551">
        <f t="shared" si="423"/>
        <v>0</v>
      </c>
      <c r="AJ1551">
        <f t="shared" si="424"/>
        <v>0</v>
      </c>
    </row>
    <row r="1552" spans="1:36" x14ac:dyDescent="0.25">
      <c r="A1552" s="1">
        <v>3524204</v>
      </c>
      <c r="B1552">
        <v>0.80954874108916497</v>
      </c>
      <c r="C1552">
        <v>7.3724851135253981</v>
      </c>
      <c r="D1552">
        <v>3.771004949951172</v>
      </c>
      <c r="E1552">
        <v>14.324337298583981</v>
      </c>
      <c r="F1552">
        <v>0</v>
      </c>
      <c r="G1552">
        <v>0.83772617187499987</v>
      </c>
      <c r="H1552">
        <v>0</v>
      </c>
      <c r="I1552">
        <v>0</v>
      </c>
      <c r="J1552">
        <v>0</v>
      </c>
      <c r="K1552">
        <v>0</v>
      </c>
      <c r="L1552">
        <v>0.92129351806640603</v>
      </c>
      <c r="M1552">
        <v>0</v>
      </c>
      <c r="N1552">
        <v>79.776109631347438</v>
      </c>
      <c r="O1552">
        <v>1.0050784423828121</v>
      </c>
      <c r="P1552">
        <v>0</v>
      </c>
      <c r="Q1552">
        <v>0</v>
      </c>
      <c r="R1552">
        <v>0.92178566894531266</v>
      </c>
      <c r="S1552">
        <v>0</v>
      </c>
      <c r="T1552">
        <f t="shared" si="408"/>
        <v>2.6954701269313261</v>
      </c>
      <c r="U1552">
        <f t="shared" si="409"/>
        <v>2.0376227086364542</v>
      </c>
      <c r="V1552">
        <f t="shared" si="410"/>
        <v>3.3563233623822826</v>
      </c>
      <c r="W1552">
        <f t="shared" si="411"/>
        <v>0</v>
      </c>
      <c r="X1552">
        <f t="shared" si="412"/>
        <v>0.76185716537753678</v>
      </c>
      <c r="Y1552">
        <f t="shared" si="413"/>
        <v>0</v>
      </c>
      <c r="Z1552">
        <f t="shared" si="414"/>
        <v>0</v>
      </c>
      <c r="AA1552">
        <f t="shared" si="415"/>
        <v>0</v>
      </c>
      <c r="AB1552">
        <f t="shared" si="416"/>
        <v>0</v>
      </c>
      <c r="AC1552">
        <f t="shared" si="417"/>
        <v>0.824610723774861</v>
      </c>
      <c r="AD1552">
        <f t="shared" si="418"/>
        <v>0</v>
      </c>
      <c r="AE1552">
        <f t="shared" si="419"/>
        <v>5.0724105418896697</v>
      </c>
      <c r="AF1552">
        <f t="shared" si="420"/>
        <v>0.88496003275953328</v>
      </c>
      <c r="AG1552">
        <f t="shared" si="421"/>
        <v>0</v>
      </c>
      <c r="AH1552">
        <f t="shared" si="422"/>
        <v>0</v>
      </c>
      <c r="AI1552">
        <f t="shared" si="423"/>
        <v>0.82497263511164853</v>
      </c>
      <c r="AJ1552">
        <f t="shared" si="424"/>
        <v>0</v>
      </c>
    </row>
    <row r="1553" spans="1:36" x14ac:dyDescent="0.25">
      <c r="A1553" s="1">
        <v>3524303</v>
      </c>
      <c r="B1553">
        <v>0.63363219109734514</v>
      </c>
      <c r="C1553">
        <v>0</v>
      </c>
      <c r="D1553">
        <v>1.168761511230469</v>
      </c>
      <c r="E1553">
        <v>0.91793430786132801</v>
      </c>
      <c r="F1553">
        <v>5.0917279418945336</v>
      </c>
      <c r="G1553">
        <v>0</v>
      </c>
      <c r="H1553">
        <v>4.5940188964843731</v>
      </c>
      <c r="I1553">
        <v>0</v>
      </c>
      <c r="J1553">
        <v>0</v>
      </c>
      <c r="K1553">
        <v>3.090637921142577</v>
      </c>
      <c r="L1553">
        <v>0</v>
      </c>
      <c r="M1553">
        <v>2.2531069946289062</v>
      </c>
      <c r="N1553">
        <v>0.75178185424804689</v>
      </c>
      <c r="O1553">
        <v>4.5069927185058596</v>
      </c>
      <c r="P1553">
        <v>1.0847923156738279</v>
      </c>
      <c r="Q1553">
        <v>0</v>
      </c>
      <c r="R1553">
        <v>3.4216245910644512</v>
      </c>
      <c r="S1553">
        <v>2.5861713928222638</v>
      </c>
      <c r="T1553">
        <f t="shared" si="408"/>
        <v>0</v>
      </c>
      <c r="U1553">
        <f t="shared" si="409"/>
        <v>0.99582009531750282</v>
      </c>
      <c r="V1553">
        <f t="shared" si="410"/>
        <v>0.82213810095877449</v>
      </c>
      <c r="W1553">
        <f t="shared" si="411"/>
        <v>2.330270810624262</v>
      </c>
      <c r="X1553">
        <f t="shared" si="412"/>
        <v>0</v>
      </c>
      <c r="Y1553">
        <f t="shared" si="413"/>
        <v>2.2295428259268268</v>
      </c>
      <c r="Z1553">
        <f t="shared" si="414"/>
        <v>0</v>
      </c>
      <c r="AA1553">
        <f t="shared" si="415"/>
        <v>0</v>
      </c>
      <c r="AB1553">
        <f t="shared" si="416"/>
        <v>1.8467255574285721</v>
      </c>
      <c r="AC1553">
        <f t="shared" si="417"/>
        <v>0</v>
      </c>
      <c r="AD1553">
        <f t="shared" si="418"/>
        <v>1.551419099867027</v>
      </c>
      <c r="AE1553">
        <f t="shared" si="419"/>
        <v>0.69457205439649927</v>
      </c>
      <c r="AF1553">
        <f t="shared" si="420"/>
        <v>2.2108635201764857</v>
      </c>
      <c r="AG1553">
        <f t="shared" si="421"/>
        <v>0.94007830305752194</v>
      </c>
      <c r="AH1553">
        <f t="shared" si="422"/>
        <v>0</v>
      </c>
      <c r="AI1553">
        <f t="shared" si="423"/>
        <v>1.9439632163201792</v>
      </c>
      <c r="AJ1553">
        <f t="shared" si="424"/>
        <v>1.6787674300735576</v>
      </c>
    </row>
    <row r="1554" spans="1:36" x14ac:dyDescent="0.25">
      <c r="A1554" s="1">
        <v>3524402</v>
      </c>
      <c r="B1554">
        <v>0.7206494798590497</v>
      </c>
      <c r="C1554">
        <v>25.095508740234379</v>
      </c>
      <c r="D1554">
        <v>2.3874551391601559</v>
      </c>
      <c r="E1554">
        <v>0</v>
      </c>
      <c r="F1554">
        <v>15.87951278076171</v>
      </c>
      <c r="G1554">
        <v>38.748090887451227</v>
      </c>
      <c r="H1554">
        <v>1.6454121276855469</v>
      </c>
      <c r="I1554">
        <v>1.728100927734374</v>
      </c>
      <c r="J1554">
        <v>0.82293007202148449</v>
      </c>
      <c r="K1554">
        <v>13.334538140869141</v>
      </c>
      <c r="L1554">
        <v>3.2092408996582029</v>
      </c>
      <c r="M1554">
        <v>0</v>
      </c>
      <c r="N1554">
        <v>8.7213391235351576</v>
      </c>
      <c r="O1554">
        <v>0</v>
      </c>
      <c r="P1554">
        <v>6.3364874877929713</v>
      </c>
      <c r="Q1554">
        <v>0.90485797119140621</v>
      </c>
      <c r="R1554">
        <v>9.1310313720703142</v>
      </c>
      <c r="S1554">
        <v>1.2350355041503911</v>
      </c>
      <c r="T1554">
        <f t="shared" si="408"/>
        <v>3.916232801021625</v>
      </c>
      <c r="U1554">
        <f t="shared" si="409"/>
        <v>1.6046021920790952</v>
      </c>
      <c r="V1554">
        <f t="shared" si="410"/>
        <v>0</v>
      </c>
      <c r="W1554">
        <f t="shared" si="411"/>
        <v>3.4591669216436625</v>
      </c>
      <c r="X1554">
        <f t="shared" si="412"/>
        <v>4.3503951357950079</v>
      </c>
      <c r="Y1554">
        <f t="shared" si="413"/>
        <v>1.2728087583038685</v>
      </c>
      <c r="Z1554">
        <f t="shared" si="414"/>
        <v>1.3149812664841252</v>
      </c>
      <c r="AA1554">
        <f t="shared" si="415"/>
        <v>0.75047366628008061</v>
      </c>
      <c r="AB1554">
        <f t="shared" si="416"/>
        <v>3.284907742377988</v>
      </c>
      <c r="AC1554">
        <f t="shared" si="417"/>
        <v>1.882616293957315</v>
      </c>
      <c r="AD1554">
        <f t="shared" si="418"/>
        <v>0</v>
      </c>
      <c r="AE1554">
        <f t="shared" si="419"/>
        <v>2.862190691532835</v>
      </c>
      <c r="AF1554">
        <f t="shared" si="420"/>
        <v>0</v>
      </c>
      <c r="AG1554">
        <f t="shared" si="421"/>
        <v>2.5456408931127066</v>
      </c>
      <c r="AH1554">
        <f t="shared" si="422"/>
        <v>0.81247347871553277</v>
      </c>
      <c r="AI1554">
        <f t="shared" si="423"/>
        <v>2.9078109112082458</v>
      </c>
      <c r="AJ1554">
        <f t="shared" si="424"/>
        <v>1.0382105333100917</v>
      </c>
    </row>
    <row r="1555" spans="1:36" x14ac:dyDescent="0.25">
      <c r="A1555" s="1">
        <v>3524501</v>
      </c>
      <c r="B1555">
        <v>0.72652433593589527</v>
      </c>
      <c r="C1555">
        <v>0.83672843017578125</v>
      </c>
      <c r="D1555">
        <v>0</v>
      </c>
      <c r="E1555">
        <v>1.6730568176269529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f t="shared" si="408"/>
        <v>0.76109214604704201</v>
      </c>
      <c r="U1555">
        <f t="shared" si="409"/>
        <v>0</v>
      </c>
      <c r="V1555">
        <f t="shared" si="410"/>
        <v>1.2870787410986935</v>
      </c>
      <c r="W1555">
        <f t="shared" si="411"/>
        <v>0</v>
      </c>
      <c r="X1555">
        <f t="shared" si="412"/>
        <v>0</v>
      </c>
      <c r="Y1555">
        <f t="shared" si="413"/>
        <v>0</v>
      </c>
      <c r="Z1555">
        <f t="shared" si="414"/>
        <v>0</v>
      </c>
      <c r="AA1555">
        <f t="shared" si="415"/>
        <v>0</v>
      </c>
      <c r="AB1555">
        <f t="shared" si="416"/>
        <v>0</v>
      </c>
      <c r="AC1555">
        <f t="shared" si="417"/>
        <v>0</v>
      </c>
      <c r="AD1555">
        <f t="shared" si="418"/>
        <v>0</v>
      </c>
      <c r="AE1555">
        <f t="shared" si="419"/>
        <v>0</v>
      </c>
      <c r="AF1555">
        <f t="shared" si="420"/>
        <v>0</v>
      </c>
      <c r="AG1555">
        <f t="shared" si="421"/>
        <v>0</v>
      </c>
      <c r="AH1555">
        <f t="shared" si="422"/>
        <v>0</v>
      </c>
      <c r="AI1555">
        <f t="shared" si="423"/>
        <v>0</v>
      </c>
      <c r="AJ1555">
        <f t="shared" si="424"/>
        <v>0</v>
      </c>
    </row>
    <row r="1556" spans="1:36" x14ac:dyDescent="0.25">
      <c r="A1556" s="1">
        <v>3524600</v>
      </c>
      <c r="B1556">
        <v>0.8720537238628645</v>
      </c>
      <c r="C1556">
        <v>183.49637120971661</v>
      </c>
      <c r="D1556">
        <v>86.537533538818295</v>
      </c>
      <c r="E1556">
        <v>138.42323856201139</v>
      </c>
      <c r="F1556">
        <v>75.140384417724661</v>
      </c>
      <c r="G1556">
        <v>100.7294636474608</v>
      </c>
      <c r="H1556">
        <v>20.592401342773449</v>
      </c>
      <c r="I1556">
        <v>55.765789294433588</v>
      </c>
      <c r="J1556">
        <v>52.185968347167957</v>
      </c>
      <c r="K1556">
        <v>40.291683758544927</v>
      </c>
      <c r="L1556">
        <v>13.26789247436523</v>
      </c>
      <c r="M1556">
        <v>32.320520654296907</v>
      </c>
      <c r="N1556">
        <v>20.273729443359379</v>
      </c>
      <c r="O1556">
        <v>14.73235292358399</v>
      </c>
      <c r="P1556">
        <v>15.46483856201171</v>
      </c>
      <c r="Q1556">
        <v>10.6640565246582</v>
      </c>
      <c r="R1556">
        <v>21.636136169433591</v>
      </c>
      <c r="S1556">
        <v>16.592286517333989</v>
      </c>
      <c r="T1556">
        <f t="shared" si="408"/>
        <v>5.9053494971573919</v>
      </c>
      <c r="U1556">
        <f t="shared" si="409"/>
        <v>5.1537587958884652</v>
      </c>
      <c r="V1556">
        <f t="shared" si="410"/>
        <v>5.6234761654186585</v>
      </c>
      <c r="W1556">
        <f t="shared" si="411"/>
        <v>5.0125496123007434</v>
      </c>
      <c r="X1556">
        <f t="shared" si="412"/>
        <v>5.3056101641549551</v>
      </c>
      <c r="Y1556">
        <f t="shared" si="413"/>
        <v>3.7186583580662842</v>
      </c>
      <c r="Z1556">
        <f t="shared" si="414"/>
        <v>4.714388147574291</v>
      </c>
      <c r="AA1556">
        <f t="shared" si="415"/>
        <v>4.6480526189175917</v>
      </c>
      <c r="AB1556">
        <f t="shared" si="416"/>
        <v>4.3894462302151576</v>
      </c>
      <c r="AC1556">
        <f t="shared" si="417"/>
        <v>3.2799113379517069</v>
      </c>
      <c r="AD1556">
        <f t="shared" si="418"/>
        <v>4.169088759948659</v>
      </c>
      <c r="AE1556">
        <f t="shared" si="419"/>
        <v>3.7030807950788627</v>
      </c>
      <c r="AF1556">
        <f t="shared" si="420"/>
        <v>3.3843429996678189</v>
      </c>
      <c r="AG1556">
        <f t="shared" si="421"/>
        <v>3.4327598323945083</v>
      </c>
      <c r="AH1556">
        <f t="shared" si="422"/>
        <v>3.0622171914522536</v>
      </c>
      <c r="AI1556">
        <f t="shared" si="423"/>
        <v>3.768045689269155</v>
      </c>
      <c r="AJ1556">
        <f t="shared" si="424"/>
        <v>3.5029919530101465</v>
      </c>
    </row>
    <row r="1557" spans="1:36" x14ac:dyDescent="0.25">
      <c r="A1557" s="1">
        <v>3524709</v>
      </c>
      <c r="B1557">
        <v>0.66920980287393417</v>
      </c>
      <c r="C1557">
        <v>0</v>
      </c>
      <c r="D1557">
        <v>2.5612963012695311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0.90931236572265628</v>
      </c>
      <c r="O1557">
        <v>0</v>
      </c>
      <c r="P1557">
        <v>0</v>
      </c>
      <c r="Q1557">
        <v>1.239598907470703</v>
      </c>
      <c r="R1557">
        <v>7.4385622924804693</v>
      </c>
      <c r="S1557">
        <v>0</v>
      </c>
      <c r="T1557">
        <f t="shared" si="408"/>
        <v>0</v>
      </c>
      <c r="U1557">
        <f t="shared" si="409"/>
        <v>1.6697585130527937</v>
      </c>
      <c r="V1557">
        <f t="shared" si="410"/>
        <v>0</v>
      </c>
      <c r="W1557">
        <f t="shared" si="411"/>
        <v>0</v>
      </c>
      <c r="X1557">
        <f t="shared" si="412"/>
        <v>0</v>
      </c>
      <c r="Y1557">
        <f t="shared" si="413"/>
        <v>0</v>
      </c>
      <c r="Z1557">
        <f t="shared" si="414"/>
        <v>0</v>
      </c>
      <c r="AA1557">
        <f t="shared" si="415"/>
        <v>0</v>
      </c>
      <c r="AB1557">
        <f t="shared" si="416"/>
        <v>0</v>
      </c>
      <c r="AC1557">
        <f t="shared" si="417"/>
        <v>0</v>
      </c>
      <c r="AD1557">
        <f t="shared" si="418"/>
        <v>0</v>
      </c>
      <c r="AE1557">
        <f t="shared" si="419"/>
        <v>0.81577275604558241</v>
      </c>
      <c r="AF1557">
        <f t="shared" si="420"/>
        <v>0</v>
      </c>
      <c r="AG1557">
        <f t="shared" si="421"/>
        <v>0</v>
      </c>
      <c r="AH1557">
        <f t="shared" si="422"/>
        <v>1.0410789805138234</v>
      </c>
      <c r="AI1557">
        <f t="shared" si="423"/>
        <v>2.7043126177036911</v>
      </c>
      <c r="AJ1557">
        <f t="shared" si="424"/>
        <v>0</v>
      </c>
    </row>
    <row r="1558" spans="1:36" x14ac:dyDescent="0.25">
      <c r="A1558" s="1">
        <v>3524808</v>
      </c>
      <c r="B1558">
        <v>0.56938891372381073</v>
      </c>
      <c r="C1558">
        <v>1.51249497680664</v>
      </c>
      <c r="D1558">
        <v>0</v>
      </c>
      <c r="E1558">
        <v>0</v>
      </c>
      <c r="F1558">
        <v>0.92368451538085949</v>
      </c>
      <c r="G1558">
        <v>1.344470086669922</v>
      </c>
      <c r="H1558">
        <v>8.3955603027343756E-2</v>
      </c>
      <c r="I1558">
        <v>0</v>
      </c>
      <c r="J1558">
        <v>2.014906140136719</v>
      </c>
      <c r="K1558">
        <v>0.83975032348632817</v>
      </c>
      <c r="L1558">
        <v>0</v>
      </c>
      <c r="M1558">
        <v>0</v>
      </c>
      <c r="N1558">
        <v>1.511151501464844</v>
      </c>
      <c r="O1558">
        <v>1.931887689208984</v>
      </c>
      <c r="P1558">
        <v>0</v>
      </c>
      <c r="Q1558">
        <v>0</v>
      </c>
      <c r="R1558">
        <v>5.2082971740722659</v>
      </c>
      <c r="S1558">
        <v>1.0913842102050779</v>
      </c>
      <c r="T1558">
        <f t="shared" si="408"/>
        <v>1.2016742578859509</v>
      </c>
      <c r="U1558">
        <f t="shared" si="409"/>
        <v>0</v>
      </c>
      <c r="V1558">
        <f t="shared" si="410"/>
        <v>0</v>
      </c>
      <c r="W1558">
        <f t="shared" si="411"/>
        <v>0.82636815178585632</v>
      </c>
      <c r="X1558">
        <f t="shared" si="412"/>
        <v>1.1052765264493629</v>
      </c>
      <c r="Y1558">
        <f t="shared" si="413"/>
        <v>8.3857287101787456E-2</v>
      </c>
      <c r="Z1558">
        <f t="shared" si="414"/>
        <v>0</v>
      </c>
      <c r="AA1558">
        <f t="shared" si="415"/>
        <v>1.4502818990589075</v>
      </c>
      <c r="AB1558">
        <f t="shared" si="416"/>
        <v>0.76340803144506664</v>
      </c>
      <c r="AC1558">
        <f t="shared" si="417"/>
        <v>0</v>
      </c>
      <c r="AD1558">
        <f t="shared" si="418"/>
        <v>0</v>
      </c>
      <c r="AE1558">
        <f t="shared" si="419"/>
        <v>1.2009330812214163</v>
      </c>
      <c r="AF1558">
        <f t="shared" si="420"/>
        <v>1.4127530814240081</v>
      </c>
      <c r="AG1558">
        <f t="shared" si="421"/>
        <v>0</v>
      </c>
      <c r="AH1558">
        <f t="shared" si="422"/>
        <v>0</v>
      </c>
      <c r="AI1558">
        <f t="shared" si="423"/>
        <v>2.352491415162838</v>
      </c>
      <c r="AJ1558">
        <f t="shared" si="424"/>
        <v>0.94453887466062358</v>
      </c>
    </row>
    <row r="1559" spans="1:36" x14ac:dyDescent="0.25">
      <c r="A1559" s="1">
        <v>3524907</v>
      </c>
      <c r="B1559">
        <v>0.6921461688599142</v>
      </c>
      <c r="C1559">
        <v>7.3248018554687473</v>
      </c>
      <c r="D1559">
        <v>22.55173446655272</v>
      </c>
      <c r="E1559">
        <v>5.1040546630859396</v>
      </c>
      <c r="F1559">
        <v>17.20166829833984</v>
      </c>
      <c r="G1559">
        <v>10.288282012939449</v>
      </c>
      <c r="H1559">
        <v>4.6912931518554686</v>
      </c>
      <c r="I1559">
        <v>4.1976069763183581</v>
      </c>
      <c r="J1559">
        <v>7.6549771850585939</v>
      </c>
      <c r="K1559">
        <v>9.2186582641601564</v>
      </c>
      <c r="L1559">
        <v>2.222356799316406</v>
      </c>
      <c r="M1559">
        <v>11.439957086181639</v>
      </c>
      <c r="N1559">
        <v>16.378861029052729</v>
      </c>
      <c r="O1559">
        <v>0</v>
      </c>
      <c r="P1559">
        <v>19.258312860107409</v>
      </c>
      <c r="Q1559">
        <v>2.3046178161621089</v>
      </c>
      <c r="R1559">
        <v>11.27509606933593</v>
      </c>
      <c r="S1559">
        <v>4.3618280395507814</v>
      </c>
      <c r="T1559">
        <f t="shared" si="408"/>
        <v>2.6890406458735145</v>
      </c>
      <c r="U1559">
        <f t="shared" si="409"/>
        <v>3.8094503620159528</v>
      </c>
      <c r="V1559">
        <f t="shared" si="410"/>
        <v>2.3326435958315423</v>
      </c>
      <c r="W1559">
        <f t="shared" si="411"/>
        <v>3.5389973724919046</v>
      </c>
      <c r="X1559">
        <f t="shared" si="412"/>
        <v>3.0265062963265836</v>
      </c>
      <c r="Y1559">
        <f t="shared" si="413"/>
        <v>2.2500260278558191</v>
      </c>
      <c r="Z1559">
        <f t="shared" si="414"/>
        <v>2.1415574853454138</v>
      </c>
      <c r="AA1559">
        <f t="shared" si="415"/>
        <v>2.7327424911884366</v>
      </c>
      <c r="AB1559">
        <f t="shared" si="416"/>
        <v>2.917305528454198</v>
      </c>
      <c r="AC1559">
        <f t="shared" si="417"/>
        <v>1.5388730420196799</v>
      </c>
      <c r="AD1559">
        <f t="shared" si="418"/>
        <v>3.1321642192493004</v>
      </c>
      <c r="AE1559">
        <f t="shared" si="419"/>
        <v>3.4900693294192662</v>
      </c>
      <c r="AF1559">
        <f t="shared" si="420"/>
        <v>0</v>
      </c>
      <c r="AG1559">
        <f t="shared" si="421"/>
        <v>3.6517633721608642</v>
      </c>
      <c r="AH1559">
        <f t="shared" si="422"/>
        <v>1.5721182344336182</v>
      </c>
      <c r="AI1559">
        <f t="shared" si="423"/>
        <v>3.1177043360202523</v>
      </c>
      <c r="AJ1559">
        <f t="shared" si="424"/>
        <v>2.1789269671075151</v>
      </c>
    </row>
    <row r="1560" spans="1:36" x14ac:dyDescent="0.25">
      <c r="A1560" s="1">
        <v>3525003</v>
      </c>
      <c r="B1560">
        <v>0.6881777712632462</v>
      </c>
      <c r="C1560">
        <v>1.0676378051757811</v>
      </c>
      <c r="D1560">
        <v>2.464341467285156</v>
      </c>
      <c r="E1560">
        <v>0</v>
      </c>
      <c r="F1560">
        <v>5.1738679626464856</v>
      </c>
      <c r="G1560">
        <v>2.2995276184082019</v>
      </c>
      <c r="H1560">
        <v>0</v>
      </c>
      <c r="I1560">
        <v>2.3821672973632801</v>
      </c>
      <c r="J1560">
        <v>2.3000509704589862</v>
      </c>
      <c r="K1560">
        <v>0.9854321960449216</v>
      </c>
      <c r="L1560">
        <v>1.1496748229980469</v>
      </c>
      <c r="M1560">
        <v>0</v>
      </c>
      <c r="N1560">
        <v>0</v>
      </c>
      <c r="O1560">
        <v>0</v>
      </c>
      <c r="P1560">
        <v>0</v>
      </c>
      <c r="Q1560">
        <v>1.0676794189453129</v>
      </c>
      <c r="R1560">
        <v>0</v>
      </c>
      <c r="S1560">
        <v>0</v>
      </c>
      <c r="T1560">
        <f t="shared" si="408"/>
        <v>0.9284013352895657</v>
      </c>
      <c r="U1560">
        <f t="shared" si="409"/>
        <v>1.6339058612618862</v>
      </c>
      <c r="V1560">
        <f t="shared" si="410"/>
        <v>0</v>
      </c>
      <c r="W1560">
        <f t="shared" si="411"/>
        <v>2.345978756710271</v>
      </c>
      <c r="X1560">
        <f t="shared" si="412"/>
        <v>1.5700901763410677</v>
      </c>
      <c r="Y1560">
        <f t="shared" si="413"/>
        <v>0</v>
      </c>
      <c r="Z1560">
        <f t="shared" si="414"/>
        <v>1.6025573848571377</v>
      </c>
      <c r="AA1560">
        <f t="shared" si="415"/>
        <v>1.570298866548498</v>
      </c>
      <c r="AB1560">
        <f t="shared" si="416"/>
        <v>0.87103498776457977</v>
      </c>
      <c r="AC1560">
        <f t="shared" si="417"/>
        <v>0.98335276240289216</v>
      </c>
      <c r="AD1560">
        <f t="shared" si="418"/>
        <v>0</v>
      </c>
      <c r="AE1560">
        <f t="shared" si="419"/>
        <v>0</v>
      </c>
      <c r="AF1560">
        <f t="shared" si="420"/>
        <v>0</v>
      </c>
      <c r="AG1560">
        <f t="shared" si="421"/>
        <v>0</v>
      </c>
      <c r="AH1560">
        <f t="shared" si="422"/>
        <v>0.92842978257527187</v>
      </c>
      <c r="AI1560">
        <f t="shared" si="423"/>
        <v>0</v>
      </c>
      <c r="AJ1560">
        <f t="shared" si="424"/>
        <v>0</v>
      </c>
    </row>
    <row r="1561" spans="1:36" x14ac:dyDescent="0.25">
      <c r="A1561" s="1">
        <v>3525102</v>
      </c>
      <c r="B1561">
        <v>0.60727205753312907</v>
      </c>
      <c r="C1561">
        <v>15.21308375244139</v>
      </c>
      <c r="D1561">
        <v>4.9325067565917928</v>
      </c>
      <c r="E1561">
        <v>4.5976138854980464</v>
      </c>
      <c r="F1561">
        <v>11.28699191894532</v>
      </c>
      <c r="G1561">
        <v>6.2709051208496058</v>
      </c>
      <c r="H1561">
        <v>2.089669354248048</v>
      </c>
      <c r="I1561">
        <v>5.016422229003906</v>
      </c>
      <c r="J1561">
        <v>5.1825289001464823</v>
      </c>
      <c r="K1561">
        <v>3.7604191406249989</v>
      </c>
      <c r="L1561">
        <v>0</v>
      </c>
      <c r="M1561">
        <v>14.04908154907227</v>
      </c>
      <c r="N1561">
        <v>8.0285684753417996</v>
      </c>
      <c r="O1561">
        <v>2.8428381958007809</v>
      </c>
      <c r="P1561">
        <v>2.9251622985839849</v>
      </c>
      <c r="Q1561">
        <v>3.5106269287109368</v>
      </c>
      <c r="R1561">
        <v>3.0083962280273431</v>
      </c>
      <c r="S1561">
        <v>0</v>
      </c>
      <c r="T1561">
        <f t="shared" si="408"/>
        <v>3.4163814685686291</v>
      </c>
      <c r="U1561">
        <f t="shared" si="409"/>
        <v>2.2991151904538274</v>
      </c>
      <c r="V1561">
        <f t="shared" si="410"/>
        <v>2.2303071719730827</v>
      </c>
      <c r="W1561">
        <f t="shared" si="411"/>
        <v>3.1187547163477554</v>
      </c>
      <c r="X1561">
        <f t="shared" si="412"/>
        <v>2.5353654999817792</v>
      </c>
      <c r="Y1561">
        <f t="shared" si="413"/>
        <v>1.4830324186745514</v>
      </c>
      <c r="Z1561">
        <f t="shared" si="414"/>
        <v>2.3156539302013894</v>
      </c>
      <c r="AA1561">
        <f t="shared" si="415"/>
        <v>2.3476209917319788</v>
      </c>
      <c r="AB1561">
        <f t="shared" si="416"/>
        <v>2.0349057687950745</v>
      </c>
      <c r="AC1561">
        <f t="shared" si="417"/>
        <v>0</v>
      </c>
      <c r="AD1561">
        <f t="shared" si="418"/>
        <v>3.3369684179016517</v>
      </c>
      <c r="AE1561">
        <f t="shared" si="419"/>
        <v>2.780009548775332</v>
      </c>
      <c r="AF1561">
        <f t="shared" si="420"/>
        <v>1.7675400172239333</v>
      </c>
      <c r="AG1561">
        <f t="shared" si="421"/>
        <v>1.7945112244088921</v>
      </c>
      <c r="AH1561">
        <f t="shared" si="422"/>
        <v>1.9686358232304324</v>
      </c>
      <c r="AI1561">
        <f t="shared" si="423"/>
        <v>1.8210982410091581</v>
      </c>
      <c r="AJ1561">
        <f t="shared" si="424"/>
        <v>0</v>
      </c>
    </row>
    <row r="1562" spans="1:36" x14ac:dyDescent="0.25">
      <c r="A1562" s="1">
        <v>3525201</v>
      </c>
      <c r="B1562">
        <v>0.82070013327685254</v>
      </c>
      <c r="C1562">
        <v>42.10243229980469</v>
      </c>
      <c r="D1562">
        <v>44.003434820556691</v>
      </c>
      <c r="E1562">
        <v>29.095397302246049</v>
      </c>
      <c r="F1562">
        <v>45.416129748535162</v>
      </c>
      <c r="G1562">
        <v>22.744728076171871</v>
      </c>
      <c r="H1562">
        <v>13.015228155517571</v>
      </c>
      <c r="I1562">
        <v>5.8492003662109386</v>
      </c>
      <c r="J1562">
        <v>8.8198876892089881</v>
      </c>
      <c r="K1562">
        <v>26.542427752685569</v>
      </c>
      <c r="L1562">
        <v>40.056655328369132</v>
      </c>
      <c r="M1562">
        <v>18.207423828125009</v>
      </c>
      <c r="N1562">
        <v>9.5564746765136732</v>
      </c>
      <c r="O1562">
        <v>9.6391078491210926</v>
      </c>
      <c r="P1562">
        <v>5.6840791809082036</v>
      </c>
      <c r="Q1562">
        <v>2.635719903564453</v>
      </c>
      <c r="R1562">
        <v>32.295704840087872</v>
      </c>
      <c r="S1562">
        <v>7.3314566589355454</v>
      </c>
      <c r="T1562">
        <f t="shared" si="408"/>
        <v>4.4333936986834628</v>
      </c>
      <c r="U1562">
        <f t="shared" si="409"/>
        <v>4.4775439626097864</v>
      </c>
      <c r="V1562">
        <f t="shared" si="410"/>
        <v>4.0640223622098119</v>
      </c>
      <c r="W1562">
        <f t="shared" si="411"/>
        <v>4.5091356860695315</v>
      </c>
      <c r="X1562">
        <f t="shared" si="412"/>
        <v>3.81796347365372</v>
      </c>
      <c r="Y1562">
        <f t="shared" si="413"/>
        <v>3.2607398229613214</v>
      </c>
      <c r="Z1562">
        <f t="shared" si="414"/>
        <v>2.4666804607224253</v>
      </c>
      <c r="AA1562">
        <f t="shared" si="415"/>
        <v>2.8733546975399125</v>
      </c>
      <c r="AB1562">
        <f t="shared" si="416"/>
        <v>3.9722463531391261</v>
      </c>
      <c r="AC1562">
        <f t="shared" si="417"/>
        <v>4.3835977876756695</v>
      </c>
      <c r="AD1562">
        <f t="shared" si="418"/>
        <v>3.5957298669101103</v>
      </c>
      <c r="AE1562">
        <f t="shared" si="419"/>
        <v>2.9530923492835739</v>
      </c>
      <c r="AF1562">
        <f t="shared" si="420"/>
        <v>2.961655649266711</v>
      </c>
      <c r="AG1562">
        <f t="shared" si="421"/>
        <v>2.4384658640103449</v>
      </c>
      <c r="AH1562">
        <f t="shared" si="422"/>
        <v>1.6964896736935784</v>
      </c>
      <c r="AI1562">
        <f t="shared" si="423"/>
        <v>4.1683210290363224</v>
      </c>
      <c r="AJ1562">
        <f t="shared" si="424"/>
        <v>2.6899404246201351</v>
      </c>
    </row>
    <row r="1563" spans="1:36" x14ac:dyDescent="0.25">
      <c r="A1563" s="1">
        <v>3525300</v>
      </c>
      <c r="B1563">
        <v>0.55589531539733605</v>
      </c>
      <c r="C1563">
        <v>2.5698434204101579</v>
      </c>
      <c r="D1563">
        <v>0</v>
      </c>
      <c r="E1563">
        <v>3.397781298828126</v>
      </c>
      <c r="F1563">
        <v>2.984592517089844</v>
      </c>
      <c r="G1563">
        <v>1.6563517150878899</v>
      </c>
      <c r="H1563">
        <v>0</v>
      </c>
      <c r="I1563">
        <v>4.0622222351074226</v>
      </c>
      <c r="J1563">
        <v>2.7373253051757809</v>
      </c>
      <c r="K1563">
        <v>3.065731890869142</v>
      </c>
      <c r="L1563">
        <v>0</v>
      </c>
      <c r="M1563">
        <v>8.0452489013671933</v>
      </c>
      <c r="N1563">
        <v>0</v>
      </c>
      <c r="O1563">
        <v>0</v>
      </c>
      <c r="P1563">
        <v>0</v>
      </c>
      <c r="Q1563">
        <v>14.18298710937502</v>
      </c>
      <c r="R1563">
        <v>2.320475378417969</v>
      </c>
      <c r="S1563">
        <v>2.901308282470703</v>
      </c>
      <c r="T1563">
        <f t="shared" si="408"/>
        <v>1.6728625286039149</v>
      </c>
      <c r="U1563">
        <f t="shared" si="409"/>
        <v>0</v>
      </c>
      <c r="V1563">
        <f t="shared" si="410"/>
        <v>1.9372530468369122</v>
      </c>
      <c r="W1563">
        <f t="shared" si="411"/>
        <v>1.8135628920381446</v>
      </c>
      <c r="X1563">
        <f t="shared" si="412"/>
        <v>1.2784765585242224</v>
      </c>
      <c r="Y1563">
        <f t="shared" si="413"/>
        <v>0</v>
      </c>
      <c r="Z1563">
        <f t="shared" si="414"/>
        <v>2.1096942189821561</v>
      </c>
      <c r="AA1563">
        <f t="shared" si="415"/>
        <v>1.7319372589200008</v>
      </c>
      <c r="AB1563">
        <f t="shared" si="416"/>
        <v>1.839030272168634</v>
      </c>
      <c r="AC1563">
        <f t="shared" si="417"/>
        <v>0</v>
      </c>
      <c r="AD1563">
        <f t="shared" si="418"/>
        <v>2.7820691454344897</v>
      </c>
      <c r="AE1563">
        <f t="shared" si="419"/>
        <v>0</v>
      </c>
      <c r="AF1563">
        <f t="shared" si="420"/>
        <v>0</v>
      </c>
      <c r="AG1563">
        <f t="shared" si="421"/>
        <v>0</v>
      </c>
      <c r="AH1563">
        <f t="shared" si="422"/>
        <v>3.3464308350879586</v>
      </c>
      <c r="AI1563">
        <f t="shared" si="423"/>
        <v>1.5784121867387395</v>
      </c>
      <c r="AJ1563">
        <f t="shared" si="424"/>
        <v>1.7867666017573718</v>
      </c>
    </row>
    <row r="1564" spans="1:36" x14ac:dyDescent="0.25">
      <c r="A1564" s="1">
        <v>3525409</v>
      </c>
      <c r="B1564">
        <v>0.7274251784169079</v>
      </c>
      <c r="C1564">
        <v>0</v>
      </c>
      <c r="D1564">
        <v>0</v>
      </c>
      <c r="E1564">
        <v>3.609280859374997</v>
      </c>
      <c r="F1564">
        <v>0</v>
      </c>
      <c r="G1564">
        <v>0</v>
      </c>
      <c r="H1564">
        <v>0</v>
      </c>
      <c r="I1564">
        <v>1.1750533691406251</v>
      </c>
      <c r="J1564">
        <v>0</v>
      </c>
      <c r="K1564">
        <v>1.2592049926757809</v>
      </c>
      <c r="L1564">
        <v>8.3959033203125005E-2</v>
      </c>
      <c r="M1564">
        <v>0</v>
      </c>
      <c r="N1564">
        <v>0.41972050170898439</v>
      </c>
      <c r="O1564">
        <v>8.3945159912109379E-2</v>
      </c>
      <c r="P1564">
        <v>7.6378997314453123</v>
      </c>
      <c r="Q1564">
        <v>1.343074597167969</v>
      </c>
      <c r="R1564">
        <v>0</v>
      </c>
      <c r="S1564">
        <v>0</v>
      </c>
      <c r="T1564">
        <f t="shared" si="408"/>
        <v>0</v>
      </c>
      <c r="U1564">
        <f t="shared" si="409"/>
        <v>0</v>
      </c>
      <c r="V1564">
        <f t="shared" si="410"/>
        <v>1.9953167620619634</v>
      </c>
      <c r="W1564">
        <f t="shared" si="411"/>
        <v>0</v>
      </c>
      <c r="X1564">
        <f t="shared" si="412"/>
        <v>0</v>
      </c>
      <c r="Y1564">
        <f t="shared" si="413"/>
        <v>0</v>
      </c>
      <c r="Z1564">
        <f t="shared" si="414"/>
        <v>0.99990419820416132</v>
      </c>
      <c r="AA1564">
        <f t="shared" si="415"/>
        <v>0</v>
      </c>
      <c r="AB1564">
        <f t="shared" si="416"/>
        <v>1.0533304421161795</v>
      </c>
      <c r="AC1564">
        <f t="shared" si="417"/>
        <v>8.3860705251742218E-2</v>
      </c>
      <c r="AD1564">
        <f t="shared" si="418"/>
        <v>0</v>
      </c>
      <c r="AE1564">
        <f t="shared" si="419"/>
        <v>0.40828250255135201</v>
      </c>
      <c r="AF1564">
        <f t="shared" si="420"/>
        <v>8.3846880592970754E-2</v>
      </c>
      <c r="AG1564">
        <f t="shared" si="421"/>
        <v>2.7305279613110547</v>
      </c>
      <c r="AH1564">
        <f t="shared" si="422"/>
        <v>1.1044434130805381</v>
      </c>
      <c r="AI1564">
        <f t="shared" si="423"/>
        <v>0</v>
      </c>
      <c r="AJ1564">
        <f t="shared" si="424"/>
        <v>0</v>
      </c>
    </row>
    <row r="1565" spans="1:36" x14ac:dyDescent="0.25">
      <c r="A1565" s="1">
        <v>3525508</v>
      </c>
      <c r="B1565">
        <v>0.8425206364120863</v>
      </c>
      <c r="C1565">
        <v>11.714506384277341</v>
      </c>
      <c r="D1565">
        <v>4.2889298950195318</v>
      </c>
      <c r="E1565">
        <v>29.204017102050791</v>
      </c>
      <c r="F1565">
        <v>34.89495478515628</v>
      </c>
      <c r="G1565">
        <v>23.17791080322267</v>
      </c>
      <c r="H1565">
        <v>15.34224143066405</v>
      </c>
      <c r="I1565">
        <v>8.9894895996093762</v>
      </c>
      <c r="J1565">
        <v>7.9184856018066414</v>
      </c>
      <c r="K1565">
        <v>8.8288395385742149</v>
      </c>
      <c r="L1565">
        <v>23.92318637084961</v>
      </c>
      <c r="M1565">
        <v>41.740655535888671</v>
      </c>
      <c r="N1565">
        <v>22.270112786865251</v>
      </c>
      <c r="O1565">
        <v>0.82509824218749994</v>
      </c>
      <c r="P1565">
        <v>9.3220200256347692</v>
      </c>
      <c r="Q1565">
        <v>5.031589495849607</v>
      </c>
      <c r="R1565">
        <v>26.893205688476559</v>
      </c>
      <c r="S1565">
        <v>18.396910412597659</v>
      </c>
      <c r="T1565">
        <f t="shared" si="408"/>
        <v>3.1557919217039982</v>
      </c>
      <c r="U1565">
        <f t="shared" si="409"/>
        <v>2.1625061689865737</v>
      </c>
      <c r="V1565">
        <f t="shared" si="410"/>
        <v>4.0677464498825735</v>
      </c>
      <c r="W1565">
        <f t="shared" si="411"/>
        <v>4.2456946862743541</v>
      </c>
      <c r="X1565">
        <f t="shared" si="412"/>
        <v>3.8368119231727924</v>
      </c>
      <c r="Y1565">
        <f t="shared" si="413"/>
        <v>3.4248174870791339</v>
      </c>
      <c r="Z1565">
        <f t="shared" si="414"/>
        <v>2.8922826363502918</v>
      </c>
      <c r="AA1565">
        <f t="shared" si="415"/>
        <v>2.7663106073088084</v>
      </c>
      <c r="AB1565">
        <f t="shared" si="416"/>
        <v>2.8743626929439947</v>
      </c>
      <c r="AC1565">
        <f t="shared" si="417"/>
        <v>3.8684318437588576</v>
      </c>
      <c r="AD1565">
        <f t="shared" si="418"/>
        <v>4.424766246379523</v>
      </c>
      <c r="AE1565">
        <f t="shared" si="419"/>
        <v>3.7968964206450915</v>
      </c>
      <c r="AF1565">
        <f t="shared" si="420"/>
        <v>0.75214694432796536</v>
      </c>
      <c r="AG1565">
        <f t="shared" si="421"/>
        <v>2.9283910590045581</v>
      </c>
      <c r="AH1565">
        <f t="shared" si="422"/>
        <v>2.3186148078213247</v>
      </c>
      <c r="AI1565">
        <f t="shared" si="423"/>
        <v>3.9853663441053038</v>
      </c>
      <c r="AJ1565">
        <f t="shared" si="424"/>
        <v>3.6060677712017033</v>
      </c>
    </row>
    <row r="1566" spans="1:36" x14ac:dyDescent="0.25">
      <c r="A1566" s="1">
        <v>3525607</v>
      </c>
      <c r="B1566">
        <v>0.82958842587767556</v>
      </c>
      <c r="C1566">
        <v>1.0774529296874999</v>
      </c>
      <c r="D1566">
        <v>0</v>
      </c>
      <c r="E1566">
        <v>2.0726858764648441</v>
      </c>
      <c r="F1566">
        <v>0</v>
      </c>
      <c r="G1566">
        <v>0</v>
      </c>
      <c r="H1566">
        <v>0.82887716064453132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f t="shared" si="408"/>
        <v>0.93509465187411356</v>
      </c>
      <c r="U1566">
        <f t="shared" si="409"/>
        <v>0</v>
      </c>
      <c r="V1566">
        <f t="shared" si="410"/>
        <v>1.4756769311549662</v>
      </c>
      <c r="W1566">
        <f t="shared" si="411"/>
        <v>0</v>
      </c>
      <c r="X1566">
        <f t="shared" si="412"/>
        <v>0</v>
      </c>
      <c r="Y1566">
        <f t="shared" si="413"/>
        <v>0.75505905777105031</v>
      </c>
      <c r="Z1566">
        <f t="shared" si="414"/>
        <v>0</v>
      </c>
      <c r="AA1566">
        <f t="shared" si="415"/>
        <v>0</v>
      </c>
      <c r="AB1566">
        <f t="shared" si="416"/>
        <v>0</v>
      </c>
      <c r="AC1566">
        <f t="shared" si="417"/>
        <v>0</v>
      </c>
      <c r="AD1566">
        <f t="shared" si="418"/>
        <v>0</v>
      </c>
      <c r="AE1566">
        <f t="shared" si="419"/>
        <v>0</v>
      </c>
      <c r="AF1566">
        <f t="shared" si="420"/>
        <v>0</v>
      </c>
      <c r="AG1566">
        <f t="shared" si="421"/>
        <v>0</v>
      </c>
      <c r="AH1566">
        <f t="shared" si="422"/>
        <v>0</v>
      </c>
      <c r="AI1566">
        <f t="shared" si="423"/>
        <v>0</v>
      </c>
      <c r="AJ1566">
        <f t="shared" si="424"/>
        <v>0</v>
      </c>
    </row>
    <row r="1567" spans="1:36" x14ac:dyDescent="0.25">
      <c r="A1567" s="1">
        <v>3525706</v>
      </c>
      <c r="B1567">
        <v>0.70493303843266597</v>
      </c>
      <c r="C1567">
        <v>0.83610386962890626</v>
      </c>
      <c r="D1567">
        <v>10.364405859374999</v>
      </c>
      <c r="E1567">
        <v>2.5895554565429668</v>
      </c>
      <c r="F1567">
        <v>11.870410723876949</v>
      </c>
      <c r="G1567">
        <v>1.254331427001953</v>
      </c>
      <c r="H1567">
        <v>0</v>
      </c>
      <c r="I1567">
        <v>4.9323388244628923</v>
      </c>
      <c r="J1567">
        <v>28.932107861328209</v>
      </c>
      <c r="K1567">
        <v>16.050604803466779</v>
      </c>
      <c r="L1567">
        <v>5.8473026000976551</v>
      </c>
      <c r="M1567">
        <v>3.1753507263183591</v>
      </c>
      <c r="N1567">
        <v>5.18376040649414</v>
      </c>
      <c r="O1567">
        <v>2.5062737976074212</v>
      </c>
      <c r="P1567">
        <v>2.7578846679687499</v>
      </c>
      <c r="Q1567">
        <v>2.0893471130371091</v>
      </c>
      <c r="R1567">
        <v>10.109335150146491</v>
      </c>
      <c r="S1567">
        <v>0</v>
      </c>
      <c r="T1567">
        <f t="shared" si="408"/>
        <v>0.76061307247741183</v>
      </c>
      <c r="U1567">
        <f t="shared" si="409"/>
        <v>3.0338438139671711</v>
      </c>
      <c r="V1567">
        <f t="shared" si="410"/>
        <v>1.6799871968087141</v>
      </c>
      <c r="W1567">
        <f t="shared" si="411"/>
        <v>3.1689655114218276</v>
      </c>
      <c r="X1567">
        <f t="shared" si="412"/>
        <v>1.0502959778312921</v>
      </c>
      <c r="Y1567">
        <f t="shared" si="413"/>
        <v>0</v>
      </c>
      <c r="Z1567">
        <f t="shared" si="414"/>
        <v>2.2990818227338132</v>
      </c>
      <c r="AA1567">
        <f t="shared" si="415"/>
        <v>4.0583976858516317</v>
      </c>
      <c r="AB1567">
        <f t="shared" si="416"/>
        <v>3.4698627167066984</v>
      </c>
      <c r="AC1567">
        <f t="shared" si="417"/>
        <v>2.466360601599765</v>
      </c>
      <c r="AD1567">
        <f t="shared" si="418"/>
        <v>1.8724854095477885</v>
      </c>
      <c r="AE1567">
        <f t="shared" si="419"/>
        <v>2.3478542876943171</v>
      </c>
      <c r="AF1567">
        <f t="shared" si="420"/>
        <v>1.6495586592792364</v>
      </c>
      <c r="AG1567">
        <f t="shared" si="421"/>
        <v>1.7389687107321583</v>
      </c>
      <c r="AH1567">
        <f t="shared" si="422"/>
        <v>1.4828933100873085</v>
      </c>
      <c r="AI1567">
        <f t="shared" si="423"/>
        <v>3.0090437384392645</v>
      </c>
      <c r="AJ1567">
        <f t="shared" si="424"/>
        <v>0</v>
      </c>
    </row>
    <row r="1568" spans="1:36" x14ac:dyDescent="0.25">
      <c r="A1568" s="1">
        <v>3525805</v>
      </c>
      <c r="B1568">
        <v>0.67873303242395266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f t="shared" si="408"/>
        <v>0</v>
      </c>
      <c r="U1568">
        <f t="shared" si="409"/>
        <v>0</v>
      </c>
      <c r="V1568">
        <f t="shared" si="410"/>
        <v>0</v>
      </c>
      <c r="W1568">
        <f t="shared" si="411"/>
        <v>0</v>
      </c>
      <c r="X1568">
        <f t="shared" si="412"/>
        <v>0</v>
      </c>
      <c r="Y1568">
        <f t="shared" si="413"/>
        <v>0</v>
      </c>
      <c r="Z1568">
        <f t="shared" si="414"/>
        <v>0</v>
      </c>
      <c r="AA1568">
        <f t="shared" si="415"/>
        <v>0</v>
      </c>
      <c r="AB1568">
        <f t="shared" si="416"/>
        <v>0</v>
      </c>
      <c r="AC1568">
        <f t="shared" si="417"/>
        <v>0</v>
      </c>
      <c r="AD1568">
        <f t="shared" si="418"/>
        <v>0</v>
      </c>
      <c r="AE1568">
        <f t="shared" si="419"/>
        <v>0</v>
      </c>
      <c r="AF1568">
        <f t="shared" si="420"/>
        <v>0</v>
      </c>
      <c r="AG1568">
        <f t="shared" si="421"/>
        <v>0</v>
      </c>
      <c r="AH1568">
        <f t="shared" si="422"/>
        <v>0</v>
      </c>
      <c r="AI1568">
        <f t="shared" si="423"/>
        <v>0</v>
      </c>
      <c r="AJ1568">
        <f t="shared" si="424"/>
        <v>0</v>
      </c>
    </row>
    <row r="1569" spans="1:36" x14ac:dyDescent="0.25">
      <c r="A1569" s="1">
        <v>3525854</v>
      </c>
      <c r="B1569">
        <v>0.90235296614126892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0.82413463745117188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f t="shared" si="408"/>
        <v>0</v>
      </c>
      <c r="U1569">
        <f t="shared" si="409"/>
        <v>0</v>
      </c>
      <c r="V1569">
        <f t="shared" si="410"/>
        <v>0</v>
      </c>
      <c r="W1569">
        <f t="shared" si="411"/>
        <v>0</v>
      </c>
      <c r="X1569">
        <f t="shared" si="412"/>
        <v>0</v>
      </c>
      <c r="Y1569">
        <f t="shared" si="413"/>
        <v>0</v>
      </c>
      <c r="Z1569">
        <f t="shared" si="414"/>
        <v>0</v>
      </c>
      <c r="AA1569">
        <f t="shared" si="415"/>
        <v>0</v>
      </c>
      <c r="AB1569">
        <f t="shared" si="416"/>
        <v>0</v>
      </c>
      <c r="AC1569">
        <f t="shared" si="417"/>
        <v>0.75140350542029299</v>
      </c>
      <c r="AD1569">
        <f t="shared" si="418"/>
        <v>0</v>
      </c>
      <c r="AE1569">
        <f t="shared" si="419"/>
        <v>0</v>
      </c>
      <c r="AF1569">
        <f t="shared" si="420"/>
        <v>0</v>
      </c>
      <c r="AG1569">
        <f t="shared" si="421"/>
        <v>0</v>
      </c>
      <c r="AH1569">
        <f t="shared" si="422"/>
        <v>0</v>
      </c>
      <c r="AI1569">
        <f t="shared" si="423"/>
        <v>0</v>
      </c>
      <c r="AJ1569">
        <f t="shared" si="424"/>
        <v>0</v>
      </c>
    </row>
    <row r="1570" spans="1:36" x14ac:dyDescent="0.25">
      <c r="A1570" s="1">
        <v>3525904</v>
      </c>
      <c r="B1570">
        <v>0.88163287664743828</v>
      </c>
      <c r="C1570">
        <v>39.357131121826178</v>
      </c>
      <c r="D1570">
        <v>23.136336059570329</v>
      </c>
      <c r="E1570">
        <v>34.256530194091788</v>
      </c>
      <c r="F1570">
        <v>12.10566569213869</v>
      </c>
      <c r="G1570">
        <v>27.66743358764646</v>
      </c>
      <c r="H1570">
        <v>18.44704019165038</v>
      </c>
      <c r="I1570">
        <v>24.621695251464828</v>
      </c>
      <c r="J1570">
        <v>20.42410197753906</v>
      </c>
      <c r="K1570">
        <v>38.380155694580083</v>
      </c>
      <c r="L1570">
        <v>28.576401904296851</v>
      </c>
      <c r="M1570">
        <v>19.018864636230461</v>
      </c>
      <c r="N1570">
        <v>29.065215679931629</v>
      </c>
      <c r="O1570">
        <v>19.597164819335951</v>
      </c>
      <c r="P1570">
        <v>17.288075988769549</v>
      </c>
      <c r="Q1570">
        <v>12.76192350463867</v>
      </c>
      <c r="R1570">
        <v>153.65925657958999</v>
      </c>
      <c r="S1570">
        <v>32.102798962402332</v>
      </c>
      <c r="T1570">
        <f t="shared" si="408"/>
        <v>4.3659857190025599</v>
      </c>
      <c r="U1570">
        <f t="shared" si="409"/>
        <v>3.8350182615009225</v>
      </c>
      <c r="V1570">
        <f t="shared" si="410"/>
        <v>4.2272373577818207</v>
      </c>
      <c r="W1570">
        <f t="shared" si="411"/>
        <v>3.1885223494359418</v>
      </c>
      <c r="X1570">
        <f t="shared" si="412"/>
        <v>4.0137296489935519</v>
      </c>
      <c r="Y1570">
        <f t="shared" si="413"/>
        <v>3.6087849670735532</v>
      </c>
      <c r="Z1570">
        <f t="shared" si="414"/>
        <v>3.8971872869484367</v>
      </c>
      <c r="AA1570">
        <f t="shared" si="415"/>
        <v>3.7104616289733268</v>
      </c>
      <c r="AB1570">
        <f t="shared" si="416"/>
        <v>4.3408574020688739</v>
      </c>
      <c r="AC1570">
        <f t="shared" si="417"/>
        <v>4.0460344524771079</v>
      </c>
      <c r="AD1570">
        <f t="shared" si="418"/>
        <v>3.6392689749604465</v>
      </c>
      <c r="AE1570">
        <f t="shared" si="419"/>
        <v>4.0629851036818403</v>
      </c>
      <c r="AF1570">
        <f t="shared" si="420"/>
        <v>3.6691824083791746</v>
      </c>
      <c r="AG1570">
        <f t="shared" si="421"/>
        <v>3.5439996105590743</v>
      </c>
      <c r="AH1570">
        <f t="shared" si="422"/>
        <v>3.2411446673928892</v>
      </c>
      <c r="AI1570">
        <f t="shared" si="423"/>
        <v>5.7278952999429906</v>
      </c>
      <c r="AJ1570">
        <f t="shared" si="424"/>
        <v>4.1623328933289709</v>
      </c>
    </row>
    <row r="1571" spans="1:36" x14ac:dyDescent="0.25">
      <c r="A1571" s="1">
        <v>3526001</v>
      </c>
      <c r="B1571">
        <v>0.84634068780443106</v>
      </c>
      <c r="C1571">
        <v>0</v>
      </c>
      <c r="D1571">
        <v>0</v>
      </c>
      <c r="E1571">
        <v>0</v>
      </c>
      <c r="F1571">
        <v>0</v>
      </c>
      <c r="G1571">
        <v>1.251304156494141</v>
      </c>
      <c r="H1571">
        <v>0.33378831176757812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1.08327841796875</v>
      </c>
      <c r="P1571">
        <v>0</v>
      </c>
      <c r="Q1571">
        <v>0</v>
      </c>
      <c r="R1571">
        <v>0</v>
      </c>
      <c r="S1571">
        <v>0</v>
      </c>
      <c r="T1571">
        <f t="shared" si="408"/>
        <v>0</v>
      </c>
      <c r="U1571">
        <f t="shared" si="409"/>
        <v>0</v>
      </c>
      <c r="V1571">
        <f t="shared" si="410"/>
        <v>0</v>
      </c>
      <c r="W1571">
        <f t="shared" si="411"/>
        <v>0</v>
      </c>
      <c r="X1571">
        <f t="shared" si="412"/>
        <v>1.048407453681649</v>
      </c>
      <c r="Y1571">
        <f t="shared" si="413"/>
        <v>0.32788175121204</v>
      </c>
      <c r="Z1571">
        <f t="shared" si="414"/>
        <v>0</v>
      </c>
      <c r="AA1571">
        <f t="shared" si="415"/>
        <v>0</v>
      </c>
      <c r="AB1571">
        <f t="shared" si="416"/>
        <v>0</v>
      </c>
      <c r="AC1571">
        <f t="shared" si="417"/>
        <v>0</v>
      </c>
      <c r="AD1571">
        <f t="shared" si="418"/>
        <v>0</v>
      </c>
      <c r="AE1571">
        <f t="shared" si="419"/>
        <v>0</v>
      </c>
      <c r="AF1571">
        <f t="shared" si="420"/>
        <v>0.9390518155552664</v>
      </c>
      <c r="AG1571">
        <f t="shared" si="421"/>
        <v>0</v>
      </c>
      <c r="AH1571">
        <f t="shared" si="422"/>
        <v>0</v>
      </c>
      <c r="AI1571">
        <f t="shared" si="423"/>
        <v>0</v>
      </c>
      <c r="AJ1571">
        <f t="shared" si="424"/>
        <v>0</v>
      </c>
    </row>
    <row r="1572" spans="1:36" x14ac:dyDescent="0.25">
      <c r="A1572" s="1">
        <v>3526100</v>
      </c>
      <c r="B1572">
        <v>0.94827476101764696</v>
      </c>
      <c r="C1572">
        <v>12.824322076416021</v>
      </c>
      <c r="D1572">
        <v>10.86571603393555</v>
      </c>
      <c r="E1572">
        <v>13.39370620727539</v>
      </c>
      <c r="F1572">
        <v>14.8587308227539</v>
      </c>
      <c r="G1572">
        <v>16.5816384094238</v>
      </c>
      <c r="H1572">
        <v>13.80371271362305</v>
      </c>
      <c r="I1572">
        <v>70.054954577636522</v>
      </c>
      <c r="J1572">
        <v>56.177695715332163</v>
      </c>
      <c r="K1572">
        <v>18.459750341796859</v>
      </c>
      <c r="L1572">
        <v>44.173908178710967</v>
      </c>
      <c r="M1572">
        <v>20.905762780761709</v>
      </c>
      <c r="N1572">
        <v>9.9602745178222687</v>
      </c>
      <c r="O1572">
        <v>1.6342241394042969</v>
      </c>
      <c r="P1572">
        <v>3.841560821533204</v>
      </c>
      <c r="Q1572">
        <v>1.5514372741699221</v>
      </c>
      <c r="R1572">
        <v>4.2507025817871096</v>
      </c>
      <c r="S1572">
        <v>5.7204308349609372</v>
      </c>
      <c r="T1572">
        <f t="shared" si="408"/>
        <v>3.2460073528600426</v>
      </c>
      <c r="U1572">
        <f t="shared" si="409"/>
        <v>3.0808705001184444</v>
      </c>
      <c r="V1572">
        <f t="shared" si="410"/>
        <v>3.2893227880310318</v>
      </c>
      <c r="W1572">
        <f t="shared" si="411"/>
        <v>3.3928652280660305</v>
      </c>
      <c r="X1572">
        <f t="shared" si="412"/>
        <v>3.5023511599987001</v>
      </c>
      <c r="Y1572">
        <f t="shared" si="413"/>
        <v>3.3193942424248726</v>
      </c>
      <c r="Z1572">
        <f t="shared" si="414"/>
        <v>4.9424781165032075</v>
      </c>
      <c r="AA1572">
        <f t="shared" si="415"/>
        <v>4.7217461917452059</v>
      </c>
      <c r="AB1572">
        <f t="shared" si="416"/>
        <v>3.6094727282707382</v>
      </c>
      <c r="AC1572">
        <f t="shared" si="417"/>
        <v>4.4814095754994412</v>
      </c>
      <c r="AD1572">
        <f t="shared" si="418"/>
        <v>3.7337435582116818</v>
      </c>
      <c r="AE1572">
        <f t="shared" si="419"/>
        <v>2.9942623230666583</v>
      </c>
      <c r="AF1572">
        <f t="shared" si="420"/>
        <v>1.2669837278909215</v>
      </c>
      <c r="AG1572">
        <f t="shared" si="421"/>
        <v>2.0555514148206302</v>
      </c>
      <c r="AH1572">
        <f t="shared" si="422"/>
        <v>1.2229609382094497</v>
      </c>
      <c r="AI1572">
        <f t="shared" si="423"/>
        <v>2.1537890767244541</v>
      </c>
      <c r="AJ1572">
        <f t="shared" si="424"/>
        <v>2.4447450206005059</v>
      </c>
    </row>
    <row r="1573" spans="1:36" x14ac:dyDescent="0.25">
      <c r="A1573" s="1">
        <v>3526209</v>
      </c>
      <c r="B1573">
        <v>0.9570520519310205</v>
      </c>
      <c r="C1573">
        <v>10.23619663085938</v>
      </c>
      <c r="D1573">
        <v>7.0436490234374984</v>
      </c>
      <c r="E1573">
        <v>8.8467586425781253</v>
      </c>
      <c r="F1573">
        <v>5.7319053161621074</v>
      </c>
      <c r="G1573">
        <v>9.6633242004394546</v>
      </c>
      <c r="H1573">
        <v>16.139735607910151</v>
      </c>
      <c r="I1573">
        <v>67.179920880127057</v>
      </c>
      <c r="J1573">
        <v>96.345725854492173</v>
      </c>
      <c r="K1573">
        <v>59.486121026611492</v>
      </c>
      <c r="L1573">
        <v>38.586976995849547</v>
      </c>
      <c r="M1573">
        <v>29.164302160644571</v>
      </c>
      <c r="N1573">
        <v>25.14132301635745</v>
      </c>
      <c r="O1573">
        <v>2.0472231201171871</v>
      </c>
      <c r="P1573">
        <v>3.8498540527343739</v>
      </c>
      <c r="Q1573">
        <v>5.7321056030273434</v>
      </c>
      <c r="R1573">
        <v>20.060999047851581</v>
      </c>
      <c r="S1573">
        <v>5.9794478393554691</v>
      </c>
      <c r="T1573">
        <f t="shared" si="408"/>
        <v>3.0214547720710487</v>
      </c>
      <c r="U1573">
        <f t="shared" si="409"/>
        <v>2.6502748799788214</v>
      </c>
      <c r="V1573">
        <f t="shared" si="410"/>
        <v>2.8763773903170122</v>
      </c>
      <c r="W1573">
        <f t="shared" si="411"/>
        <v>2.4467190131937731</v>
      </c>
      <c r="X1573">
        <f t="shared" si="412"/>
        <v>2.9641514393881865</v>
      </c>
      <c r="Y1573">
        <f t="shared" si="413"/>
        <v>3.4753898092404309</v>
      </c>
      <c r="Z1573">
        <f t="shared" si="414"/>
        <v>4.9005769761956062</v>
      </c>
      <c r="AA1573">
        <f t="shared" si="415"/>
        <v>5.2611171451336673</v>
      </c>
      <c r="AB1573">
        <f t="shared" si="416"/>
        <v>4.7789608477968084</v>
      </c>
      <c r="AC1573">
        <f t="shared" si="417"/>
        <v>4.3462298773211607</v>
      </c>
      <c r="AD1573">
        <f t="shared" si="418"/>
        <v>4.0663864088931936</v>
      </c>
      <c r="AE1573">
        <f t="shared" si="419"/>
        <v>3.91805528956642</v>
      </c>
      <c r="AF1573">
        <f t="shared" si="420"/>
        <v>1.4645570128860079</v>
      </c>
      <c r="AG1573">
        <f t="shared" si="421"/>
        <v>2.0576385001178767</v>
      </c>
      <c r="AH1573">
        <f t="shared" si="422"/>
        <v>2.4467534351361886</v>
      </c>
      <c r="AI1573">
        <f t="shared" si="423"/>
        <v>3.6925453917221476</v>
      </c>
      <c r="AJ1573">
        <f t="shared" si="424"/>
        <v>2.4883954555546639</v>
      </c>
    </row>
    <row r="1574" spans="1:36" x14ac:dyDescent="0.25">
      <c r="A1574" s="1">
        <v>3526308</v>
      </c>
      <c r="B1574">
        <v>0.84876925379467305</v>
      </c>
      <c r="C1574">
        <v>8.7351190551757742</v>
      </c>
      <c r="D1574">
        <v>15.32870239868164</v>
      </c>
      <c r="E1574">
        <v>4.6977675292968746</v>
      </c>
      <c r="F1574">
        <v>0</v>
      </c>
      <c r="G1574">
        <v>4.1220747741699224</v>
      </c>
      <c r="H1574">
        <v>1.401063330078125</v>
      </c>
      <c r="I1574">
        <v>0</v>
      </c>
      <c r="J1574">
        <v>1.894897265625</v>
      </c>
      <c r="K1574">
        <v>1.6485932739257809</v>
      </c>
      <c r="L1574">
        <v>15.49154432983398</v>
      </c>
      <c r="M1574">
        <v>5.2755254211425813</v>
      </c>
      <c r="N1574">
        <v>4.0376011962890628</v>
      </c>
      <c r="O1574">
        <v>1.153887036132812</v>
      </c>
      <c r="P1574">
        <v>2.2239962768554689</v>
      </c>
      <c r="Q1574">
        <v>11.373934136962889</v>
      </c>
      <c r="R1574">
        <v>22.752233044433559</v>
      </c>
      <c r="S1574">
        <v>0.90585285034179686</v>
      </c>
      <c r="T1574">
        <f t="shared" si="408"/>
        <v>2.8637592083668131</v>
      </c>
      <c r="U1574">
        <f t="shared" si="409"/>
        <v>3.4239365008537526</v>
      </c>
      <c r="V1574">
        <f t="shared" si="410"/>
        <v>2.251374897219967</v>
      </c>
      <c r="W1574">
        <f t="shared" si="411"/>
        <v>0</v>
      </c>
      <c r="X1574">
        <f t="shared" si="412"/>
        <v>2.1239025462499259</v>
      </c>
      <c r="Y1574">
        <f t="shared" si="413"/>
        <v>1.1385999389697772</v>
      </c>
      <c r="Z1574">
        <f t="shared" si="414"/>
        <v>0</v>
      </c>
      <c r="AA1574">
        <f t="shared" si="415"/>
        <v>1.3956192826884379</v>
      </c>
      <c r="AB1574">
        <f t="shared" si="416"/>
        <v>1.2744597449721962</v>
      </c>
      <c r="AC1574">
        <f t="shared" si="417"/>
        <v>3.4344816235020357</v>
      </c>
      <c r="AD1574">
        <f t="shared" si="418"/>
        <v>2.3650895216922279</v>
      </c>
      <c r="AE1574">
        <f t="shared" si="419"/>
        <v>2.1037920637616727</v>
      </c>
      <c r="AF1574">
        <f t="shared" si="420"/>
        <v>0.98611429159585218</v>
      </c>
      <c r="AG1574">
        <f t="shared" si="421"/>
        <v>1.539545585519541</v>
      </c>
      <c r="AH1574">
        <f t="shared" si="422"/>
        <v>3.1263983568277323</v>
      </c>
      <c r="AI1574">
        <f t="shared" si="423"/>
        <v>3.8182930661085575</v>
      </c>
      <c r="AJ1574">
        <f t="shared" si="424"/>
        <v>0.81321099939816377</v>
      </c>
    </row>
    <row r="1575" spans="1:36" x14ac:dyDescent="0.25">
      <c r="A1575" s="1">
        <v>3526407</v>
      </c>
      <c r="B1575">
        <v>0.80848295557289729</v>
      </c>
      <c r="C1575">
        <v>4.9484449523925793</v>
      </c>
      <c r="D1575">
        <v>0</v>
      </c>
      <c r="E1575">
        <v>0</v>
      </c>
      <c r="F1575">
        <v>0</v>
      </c>
      <c r="G1575">
        <v>2.226683770751952</v>
      </c>
      <c r="H1575">
        <v>1.565906982421875</v>
      </c>
      <c r="I1575">
        <v>0</v>
      </c>
      <c r="J1575">
        <v>0.98870776367187485</v>
      </c>
      <c r="K1575">
        <v>0</v>
      </c>
      <c r="L1575">
        <v>0</v>
      </c>
      <c r="M1575">
        <v>0</v>
      </c>
      <c r="N1575">
        <v>0</v>
      </c>
      <c r="O1575">
        <v>1.647821051025391</v>
      </c>
      <c r="P1575">
        <v>0</v>
      </c>
      <c r="Q1575">
        <v>0</v>
      </c>
      <c r="R1575">
        <v>0</v>
      </c>
      <c r="S1575">
        <v>0</v>
      </c>
      <c r="T1575">
        <f t="shared" si="408"/>
        <v>2.3022771162939044</v>
      </c>
      <c r="U1575">
        <f t="shared" si="409"/>
        <v>0</v>
      </c>
      <c r="V1575">
        <f t="shared" si="410"/>
        <v>0</v>
      </c>
      <c r="W1575">
        <f t="shared" si="411"/>
        <v>0</v>
      </c>
      <c r="X1575">
        <f t="shared" si="412"/>
        <v>1.540647152769016</v>
      </c>
      <c r="Y1575">
        <f t="shared" si="413"/>
        <v>1.2307744850975439</v>
      </c>
      <c r="Z1575">
        <f t="shared" si="414"/>
        <v>0</v>
      </c>
      <c r="AA1575">
        <f t="shared" si="415"/>
        <v>0.87336618628545137</v>
      </c>
      <c r="AB1575">
        <f t="shared" si="416"/>
        <v>0</v>
      </c>
      <c r="AC1575">
        <f t="shared" si="417"/>
        <v>0</v>
      </c>
      <c r="AD1575">
        <f t="shared" si="418"/>
        <v>0</v>
      </c>
      <c r="AE1575">
        <f t="shared" si="419"/>
        <v>0</v>
      </c>
      <c r="AF1575">
        <f t="shared" si="420"/>
        <v>1.2740591822433782</v>
      </c>
      <c r="AG1575">
        <f t="shared" si="421"/>
        <v>0</v>
      </c>
      <c r="AH1575">
        <f t="shared" si="422"/>
        <v>0</v>
      </c>
      <c r="AI1575">
        <f t="shared" si="423"/>
        <v>0</v>
      </c>
      <c r="AJ1575">
        <f t="shared" si="424"/>
        <v>0</v>
      </c>
    </row>
    <row r="1576" spans="1:36" x14ac:dyDescent="0.25">
      <c r="A1576" s="1">
        <v>3526506</v>
      </c>
      <c r="B1576">
        <v>0.77098773425523692</v>
      </c>
      <c r="C1576">
        <v>0</v>
      </c>
      <c r="D1576">
        <v>0</v>
      </c>
      <c r="E1576">
        <v>0</v>
      </c>
      <c r="F1576">
        <v>0</v>
      </c>
      <c r="G1576">
        <v>1.253041369628906</v>
      </c>
      <c r="H1576">
        <v>0</v>
      </c>
      <c r="I1576">
        <v>0</v>
      </c>
      <c r="J1576">
        <v>0.91961876831054701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2.0877967834472648</v>
      </c>
      <c r="T1576">
        <f t="shared" si="408"/>
        <v>0</v>
      </c>
      <c r="U1576">
        <f t="shared" si="409"/>
        <v>0</v>
      </c>
      <c r="V1576">
        <f t="shared" si="410"/>
        <v>0</v>
      </c>
      <c r="W1576">
        <f t="shared" si="411"/>
        <v>0</v>
      </c>
      <c r="X1576">
        <f t="shared" si="412"/>
        <v>1.0494915327798515</v>
      </c>
      <c r="Y1576">
        <f t="shared" si="413"/>
        <v>0</v>
      </c>
      <c r="Z1576">
        <f t="shared" si="414"/>
        <v>0</v>
      </c>
      <c r="AA1576">
        <f t="shared" si="415"/>
        <v>0.82337850356116804</v>
      </c>
      <c r="AB1576">
        <f t="shared" si="416"/>
        <v>0</v>
      </c>
      <c r="AC1576">
        <f t="shared" si="417"/>
        <v>0</v>
      </c>
      <c r="AD1576">
        <f t="shared" si="418"/>
        <v>0</v>
      </c>
      <c r="AE1576">
        <f t="shared" si="419"/>
        <v>0</v>
      </c>
      <c r="AF1576">
        <f t="shared" si="420"/>
        <v>0</v>
      </c>
      <c r="AG1576">
        <f t="shared" si="421"/>
        <v>0</v>
      </c>
      <c r="AH1576">
        <f t="shared" si="422"/>
        <v>0</v>
      </c>
      <c r="AI1576">
        <f t="shared" si="423"/>
        <v>0</v>
      </c>
      <c r="AJ1576">
        <f t="shared" si="424"/>
        <v>1.4822238028659855</v>
      </c>
    </row>
    <row r="1577" spans="1:36" x14ac:dyDescent="0.25">
      <c r="A1577" s="1">
        <v>3526605</v>
      </c>
      <c r="B1577">
        <v>0.89677293230550226</v>
      </c>
      <c r="C1577">
        <v>9.0992876892089853</v>
      </c>
      <c r="D1577">
        <v>23.58254425659182</v>
      </c>
      <c r="E1577">
        <v>0.9104443237304688</v>
      </c>
      <c r="F1577">
        <v>2.233348828125</v>
      </c>
      <c r="G1577">
        <v>5.9585203796386699</v>
      </c>
      <c r="H1577">
        <v>1.3242733886718749</v>
      </c>
      <c r="I1577">
        <v>0.99317308349609368</v>
      </c>
      <c r="J1577">
        <v>3.971923150634765</v>
      </c>
      <c r="K1577">
        <v>2.0693734497070309</v>
      </c>
      <c r="L1577">
        <v>4.3035344909667987</v>
      </c>
      <c r="M1577">
        <v>3.476223107910156</v>
      </c>
      <c r="N1577">
        <v>0.90987664184570294</v>
      </c>
      <c r="O1577">
        <v>0</v>
      </c>
      <c r="P1577">
        <v>0</v>
      </c>
      <c r="Q1577">
        <v>0.99263110351562478</v>
      </c>
      <c r="R1577">
        <v>21.43560689086916</v>
      </c>
      <c r="S1577">
        <v>5.2136137695312534</v>
      </c>
      <c r="T1577">
        <f t="shared" si="408"/>
        <v>2.9043491624370033</v>
      </c>
      <c r="U1577">
        <f t="shared" si="409"/>
        <v>3.8541031959701115</v>
      </c>
      <c r="V1577">
        <f t="shared" si="410"/>
        <v>0.81661000891817581</v>
      </c>
      <c r="W1577">
        <f t="shared" si="411"/>
        <v>1.5433743015329426</v>
      </c>
      <c r="X1577">
        <f t="shared" si="412"/>
        <v>2.4849376087038477</v>
      </c>
      <c r="Y1577">
        <f t="shared" si="413"/>
        <v>1.0931644773298423</v>
      </c>
      <c r="Z1577">
        <f t="shared" si="414"/>
        <v>0.87653797972063308</v>
      </c>
      <c r="AA1577">
        <f t="shared" si="415"/>
        <v>2.0878803213253772</v>
      </c>
      <c r="AB1577">
        <f t="shared" si="416"/>
        <v>1.4742366315987367</v>
      </c>
      <c r="AC1577">
        <f t="shared" si="417"/>
        <v>2.1658170620458801</v>
      </c>
      <c r="AD1577">
        <f t="shared" si="418"/>
        <v>1.9591678615219241</v>
      </c>
      <c r="AE1577">
        <f t="shared" si="419"/>
        <v>0.81619018191557735</v>
      </c>
      <c r="AF1577">
        <f t="shared" si="420"/>
        <v>0</v>
      </c>
      <c r="AG1577">
        <f t="shared" si="421"/>
        <v>0</v>
      </c>
      <c r="AH1577">
        <f t="shared" si="422"/>
        <v>0.87615337950247918</v>
      </c>
      <c r="AI1577">
        <f t="shared" si="423"/>
        <v>3.7587442368937074</v>
      </c>
      <c r="AJ1577">
        <f t="shared" si="424"/>
        <v>2.3534934046343703</v>
      </c>
    </row>
    <row r="1578" spans="1:36" x14ac:dyDescent="0.25">
      <c r="A1578" s="1">
        <v>3526704</v>
      </c>
      <c r="B1578">
        <v>0.54479710813514792</v>
      </c>
      <c r="C1578">
        <v>0.82959613037109381</v>
      </c>
      <c r="D1578">
        <v>1.990594110107422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2.6532149169921881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1.2437968139648441</v>
      </c>
      <c r="R1578">
        <v>0</v>
      </c>
      <c r="S1578">
        <v>0</v>
      </c>
      <c r="T1578">
        <f t="shared" si="408"/>
        <v>0.7556124990489973</v>
      </c>
      <c r="U1578">
        <f t="shared" si="409"/>
        <v>1.439421102873405</v>
      </c>
      <c r="V1578">
        <f t="shared" si="410"/>
        <v>0</v>
      </c>
      <c r="W1578">
        <f t="shared" si="411"/>
        <v>0</v>
      </c>
      <c r="X1578">
        <f t="shared" si="412"/>
        <v>0</v>
      </c>
      <c r="Y1578">
        <f t="shared" si="413"/>
        <v>0</v>
      </c>
      <c r="Z1578">
        <f t="shared" si="414"/>
        <v>0</v>
      </c>
      <c r="AA1578">
        <f t="shared" si="415"/>
        <v>0</v>
      </c>
      <c r="AB1578">
        <f t="shared" si="416"/>
        <v>1.7026777384793339</v>
      </c>
      <c r="AC1578">
        <f t="shared" si="417"/>
        <v>0</v>
      </c>
      <c r="AD1578">
        <f t="shared" si="418"/>
        <v>0</v>
      </c>
      <c r="AE1578">
        <f t="shared" si="419"/>
        <v>0</v>
      </c>
      <c r="AF1578">
        <f t="shared" si="420"/>
        <v>0</v>
      </c>
      <c r="AG1578">
        <f t="shared" si="421"/>
        <v>0</v>
      </c>
      <c r="AH1578">
        <f t="shared" si="422"/>
        <v>1.0437120420925154</v>
      </c>
      <c r="AI1578">
        <f t="shared" si="423"/>
        <v>0</v>
      </c>
      <c r="AJ1578">
        <f t="shared" si="424"/>
        <v>0</v>
      </c>
    </row>
    <row r="1579" spans="1:36" x14ac:dyDescent="0.25">
      <c r="A1579" s="1">
        <v>3526803</v>
      </c>
      <c r="B1579">
        <v>0.45396997388545929</v>
      </c>
      <c r="C1579">
        <v>0</v>
      </c>
      <c r="D1579">
        <v>1.3228078125</v>
      </c>
      <c r="E1579">
        <v>0</v>
      </c>
      <c r="F1579">
        <v>1.323303564453125</v>
      </c>
      <c r="G1579">
        <v>0</v>
      </c>
      <c r="H1579">
        <v>0</v>
      </c>
      <c r="I1579">
        <v>0</v>
      </c>
      <c r="J1579">
        <v>0</v>
      </c>
      <c r="K1579">
        <v>0.4135953674316406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f t="shared" si="408"/>
        <v>0</v>
      </c>
      <c r="U1579">
        <f t="shared" si="409"/>
        <v>1.0922809842471932</v>
      </c>
      <c r="V1579">
        <f t="shared" si="410"/>
        <v>0</v>
      </c>
      <c r="W1579">
        <f t="shared" si="411"/>
        <v>1.0925799080354748</v>
      </c>
      <c r="X1579">
        <f t="shared" si="412"/>
        <v>0</v>
      </c>
      <c r="Y1579">
        <f t="shared" si="413"/>
        <v>0</v>
      </c>
      <c r="Z1579">
        <f t="shared" si="414"/>
        <v>0</v>
      </c>
      <c r="AA1579">
        <f t="shared" si="415"/>
        <v>0</v>
      </c>
      <c r="AB1579">
        <f t="shared" si="416"/>
        <v>0.40262851911009306</v>
      </c>
      <c r="AC1579">
        <f t="shared" si="417"/>
        <v>0</v>
      </c>
      <c r="AD1579">
        <f t="shared" si="418"/>
        <v>0</v>
      </c>
      <c r="AE1579">
        <f t="shared" si="419"/>
        <v>0</v>
      </c>
      <c r="AF1579">
        <f t="shared" si="420"/>
        <v>0</v>
      </c>
      <c r="AG1579">
        <f t="shared" si="421"/>
        <v>0</v>
      </c>
      <c r="AH1579">
        <f t="shared" si="422"/>
        <v>0</v>
      </c>
      <c r="AI1579">
        <f t="shared" si="423"/>
        <v>0</v>
      </c>
      <c r="AJ1579">
        <f t="shared" si="424"/>
        <v>0</v>
      </c>
    </row>
    <row r="1580" spans="1:36" x14ac:dyDescent="0.25">
      <c r="A1580" s="1">
        <v>3526902</v>
      </c>
      <c r="B1580">
        <v>0.52365688435836699</v>
      </c>
      <c r="C1580">
        <v>8.0243530090332058</v>
      </c>
      <c r="D1580">
        <v>3.143110247802734</v>
      </c>
      <c r="E1580">
        <v>5.3776685668945312</v>
      </c>
      <c r="F1580">
        <v>1.5705600097656249</v>
      </c>
      <c r="G1580">
        <v>14.96717555541993</v>
      </c>
      <c r="H1580">
        <v>5.0443800292968728</v>
      </c>
      <c r="I1580">
        <v>4.7954698364257808</v>
      </c>
      <c r="J1580">
        <v>6.448531359863285</v>
      </c>
      <c r="K1580">
        <v>1.9012141906738289</v>
      </c>
      <c r="L1580">
        <v>0.90982134399414072</v>
      </c>
      <c r="M1580">
        <v>2.7284894348144531</v>
      </c>
      <c r="N1580">
        <v>0</v>
      </c>
      <c r="O1580">
        <v>0</v>
      </c>
      <c r="P1580">
        <v>0</v>
      </c>
      <c r="Q1580">
        <v>2.8922332031250009</v>
      </c>
      <c r="R1580">
        <v>3.1401407470703129</v>
      </c>
      <c r="S1580">
        <v>2.6446092529296878</v>
      </c>
      <c r="T1580">
        <f t="shared" si="408"/>
        <v>2.7794883818498906</v>
      </c>
      <c r="U1580">
        <f t="shared" si="409"/>
        <v>1.8627559506738434</v>
      </c>
      <c r="V1580">
        <f t="shared" si="410"/>
        <v>2.3839368575524129</v>
      </c>
      <c r="W1580">
        <f t="shared" si="411"/>
        <v>1.2332762015554144</v>
      </c>
      <c r="X1580">
        <f t="shared" si="412"/>
        <v>3.4001208140072734</v>
      </c>
      <c r="Y1580">
        <f t="shared" si="413"/>
        <v>2.3211050457958478</v>
      </c>
      <c r="Z1580">
        <f t="shared" si="414"/>
        <v>2.2715169631408703</v>
      </c>
      <c r="AA1580">
        <f t="shared" si="415"/>
        <v>2.5629580780720485</v>
      </c>
      <c r="AB1580">
        <f t="shared" si="416"/>
        <v>1.3985637286306065</v>
      </c>
      <c r="AC1580">
        <f t="shared" si="417"/>
        <v>0.81614928025604661</v>
      </c>
      <c r="AD1580">
        <f t="shared" si="418"/>
        <v>1.7289009978213075</v>
      </c>
      <c r="AE1580">
        <f t="shared" si="419"/>
        <v>0</v>
      </c>
      <c r="AF1580">
        <f t="shared" si="420"/>
        <v>0</v>
      </c>
      <c r="AG1580">
        <f t="shared" si="421"/>
        <v>0</v>
      </c>
      <c r="AH1580">
        <f t="shared" si="422"/>
        <v>1.7838052616681512</v>
      </c>
      <c r="AI1580">
        <f t="shared" si="423"/>
        <v>1.8618552666273451</v>
      </c>
      <c r="AJ1580">
        <f t="shared" si="424"/>
        <v>1.6996383522593665</v>
      </c>
    </row>
    <row r="1581" spans="1:36" x14ac:dyDescent="0.25">
      <c r="A1581" s="1">
        <v>3527009</v>
      </c>
      <c r="B1581">
        <v>0.73591865316535299</v>
      </c>
      <c r="C1581">
        <v>0</v>
      </c>
      <c r="D1581">
        <v>0</v>
      </c>
      <c r="E1581">
        <v>0.99319086914062515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1.075824188232422</v>
      </c>
      <c r="Q1581">
        <v>1.406812072753906</v>
      </c>
      <c r="R1581">
        <v>0</v>
      </c>
      <c r="S1581">
        <v>0.82752709960937509</v>
      </c>
      <c r="T1581">
        <f t="shared" si="408"/>
        <v>0</v>
      </c>
      <c r="U1581">
        <f t="shared" si="409"/>
        <v>0</v>
      </c>
      <c r="V1581">
        <f t="shared" si="410"/>
        <v>0.87655059901624011</v>
      </c>
      <c r="W1581">
        <f t="shared" si="411"/>
        <v>0</v>
      </c>
      <c r="X1581">
        <f t="shared" si="412"/>
        <v>0</v>
      </c>
      <c r="Y1581">
        <f t="shared" si="413"/>
        <v>0</v>
      </c>
      <c r="Z1581">
        <f t="shared" si="414"/>
        <v>0</v>
      </c>
      <c r="AA1581">
        <f t="shared" si="415"/>
        <v>0</v>
      </c>
      <c r="AB1581">
        <f t="shared" si="416"/>
        <v>0</v>
      </c>
      <c r="AC1581">
        <f t="shared" si="417"/>
        <v>0</v>
      </c>
      <c r="AD1581">
        <f t="shared" si="418"/>
        <v>0</v>
      </c>
      <c r="AE1581">
        <f t="shared" si="419"/>
        <v>0</v>
      </c>
      <c r="AF1581">
        <f t="shared" si="420"/>
        <v>0</v>
      </c>
      <c r="AG1581">
        <f t="shared" si="421"/>
        <v>0.93398621568240903</v>
      </c>
      <c r="AH1581">
        <f t="shared" si="422"/>
        <v>1.1419351148472761</v>
      </c>
      <c r="AI1581">
        <f t="shared" si="423"/>
        <v>0</v>
      </c>
      <c r="AJ1581">
        <f t="shared" si="424"/>
        <v>0.75401929303374626</v>
      </c>
    </row>
    <row r="1582" spans="1:36" x14ac:dyDescent="0.25">
      <c r="A1582" s="1">
        <v>3527108</v>
      </c>
      <c r="B1582">
        <v>0.87938393200756382</v>
      </c>
      <c r="C1582">
        <v>0</v>
      </c>
      <c r="D1582">
        <v>0.83191628417968733</v>
      </c>
      <c r="E1582">
        <v>0</v>
      </c>
      <c r="F1582">
        <v>0</v>
      </c>
      <c r="G1582">
        <v>0</v>
      </c>
      <c r="H1582">
        <v>0</v>
      </c>
      <c r="I1582">
        <v>0.99944136352539037</v>
      </c>
      <c r="J1582">
        <v>1.332591906738281</v>
      </c>
      <c r="K1582">
        <v>0</v>
      </c>
      <c r="L1582">
        <v>0</v>
      </c>
      <c r="M1582">
        <v>0</v>
      </c>
      <c r="N1582">
        <v>0</v>
      </c>
      <c r="O1582">
        <v>7.4039649230957014</v>
      </c>
      <c r="P1582">
        <v>0.91625160522460936</v>
      </c>
      <c r="Q1582">
        <v>5.4141716857910156</v>
      </c>
      <c r="R1582">
        <v>0.7486488708496094</v>
      </c>
      <c r="S1582">
        <v>5.5795252197265626</v>
      </c>
      <c r="T1582">
        <f t="shared" si="408"/>
        <v>0</v>
      </c>
      <c r="U1582">
        <f t="shared" si="409"/>
        <v>0.75739715050008993</v>
      </c>
      <c r="V1582">
        <f t="shared" si="410"/>
        <v>0</v>
      </c>
      <c r="W1582">
        <f t="shared" si="411"/>
        <v>0</v>
      </c>
      <c r="X1582">
        <f t="shared" si="412"/>
        <v>0</v>
      </c>
      <c r="Y1582">
        <f t="shared" si="413"/>
        <v>0</v>
      </c>
      <c r="Z1582">
        <f t="shared" si="414"/>
        <v>0.88097851620745693</v>
      </c>
      <c r="AA1582">
        <f t="shared" si="415"/>
        <v>1.0981673535388496</v>
      </c>
      <c r="AB1582">
        <f t="shared" si="416"/>
        <v>0</v>
      </c>
      <c r="AC1582">
        <f t="shared" si="417"/>
        <v>0</v>
      </c>
      <c r="AD1582">
        <f t="shared" si="418"/>
        <v>0</v>
      </c>
      <c r="AE1582">
        <f t="shared" si="419"/>
        <v>0</v>
      </c>
      <c r="AF1582">
        <f t="shared" si="420"/>
        <v>2.6996924409078744</v>
      </c>
      <c r="AG1582">
        <f t="shared" si="421"/>
        <v>0.82089795308097202</v>
      </c>
      <c r="AH1582">
        <f t="shared" si="422"/>
        <v>2.3905885656413099</v>
      </c>
      <c r="AI1582">
        <f t="shared" si="423"/>
        <v>0.69206592671732114</v>
      </c>
      <c r="AJ1582">
        <f t="shared" si="424"/>
        <v>2.4201863775095553</v>
      </c>
    </row>
    <row r="1583" spans="1:36" x14ac:dyDescent="0.25">
      <c r="A1583" s="1">
        <v>3527207</v>
      </c>
      <c r="B1583">
        <v>0.75696257783414445</v>
      </c>
      <c r="C1583">
        <v>11.39175728149414</v>
      </c>
      <c r="D1583">
        <v>6.6874819763183577</v>
      </c>
      <c r="E1583">
        <v>12.545759399414059</v>
      </c>
      <c r="F1583">
        <v>2.4775107666015632</v>
      </c>
      <c r="G1583">
        <v>13.12320380859374</v>
      </c>
      <c r="H1583">
        <v>2.2283187805175779</v>
      </c>
      <c r="I1583">
        <v>12.71320139160157</v>
      </c>
      <c r="J1583">
        <v>15.52531328125</v>
      </c>
      <c r="K1583">
        <v>1.485524530029297</v>
      </c>
      <c r="L1583">
        <v>4.5388152587890618</v>
      </c>
      <c r="M1583">
        <v>0.82529465942382829</v>
      </c>
      <c r="N1583">
        <v>1.485818157958984</v>
      </c>
      <c r="O1583">
        <v>10.2367919921875</v>
      </c>
      <c r="P1583">
        <v>6.2736685058593764</v>
      </c>
      <c r="Q1583">
        <v>0.9905306762695314</v>
      </c>
      <c r="R1583">
        <v>1.981007446289063</v>
      </c>
      <c r="S1583">
        <v>0.90904940795898448</v>
      </c>
      <c r="T1583">
        <f t="shared" si="408"/>
        <v>3.1279581394715819</v>
      </c>
      <c r="U1583">
        <f t="shared" si="409"/>
        <v>2.5989283367132661</v>
      </c>
      <c r="V1583">
        <f t="shared" si="410"/>
        <v>3.2241144712034493</v>
      </c>
      <c r="W1583">
        <f t="shared" si="411"/>
        <v>1.6388463143613194</v>
      </c>
      <c r="X1583">
        <f t="shared" si="412"/>
        <v>3.2689776207056309</v>
      </c>
      <c r="Y1583">
        <f t="shared" si="413"/>
        <v>1.541316779910531</v>
      </c>
      <c r="Z1583">
        <f t="shared" si="414"/>
        <v>3.237331322984256</v>
      </c>
      <c r="AA1583">
        <f t="shared" si="415"/>
        <v>3.4366545696317297</v>
      </c>
      <c r="AB1583">
        <f t="shared" si="416"/>
        <v>1.1867067554929287</v>
      </c>
      <c r="AC1583">
        <f t="shared" si="417"/>
        <v>2.2177334985340105</v>
      </c>
      <c r="AD1583">
        <f t="shared" si="418"/>
        <v>0.75229844072487895</v>
      </c>
      <c r="AE1583">
        <f t="shared" si="419"/>
        <v>1.1868707136515881</v>
      </c>
      <c r="AF1583">
        <f t="shared" si="420"/>
        <v>3.0215126571862347</v>
      </c>
      <c r="AG1583">
        <f t="shared" si="421"/>
        <v>2.535800575796515</v>
      </c>
      <c r="AH1583">
        <f t="shared" si="422"/>
        <v>0.87466188784071319</v>
      </c>
      <c r="AI1583">
        <f t="shared" si="423"/>
        <v>1.4351093398657675</v>
      </c>
      <c r="AJ1583">
        <f t="shared" si="424"/>
        <v>0.81557819177237767</v>
      </c>
    </row>
    <row r="1584" spans="1:36" x14ac:dyDescent="0.25">
      <c r="A1584" s="1">
        <v>3527256</v>
      </c>
      <c r="B1584">
        <v>0.72362031356711143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1.337666217041015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2.759867535400391</v>
      </c>
      <c r="P1584">
        <v>0.50163087158203123</v>
      </c>
      <c r="Q1584">
        <v>0</v>
      </c>
      <c r="R1584">
        <v>0</v>
      </c>
      <c r="S1584">
        <v>0</v>
      </c>
      <c r="T1584">
        <f t="shared" si="408"/>
        <v>0</v>
      </c>
      <c r="U1584">
        <f t="shared" si="409"/>
        <v>0</v>
      </c>
      <c r="V1584">
        <f t="shared" si="410"/>
        <v>0</v>
      </c>
      <c r="W1584">
        <f t="shared" si="411"/>
        <v>0</v>
      </c>
      <c r="X1584">
        <f t="shared" si="412"/>
        <v>0</v>
      </c>
      <c r="Y1584">
        <f t="shared" si="413"/>
        <v>1.1012093181470513</v>
      </c>
      <c r="Z1584">
        <f t="shared" si="414"/>
        <v>0</v>
      </c>
      <c r="AA1584">
        <f t="shared" si="415"/>
        <v>0</v>
      </c>
      <c r="AB1584">
        <f t="shared" si="416"/>
        <v>0</v>
      </c>
      <c r="AC1584">
        <f t="shared" si="417"/>
        <v>0</v>
      </c>
      <c r="AD1584">
        <f t="shared" si="418"/>
        <v>0</v>
      </c>
      <c r="AE1584">
        <f t="shared" si="419"/>
        <v>0</v>
      </c>
      <c r="AF1584">
        <f t="shared" si="420"/>
        <v>1.7396444153373984</v>
      </c>
      <c r="AG1584">
        <f t="shared" si="421"/>
        <v>0.48267004495205279</v>
      </c>
      <c r="AH1584">
        <f t="shared" si="422"/>
        <v>0</v>
      </c>
      <c r="AI1584">
        <f t="shared" si="423"/>
        <v>0</v>
      </c>
      <c r="AJ1584">
        <f t="shared" si="424"/>
        <v>0</v>
      </c>
    </row>
    <row r="1585" spans="1:36" x14ac:dyDescent="0.25">
      <c r="A1585" s="1">
        <v>3527306</v>
      </c>
      <c r="B1585">
        <v>0.744079206867165</v>
      </c>
      <c r="C1585">
        <v>2.4724445312499999</v>
      </c>
      <c r="D1585">
        <v>3.461384838867188</v>
      </c>
      <c r="E1585">
        <v>9.723387622070307</v>
      </c>
      <c r="F1585">
        <v>1.4011906066894531</v>
      </c>
      <c r="G1585">
        <v>4.6152433837890623</v>
      </c>
      <c r="H1585">
        <v>1.236197833251953</v>
      </c>
      <c r="I1585">
        <v>0.90633650512695318</v>
      </c>
      <c r="J1585">
        <v>0</v>
      </c>
      <c r="K1585">
        <v>0</v>
      </c>
      <c r="L1585">
        <v>0</v>
      </c>
      <c r="M1585">
        <v>0</v>
      </c>
      <c r="N1585">
        <v>1.153923974609375</v>
      </c>
      <c r="O1585">
        <v>0</v>
      </c>
      <c r="P1585">
        <v>0.24725712890625001</v>
      </c>
      <c r="Q1585">
        <v>0</v>
      </c>
      <c r="R1585">
        <v>2.14275747680664</v>
      </c>
      <c r="S1585">
        <v>1.071539074707031</v>
      </c>
      <c r="T1585">
        <f t="shared" si="408"/>
        <v>1.636948396757453</v>
      </c>
      <c r="U1585">
        <f t="shared" si="409"/>
        <v>1.9550576115730578</v>
      </c>
      <c r="V1585">
        <f t="shared" si="410"/>
        <v>2.97031509609663</v>
      </c>
      <c r="W1585">
        <f t="shared" si="411"/>
        <v>1.1386738775809371</v>
      </c>
      <c r="X1585">
        <f t="shared" si="412"/>
        <v>2.234047212988719</v>
      </c>
      <c r="Y1585">
        <f t="shared" si="413"/>
        <v>1.0389417533860226</v>
      </c>
      <c r="Z1585">
        <f t="shared" si="414"/>
        <v>0.81356940898250962</v>
      </c>
      <c r="AA1585">
        <f t="shared" si="415"/>
        <v>0</v>
      </c>
      <c r="AB1585">
        <f t="shared" si="416"/>
        <v>0</v>
      </c>
      <c r="AC1585">
        <f t="shared" si="417"/>
        <v>0</v>
      </c>
      <c r="AD1585">
        <f t="shared" si="418"/>
        <v>0</v>
      </c>
      <c r="AE1585">
        <f t="shared" si="419"/>
        <v>0.98613848302157792</v>
      </c>
      <c r="AF1585">
        <f t="shared" si="420"/>
        <v>0</v>
      </c>
      <c r="AG1585">
        <f t="shared" si="421"/>
        <v>0.24480462964484137</v>
      </c>
      <c r="AH1585">
        <f t="shared" si="422"/>
        <v>0</v>
      </c>
      <c r="AI1585">
        <f t="shared" si="423"/>
        <v>1.505714642667318</v>
      </c>
      <c r="AJ1585">
        <f t="shared" si="424"/>
        <v>0.93106568774137843</v>
      </c>
    </row>
    <row r="1586" spans="1:36" x14ac:dyDescent="0.25">
      <c r="A1586" s="1">
        <v>3527405</v>
      </c>
      <c r="B1586">
        <v>0.82115376026751297</v>
      </c>
      <c r="C1586">
        <v>0</v>
      </c>
      <c r="D1586">
        <v>1.497396734619141</v>
      </c>
      <c r="E1586">
        <v>0</v>
      </c>
      <c r="F1586">
        <v>0.91634772338867188</v>
      </c>
      <c r="G1586">
        <v>1.9147252685546881</v>
      </c>
      <c r="H1586">
        <v>0</v>
      </c>
      <c r="I1586">
        <v>0</v>
      </c>
      <c r="J1586">
        <v>0</v>
      </c>
      <c r="K1586">
        <v>0</v>
      </c>
      <c r="L1586">
        <v>0.49986298217773428</v>
      </c>
      <c r="M1586">
        <v>0</v>
      </c>
      <c r="N1586">
        <v>0</v>
      </c>
      <c r="O1586">
        <v>0.83162359619140624</v>
      </c>
      <c r="P1586">
        <v>0</v>
      </c>
      <c r="Q1586">
        <v>0</v>
      </c>
      <c r="R1586">
        <v>0.83223022460937479</v>
      </c>
      <c r="S1586">
        <v>0</v>
      </c>
      <c r="T1586">
        <f t="shared" si="408"/>
        <v>0</v>
      </c>
      <c r="U1586">
        <f t="shared" si="409"/>
        <v>1.193318317421612</v>
      </c>
      <c r="V1586">
        <f t="shared" si="410"/>
        <v>0</v>
      </c>
      <c r="W1586">
        <f t="shared" si="411"/>
        <v>0.8209688199372347</v>
      </c>
      <c r="X1586">
        <f t="shared" si="412"/>
        <v>1.4048358674555499</v>
      </c>
      <c r="Y1586">
        <f t="shared" si="413"/>
        <v>0</v>
      </c>
      <c r="Z1586">
        <f t="shared" si="414"/>
        <v>0</v>
      </c>
      <c r="AA1586">
        <f t="shared" si="415"/>
        <v>0</v>
      </c>
      <c r="AB1586">
        <f t="shared" si="416"/>
        <v>0</v>
      </c>
      <c r="AC1586">
        <f t="shared" si="417"/>
        <v>0.48108926923546569</v>
      </c>
      <c r="AD1586">
        <f t="shared" si="418"/>
        <v>0</v>
      </c>
      <c r="AE1586">
        <f t="shared" si="419"/>
        <v>0</v>
      </c>
      <c r="AF1586">
        <f t="shared" si="420"/>
        <v>0.75717212843957238</v>
      </c>
      <c r="AG1586">
        <f t="shared" si="421"/>
        <v>0</v>
      </c>
      <c r="AH1586">
        <f t="shared" si="422"/>
        <v>0</v>
      </c>
      <c r="AI1586">
        <f t="shared" si="423"/>
        <v>0.75763847570393694</v>
      </c>
      <c r="AJ1586">
        <f t="shared" si="424"/>
        <v>0</v>
      </c>
    </row>
    <row r="1587" spans="1:36" x14ac:dyDescent="0.25">
      <c r="A1587" s="1">
        <v>3527504</v>
      </c>
      <c r="B1587">
        <v>0.71007289274533714</v>
      </c>
      <c r="C1587">
        <v>1.158333801269531</v>
      </c>
      <c r="D1587">
        <v>0</v>
      </c>
      <c r="E1587">
        <v>1.1588031066894531</v>
      </c>
      <c r="F1587">
        <v>0</v>
      </c>
      <c r="G1587">
        <v>0</v>
      </c>
      <c r="H1587">
        <v>0.99331738281249993</v>
      </c>
      <c r="I1587">
        <v>12.91245206909179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f t="shared" si="408"/>
        <v>0.98902335323888368</v>
      </c>
      <c r="U1587">
        <f t="shared" si="409"/>
        <v>0</v>
      </c>
      <c r="V1587">
        <f t="shared" si="410"/>
        <v>0.98932999837892444</v>
      </c>
      <c r="W1587">
        <f t="shared" si="411"/>
        <v>0</v>
      </c>
      <c r="X1587">
        <f t="shared" si="412"/>
        <v>0</v>
      </c>
      <c r="Y1587">
        <f t="shared" si="413"/>
        <v>0.87664035993716427</v>
      </c>
      <c r="Z1587">
        <f t="shared" si="414"/>
        <v>3.2528353592955828</v>
      </c>
      <c r="AA1587">
        <f t="shared" si="415"/>
        <v>0</v>
      </c>
      <c r="AB1587">
        <f t="shared" si="416"/>
        <v>0</v>
      </c>
      <c r="AC1587">
        <f t="shared" si="417"/>
        <v>0</v>
      </c>
      <c r="AD1587">
        <f t="shared" si="418"/>
        <v>0</v>
      </c>
      <c r="AE1587">
        <f t="shared" si="419"/>
        <v>0</v>
      </c>
      <c r="AF1587">
        <f t="shared" si="420"/>
        <v>0</v>
      </c>
      <c r="AG1587">
        <f t="shared" si="421"/>
        <v>0</v>
      </c>
      <c r="AH1587">
        <f t="shared" si="422"/>
        <v>0</v>
      </c>
      <c r="AI1587">
        <f t="shared" si="423"/>
        <v>0</v>
      </c>
      <c r="AJ1587">
        <f t="shared" si="424"/>
        <v>0</v>
      </c>
    </row>
    <row r="1588" spans="1:36" x14ac:dyDescent="0.25">
      <c r="A1588" s="1">
        <v>3527603</v>
      </c>
      <c r="B1588">
        <v>0.8352393240270698</v>
      </c>
      <c r="C1588">
        <v>20.83132024536134</v>
      </c>
      <c r="D1588">
        <v>0.33336836547851562</v>
      </c>
      <c r="E1588">
        <v>0</v>
      </c>
      <c r="F1588">
        <v>0</v>
      </c>
      <c r="G1588">
        <v>3.9157690551757809</v>
      </c>
      <c r="H1588">
        <v>8.3247747802734376E-2</v>
      </c>
      <c r="I1588">
        <v>0</v>
      </c>
      <c r="J1588">
        <v>2.165071447753907</v>
      </c>
      <c r="K1588">
        <v>0</v>
      </c>
      <c r="L1588">
        <v>0</v>
      </c>
      <c r="M1588">
        <v>3.8300244079589829</v>
      </c>
      <c r="N1588">
        <v>0</v>
      </c>
      <c r="O1588">
        <v>0</v>
      </c>
      <c r="P1588">
        <v>1.999000244140624</v>
      </c>
      <c r="Q1588">
        <v>0</v>
      </c>
      <c r="R1588">
        <v>0</v>
      </c>
      <c r="S1588">
        <v>0</v>
      </c>
      <c r="T1588">
        <f t="shared" si="408"/>
        <v>3.730180429854594</v>
      </c>
      <c r="U1588">
        <f t="shared" si="409"/>
        <v>0.3274833844736425</v>
      </c>
      <c r="V1588">
        <f t="shared" si="410"/>
        <v>0</v>
      </c>
      <c r="W1588">
        <f t="shared" si="411"/>
        <v>0</v>
      </c>
      <c r="X1588">
        <f t="shared" si="412"/>
        <v>2.074078472953655</v>
      </c>
      <c r="Y1588">
        <f t="shared" si="413"/>
        <v>8.3151892684750706E-2</v>
      </c>
      <c r="Z1588">
        <f t="shared" si="414"/>
        <v>0</v>
      </c>
      <c r="AA1588">
        <f t="shared" si="415"/>
        <v>1.515111113713967</v>
      </c>
      <c r="AB1588">
        <f t="shared" si="416"/>
        <v>0</v>
      </c>
      <c r="AC1588">
        <f t="shared" si="417"/>
        <v>0</v>
      </c>
      <c r="AD1588">
        <f t="shared" si="418"/>
        <v>2.0526411177364126</v>
      </c>
      <c r="AE1588">
        <f t="shared" si="419"/>
        <v>0</v>
      </c>
      <c r="AF1588">
        <f t="shared" si="420"/>
        <v>0</v>
      </c>
      <c r="AG1588">
        <f t="shared" si="421"/>
        <v>1.4431882813464063</v>
      </c>
      <c r="AH1588">
        <f t="shared" si="422"/>
        <v>0</v>
      </c>
      <c r="AI1588">
        <f t="shared" si="423"/>
        <v>0</v>
      </c>
      <c r="AJ1588">
        <f t="shared" si="424"/>
        <v>0</v>
      </c>
    </row>
    <row r="1589" spans="1:36" x14ac:dyDescent="0.25">
      <c r="A1589" s="1">
        <v>3527702</v>
      </c>
      <c r="B1589">
        <v>0.9664228351002262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f t="shared" si="408"/>
        <v>0</v>
      </c>
      <c r="U1589">
        <f t="shared" si="409"/>
        <v>0</v>
      </c>
      <c r="V1589">
        <f t="shared" si="410"/>
        <v>0</v>
      </c>
      <c r="W1589">
        <f t="shared" si="411"/>
        <v>0</v>
      </c>
      <c r="X1589">
        <f t="shared" si="412"/>
        <v>0</v>
      </c>
      <c r="Y1589">
        <f t="shared" si="413"/>
        <v>0</v>
      </c>
      <c r="Z1589">
        <f t="shared" si="414"/>
        <v>0</v>
      </c>
      <c r="AA1589">
        <f t="shared" si="415"/>
        <v>0</v>
      </c>
      <c r="AB1589">
        <f t="shared" si="416"/>
        <v>0</v>
      </c>
      <c r="AC1589">
        <f t="shared" si="417"/>
        <v>0</v>
      </c>
      <c r="AD1589">
        <f t="shared" si="418"/>
        <v>0</v>
      </c>
      <c r="AE1589">
        <f t="shared" si="419"/>
        <v>0</v>
      </c>
      <c r="AF1589">
        <f t="shared" si="420"/>
        <v>0</v>
      </c>
      <c r="AG1589">
        <f t="shared" si="421"/>
        <v>0</v>
      </c>
      <c r="AH1589">
        <f t="shared" si="422"/>
        <v>0</v>
      </c>
      <c r="AI1589">
        <f t="shared" si="423"/>
        <v>0</v>
      </c>
      <c r="AJ1589">
        <f t="shared" si="424"/>
        <v>0</v>
      </c>
    </row>
    <row r="1590" spans="1:36" x14ac:dyDescent="0.25">
      <c r="A1590" s="1">
        <v>3527801</v>
      </c>
      <c r="B1590">
        <v>0.79606553931718826</v>
      </c>
      <c r="C1590">
        <v>2.7316730346679692</v>
      </c>
      <c r="D1590">
        <v>2.070432867431641</v>
      </c>
      <c r="E1590">
        <v>9.4410453369140619</v>
      </c>
      <c r="F1590">
        <v>7.3703227355957051</v>
      </c>
      <c r="G1590">
        <v>0.99377005615234382</v>
      </c>
      <c r="H1590">
        <v>0</v>
      </c>
      <c r="I1590">
        <v>0</v>
      </c>
      <c r="J1590">
        <v>0</v>
      </c>
      <c r="K1590">
        <v>1.656435028076171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0.91104953613281237</v>
      </c>
      <c r="T1590">
        <f t="shared" si="408"/>
        <v>1.7299959729434169</v>
      </c>
      <c r="U1590">
        <f t="shared" si="409"/>
        <v>1.4746974876841934</v>
      </c>
      <c r="V1590">
        <f t="shared" si="410"/>
        <v>2.9410069489176975</v>
      </c>
      <c r="W1590">
        <f t="shared" si="411"/>
        <v>2.6951794427092208</v>
      </c>
      <c r="X1590">
        <f t="shared" si="412"/>
        <v>0.87696148327868151</v>
      </c>
      <c r="Y1590">
        <f t="shared" si="413"/>
        <v>0</v>
      </c>
      <c r="Z1590">
        <f t="shared" si="414"/>
        <v>0</v>
      </c>
      <c r="AA1590">
        <f t="shared" si="415"/>
        <v>0</v>
      </c>
      <c r="AB1590">
        <f t="shared" si="416"/>
        <v>1.2785196177017935</v>
      </c>
      <c r="AC1590">
        <f t="shared" si="417"/>
        <v>0</v>
      </c>
      <c r="AD1590">
        <f t="shared" si="418"/>
        <v>0</v>
      </c>
      <c r="AE1590">
        <f t="shared" si="419"/>
        <v>0</v>
      </c>
      <c r="AF1590">
        <f t="shared" si="420"/>
        <v>0</v>
      </c>
      <c r="AG1590">
        <f t="shared" si="421"/>
        <v>0</v>
      </c>
      <c r="AH1590">
        <f t="shared" si="422"/>
        <v>0</v>
      </c>
      <c r="AI1590">
        <f t="shared" si="423"/>
        <v>0</v>
      </c>
      <c r="AJ1590">
        <f t="shared" si="424"/>
        <v>0.81705746082676534</v>
      </c>
    </row>
    <row r="1591" spans="1:36" x14ac:dyDescent="0.25">
      <c r="A1591" s="1">
        <v>3527900</v>
      </c>
      <c r="B1591">
        <v>0.93889427372572887</v>
      </c>
      <c r="C1591">
        <v>4.8061812988281227</v>
      </c>
      <c r="D1591">
        <v>0.82861355590820329</v>
      </c>
      <c r="E1591">
        <v>1.32579873046875</v>
      </c>
      <c r="F1591">
        <v>0.91148624267578149</v>
      </c>
      <c r="G1591">
        <v>0</v>
      </c>
      <c r="H1591">
        <v>0</v>
      </c>
      <c r="I1591">
        <v>0</v>
      </c>
      <c r="J1591">
        <v>5.6350980163574222</v>
      </c>
      <c r="K1591">
        <v>3.564293731689455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3.151341149902342</v>
      </c>
      <c r="R1591">
        <v>0</v>
      </c>
      <c r="S1591">
        <v>0</v>
      </c>
      <c r="T1591">
        <f t="shared" si="408"/>
        <v>2.2737012522231446</v>
      </c>
      <c r="U1591">
        <f t="shared" si="409"/>
        <v>0.75485609378469243</v>
      </c>
      <c r="V1591">
        <f t="shared" si="410"/>
        <v>1.0940833378596984</v>
      </c>
      <c r="W1591">
        <f t="shared" si="411"/>
        <v>0.81738024750938221</v>
      </c>
      <c r="X1591">
        <f t="shared" si="412"/>
        <v>0</v>
      </c>
      <c r="Y1591">
        <f t="shared" si="413"/>
        <v>0</v>
      </c>
      <c r="Z1591">
        <f t="shared" si="414"/>
        <v>0</v>
      </c>
      <c r="AA1591">
        <f t="shared" si="415"/>
        <v>2.4299432831806653</v>
      </c>
      <c r="AB1591">
        <f t="shared" si="416"/>
        <v>1.9832349419632815</v>
      </c>
      <c r="AC1591">
        <f t="shared" si="417"/>
        <v>0</v>
      </c>
      <c r="AD1591">
        <f t="shared" si="418"/>
        <v>0</v>
      </c>
      <c r="AE1591">
        <f t="shared" si="419"/>
        <v>0</v>
      </c>
      <c r="AF1591">
        <f t="shared" si="420"/>
        <v>0</v>
      </c>
      <c r="AG1591">
        <f t="shared" si="421"/>
        <v>0</v>
      </c>
      <c r="AH1591">
        <f t="shared" si="422"/>
        <v>1.8652484451566498</v>
      </c>
      <c r="AI1591">
        <f t="shared" si="423"/>
        <v>0</v>
      </c>
      <c r="AJ1591">
        <f t="shared" si="424"/>
        <v>0</v>
      </c>
    </row>
    <row r="1592" spans="1:36" x14ac:dyDescent="0.25">
      <c r="A1592" s="1">
        <v>3528007</v>
      </c>
      <c r="B1592">
        <v>0.60242501155489159</v>
      </c>
      <c r="C1592">
        <v>0</v>
      </c>
      <c r="D1592">
        <v>0.9101161437988281</v>
      </c>
      <c r="E1592">
        <v>0</v>
      </c>
      <c r="F1592">
        <v>0</v>
      </c>
      <c r="G1592">
        <v>0</v>
      </c>
      <c r="H1592">
        <v>1.656350524902344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0.91102962646484387</v>
      </c>
      <c r="S1592">
        <v>0</v>
      </c>
      <c r="T1592">
        <f t="shared" si="408"/>
        <v>0</v>
      </c>
      <c r="U1592">
        <f t="shared" si="409"/>
        <v>0.81636731915211747</v>
      </c>
      <c r="V1592">
        <f t="shared" si="410"/>
        <v>0</v>
      </c>
      <c r="W1592">
        <f t="shared" si="411"/>
        <v>0</v>
      </c>
      <c r="X1592">
        <f t="shared" si="412"/>
        <v>0</v>
      </c>
      <c r="Y1592">
        <f t="shared" si="413"/>
        <v>1.2784759433816149</v>
      </c>
      <c r="Z1592">
        <f t="shared" si="414"/>
        <v>0</v>
      </c>
      <c r="AA1592">
        <f t="shared" si="415"/>
        <v>0</v>
      </c>
      <c r="AB1592">
        <f t="shared" si="416"/>
        <v>0</v>
      </c>
      <c r="AC1592">
        <f t="shared" si="417"/>
        <v>0</v>
      </c>
      <c r="AD1592">
        <f t="shared" si="418"/>
        <v>0</v>
      </c>
      <c r="AE1592">
        <f t="shared" si="419"/>
        <v>0</v>
      </c>
      <c r="AF1592">
        <f t="shared" si="420"/>
        <v>0</v>
      </c>
      <c r="AG1592">
        <f t="shared" si="421"/>
        <v>0</v>
      </c>
      <c r="AH1592">
        <f t="shared" si="422"/>
        <v>0</v>
      </c>
      <c r="AI1592">
        <f t="shared" si="423"/>
        <v>0.81704274314903391</v>
      </c>
      <c r="AJ1592">
        <f t="shared" si="424"/>
        <v>0</v>
      </c>
    </row>
    <row r="1593" spans="1:36" x14ac:dyDescent="0.25">
      <c r="A1593" s="1">
        <v>3528106</v>
      </c>
      <c r="B1593">
        <v>0.78675383007874145</v>
      </c>
      <c r="C1593">
        <v>0.83717995605468742</v>
      </c>
      <c r="D1593">
        <v>0</v>
      </c>
      <c r="E1593">
        <v>1.0043862304687501</v>
      </c>
      <c r="F1593">
        <v>0</v>
      </c>
      <c r="G1593">
        <v>0</v>
      </c>
      <c r="H1593">
        <v>0.83688510742187505</v>
      </c>
      <c r="I1593">
        <v>5.4438988525390597</v>
      </c>
      <c r="J1593">
        <v>0</v>
      </c>
      <c r="K1593">
        <v>1.6738350463867191</v>
      </c>
      <c r="L1593">
        <v>1.5900233581542971</v>
      </c>
      <c r="M1593">
        <v>0.16730581054687499</v>
      </c>
      <c r="N1593">
        <v>0.83723089599609368</v>
      </c>
      <c r="O1593">
        <v>2.0084748046874998</v>
      </c>
      <c r="P1593">
        <v>0</v>
      </c>
      <c r="Q1593">
        <v>0</v>
      </c>
      <c r="R1593">
        <v>1.0041602783203121</v>
      </c>
      <c r="S1593">
        <v>2.0084822448730471</v>
      </c>
      <c r="T1593">
        <f t="shared" si="408"/>
        <v>0.76143840045398103</v>
      </c>
      <c r="U1593">
        <f t="shared" si="409"/>
        <v>0</v>
      </c>
      <c r="V1593">
        <f t="shared" si="410"/>
        <v>0.88447172180820433</v>
      </c>
      <c r="W1593">
        <f t="shared" si="411"/>
        <v>0</v>
      </c>
      <c r="X1593">
        <f t="shared" si="412"/>
        <v>0</v>
      </c>
      <c r="Y1593">
        <f t="shared" si="413"/>
        <v>0.76121230333119871</v>
      </c>
      <c r="Z1593">
        <f t="shared" si="414"/>
        <v>2.3959735787459739</v>
      </c>
      <c r="AA1593">
        <f t="shared" si="415"/>
        <v>0</v>
      </c>
      <c r="AB1593">
        <f t="shared" si="416"/>
        <v>1.2874779419040439</v>
      </c>
      <c r="AC1593">
        <f t="shared" si="417"/>
        <v>1.2436838352235364</v>
      </c>
      <c r="AD1593">
        <f t="shared" si="418"/>
        <v>0.16653496519946717</v>
      </c>
      <c r="AE1593">
        <f t="shared" si="419"/>
        <v>0.76147745911943887</v>
      </c>
      <c r="AF1593">
        <f t="shared" si="420"/>
        <v>1.4474191117512589</v>
      </c>
      <c r="AG1593">
        <f t="shared" si="421"/>
        <v>0</v>
      </c>
      <c r="AH1593">
        <f t="shared" si="422"/>
        <v>0</v>
      </c>
      <c r="AI1593">
        <f t="shared" si="423"/>
        <v>0.88431229052010007</v>
      </c>
      <c r="AJ1593">
        <f t="shared" si="424"/>
        <v>1.4474224278523791</v>
      </c>
    </row>
    <row r="1594" spans="1:36" x14ac:dyDescent="0.25">
      <c r="A1594" s="1">
        <v>3528205</v>
      </c>
      <c r="B1594">
        <v>0.78156270307130249</v>
      </c>
      <c r="C1594">
        <v>0</v>
      </c>
      <c r="D1594">
        <v>0</v>
      </c>
      <c r="E1594">
        <v>0.84075277709960949</v>
      </c>
      <c r="F1594">
        <v>1.42938373413086</v>
      </c>
      <c r="G1594">
        <v>6.5599689147949238</v>
      </c>
      <c r="H1594">
        <v>0</v>
      </c>
      <c r="I1594">
        <v>0.84104842529296864</v>
      </c>
      <c r="J1594">
        <v>0</v>
      </c>
      <c r="K1594">
        <v>0.92469523315429658</v>
      </c>
      <c r="L1594">
        <v>0</v>
      </c>
      <c r="M1594">
        <v>0.84073805541992197</v>
      </c>
      <c r="N1594">
        <v>0</v>
      </c>
      <c r="O1594">
        <v>0</v>
      </c>
      <c r="P1594">
        <v>0</v>
      </c>
      <c r="Q1594">
        <v>0</v>
      </c>
      <c r="R1594">
        <v>1.1770753967285159</v>
      </c>
      <c r="S1594">
        <v>0</v>
      </c>
      <c r="T1594">
        <f t="shared" si="408"/>
        <v>0</v>
      </c>
      <c r="U1594">
        <f t="shared" si="409"/>
        <v>0</v>
      </c>
      <c r="V1594">
        <f t="shared" si="410"/>
        <v>0.76417551996757493</v>
      </c>
      <c r="W1594">
        <f t="shared" si="411"/>
        <v>1.1549431320201933</v>
      </c>
      <c r="X1594">
        <f t="shared" si="412"/>
        <v>2.5798925328672522</v>
      </c>
      <c r="Y1594">
        <f t="shared" si="413"/>
        <v>0</v>
      </c>
      <c r="Z1594">
        <f t="shared" si="414"/>
        <v>0.76440179883193349</v>
      </c>
      <c r="AA1594">
        <f t="shared" si="415"/>
        <v>0</v>
      </c>
      <c r="AB1594">
        <f t="shared" si="416"/>
        <v>0.82711041882605874</v>
      </c>
      <c r="AC1594">
        <f t="shared" si="417"/>
        <v>0</v>
      </c>
      <c r="AD1594">
        <f t="shared" si="418"/>
        <v>0.76416425164365576</v>
      </c>
      <c r="AE1594">
        <f t="shared" si="419"/>
        <v>0</v>
      </c>
      <c r="AF1594">
        <f t="shared" si="420"/>
        <v>0</v>
      </c>
      <c r="AG1594">
        <f t="shared" si="421"/>
        <v>0</v>
      </c>
      <c r="AH1594">
        <f t="shared" si="422"/>
        <v>0</v>
      </c>
      <c r="AI1594">
        <f t="shared" si="423"/>
        <v>1.0012140237812805</v>
      </c>
      <c r="AJ1594">
        <f t="shared" si="424"/>
        <v>0</v>
      </c>
    </row>
    <row r="1595" spans="1:36" x14ac:dyDescent="0.25">
      <c r="A1595" s="1">
        <v>3528304</v>
      </c>
      <c r="B1595">
        <v>0.93327321970115373</v>
      </c>
      <c r="C1595">
        <v>1.4242977355957029</v>
      </c>
      <c r="D1595">
        <v>0</v>
      </c>
      <c r="E1595">
        <v>0</v>
      </c>
      <c r="F1595">
        <v>0</v>
      </c>
      <c r="G1595">
        <v>2.4302038513183581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0.83796742553710946</v>
      </c>
      <c r="S1595">
        <v>0</v>
      </c>
      <c r="T1595">
        <f t="shared" si="408"/>
        <v>1.1520241294266886</v>
      </c>
      <c r="U1595">
        <f t="shared" si="409"/>
        <v>0</v>
      </c>
      <c r="V1595">
        <f t="shared" si="410"/>
        <v>0</v>
      </c>
      <c r="W1595">
        <f t="shared" si="411"/>
        <v>0</v>
      </c>
      <c r="X1595">
        <f t="shared" si="412"/>
        <v>1.620992896967101</v>
      </c>
      <c r="Y1595">
        <f t="shared" si="413"/>
        <v>0</v>
      </c>
      <c r="Z1595">
        <f t="shared" si="414"/>
        <v>0</v>
      </c>
      <c r="AA1595">
        <f t="shared" si="415"/>
        <v>0</v>
      </c>
      <c r="AB1595">
        <f t="shared" si="416"/>
        <v>0</v>
      </c>
      <c r="AC1595">
        <f t="shared" si="417"/>
        <v>0</v>
      </c>
      <c r="AD1595">
        <f t="shared" si="418"/>
        <v>0</v>
      </c>
      <c r="AE1595">
        <f t="shared" si="419"/>
        <v>0</v>
      </c>
      <c r="AF1595">
        <f t="shared" si="420"/>
        <v>0</v>
      </c>
      <c r="AG1595">
        <f t="shared" si="421"/>
        <v>0</v>
      </c>
      <c r="AH1595">
        <f t="shared" si="422"/>
        <v>0</v>
      </c>
      <c r="AI1595">
        <f t="shared" si="423"/>
        <v>0.76204209043502058</v>
      </c>
      <c r="AJ1595">
        <f t="shared" si="424"/>
        <v>0</v>
      </c>
    </row>
    <row r="1596" spans="1:36" x14ac:dyDescent="0.25">
      <c r="A1596" s="1">
        <v>3528403</v>
      </c>
      <c r="B1596">
        <v>0.84543604013055884</v>
      </c>
      <c r="C1596">
        <v>16.83757419433595</v>
      </c>
      <c r="D1596">
        <v>34.580462744140689</v>
      </c>
      <c r="E1596">
        <v>11.991716680908199</v>
      </c>
      <c r="F1596">
        <v>14.289770397949219</v>
      </c>
      <c r="G1596">
        <v>9.3615360168456974</v>
      </c>
      <c r="H1596">
        <v>10.01983363647461</v>
      </c>
      <c r="I1596">
        <v>8.377739990234371</v>
      </c>
      <c r="J1596">
        <v>40.076649841308601</v>
      </c>
      <c r="K1596">
        <v>6.8163481811523434</v>
      </c>
      <c r="L1596">
        <v>3.9418580322265631</v>
      </c>
      <c r="M1596">
        <v>6.406798937988281</v>
      </c>
      <c r="N1596">
        <v>4.1881237365722663</v>
      </c>
      <c r="O1596">
        <v>3.037717712402344</v>
      </c>
      <c r="P1596">
        <v>3.6955741516113281</v>
      </c>
      <c r="Q1596">
        <v>8.2950734436035134</v>
      </c>
      <c r="R1596">
        <v>21.605511968994119</v>
      </c>
      <c r="S1596">
        <v>6.2438967285156259</v>
      </c>
      <c r="T1596">
        <f t="shared" si="408"/>
        <v>3.5176407867150163</v>
      </c>
      <c r="U1596">
        <f t="shared" si="409"/>
        <v>4.2366450406297327</v>
      </c>
      <c r="V1596">
        <f t="shared" si="410"/>
        <v>3.1790973096031041</v>
      </c>
      <c r="W1596">
        <f t="shared" si="411"/>
        <v>3.3539131674368181</v>
      </c>
      <c r="X1596">
        <f t="shared" si="412"/>
        <v>2.932597064709888</v>
      </c>
      <c r="Y1596">
        <f t="shared" si="413"/>
        <v>3.0001945356820965</v>
      </c>
      <c r="Z1596">
        <f t="shared" si="414"/>
        <v>2.8222684230900441</v>
      </c>
      <c r="AA1596">
        <f t="shared" si="415"/>
        <v>4.3840966636100953</v>
      </c>
      <c r="AB1596">
        <f t="shared" si="416"/>
        <v>2.6178088077746051</v>
      </c>
      <c r="AC1596">
        <f t="shared" si="417"/>
        <v>2.0805137307598636</v>
      </c>
      <c r="AD1596">
        <f t="shared" si="418"/>
        <v>2.5565426081564659</v>
      </c>
      <c r="AE1596">
        <f t="shared" si="419"/>
        <v>2.1393574349197779</v>
      </c>
      <c r="AF1596">
        <f t="shared" si="420"/>
        <v>1.830306843288187</v>
      </c>
      <c r="AG1596">
        <f t="shared" si="421"/>
        <v>2.0181052682814293</v>
      </c>
      <c r="AH1596">
        <f t="shared" si="422"/>
        <v>2.8124226009417739</v>
      </c>
      <c r="AI1596">
        <f t="shared" si="423"/>
        <v>3.766630780108728</v>
      </c>
      <c r="AJ1596">
        <f t="shared" si="424"/>
        <v>2.5311033454400382</v>
      </c>
    </row>
    <row r="1597" spans="1:36" x14ac:dyDescent="0.25">
      <c r="A1597" s="1">
        <v>3528502</v>
      </c>
      <c r="B1597">
        <v>0.91154299506330549</v>
      </c>
      <c r="C1597">
        <v>32.833119787597688</v>
      </c>
      <c r="D1597">
        <v>19.997989819335942</v>
      </c>
      <c r="E1597">
        <v>14.72936213378906</v>
      </c>
      <c r="F1597">
        <v>9.8739441528320295</v>
      </c>
      <c r="G1597">
        <v>8.9669494934082046</v>
      </c>
      <c r="H1597">
        <v>13.00046011352539</v>
      </c>
      <c r="I1597">
        <v>4.0318956542968758</v>
      </c>
      <c r="J1597">
        <v>8.3914339294433624</v>
      </c>
      <c r="K1597">
        <v>8.1463917663574215</v>
      </c>
      <c r="L1597">
        <v>7.4060948364257779</v>
      </c>
      <c r="M1597">
        <v>15.138732586669921</v>
      </c>
      <c r="N1597">
        <v>20.736988952636722</v>
      </c>
      <c r="O1597">
        <v>4.4429099060058572</v>
      </c>
      <c r="P1597">
        <v>9.0497456298828158</v>
      </c>
      <c r="Q1597">
        <v>7.8994934692382808</v>
      </c>
      <c r="R1597">
        <v>38.010811999511709</v>
      </c>
      <c r="S1597">
        <v>19.828444805908191</v>
      </c>
      <c r="T1597">
        <f t="shared" si="408"/>
        <v>4.1848167634743847</v>
      </c>
      <c r="U1597">
        <f t="shared" si="409"/>
        <v>3.6894034803244296</v>
      </c>
      <c r="V1597">
        <f t="shared" si="410"/>
        <v>3.3841404369692731</v>
      </c>
      <c r="W1597">
        <f t="shared" si="411"/>
        <v>2.985600997265069</v>
      </c>
      <c r="X1597">
        <f t="shared" si="412"/>
        <v>2.8897875322049962</v>
      </c>
      <c r="Y1597">
        <f t="shared" si="413"/>
        <v>3.2596078447385968</v>
      </c>
      <c r="Z1597">
        <f t="shared" si="414"/>
        <v>2.1024194915022529</v>
      </c>
      <c r="AA1597">
        <f t="shared" si="415"/>
        <v>2.8238901576404585</v>
      </c>
      <c r="AB1597">
        <f t="shared" si="416"/>
        <v>2.7944682911379961</v>
      </c>
      <c r="AC1597">
        <f t="shared" si="417"/>
        <v>2.6999774841473636</v>
      </c>
      <c r="AD1597">
        <f t="shared" si="418"/>
        <v>3.411492771376762</v>
      </c>
      <c r="AE1597">
        <f t="shared" si="419"/>
        <v>3.7256470504589592</v>
      </c>
      <c r="AF1597">
        <f t="shared" si="420"/>
        <v>2.1968876720730699</v>
      </c>
      <c r="AG1597">
        <f t="shared" si="421"/>
        <v>2.8989225288378235</v>
      </c>
      <c r="AH1597">
        <f t="shared" si="422"/>
        <v>2.7639282388653377</v>
      </c>
      <c r="AI1597">
        <f t="shared" si="423"/>
        <v>4.3311908129423866</v>
      </c>
      <c r="AJ1597">
        <f t="shared" si="424"/>
        <v>3.6808999498162915</v>
      </c>
    </row>
    <row r="1598" spans="1:36" x14ac:dyDescent="0.25">
      <c r="A1598" s="1">
        <v>3528601</v>
      </c>
      <c r="B1598">
        <v>0.5970153837098775</v>
      </c>
      <c r="C1598">
        <v>1.4839730102539059</v>
      </c>
      <c r="D1598">
        <v>0.90660328369140608</v>
      </c>
      <c r="E1598">
        <v>1.8131457397460939</v>
      </c>
      <c r="F1598">
        <v>0</v>
      </c>
      <c r="G1598">
        <v>0</v>
      </c>
      <c r="H1598">
        <v>3.7108091369628911</v>
      </c>
      <c r="I1598">
        <v>0.74215756225585949</v>
      </c>
      <c r="J1598">
        <v>2.224394976806642</v>
      </c>
      <c r="K1598">
        <v>0</v>
      </c>
      <c r="L1598">
        <v>0</v>
      </c>
      <c r="M1598">
        <v>0</v>
      </c>
      <c r="N1598">
        <v>2.5554990722656248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f t="shared" si="408"/>
        <v>1.1858400358865726</v>
      </c>
      <c r="U1598">
        <f t="shared" si="409"/>
        <v>0.81376706678931432</v>
      </c>
      <c r="V1598">
        <f t="shared" si="410"/>
        <v>1.3568071176623346</v>
      </c>
      <c r="W1598">
        <f t="shared" si="411"/>
        <v>0</v>
      </c>
      <c r="X1598">
        <f t="shared" si="412"/>
        <v>0</v>
      </c>
      <c r="Y1598">
        <f t="shared" si="413"/>
        <v>2.0220770252171465</v>
      </c>
      <c r="Z1598">
        <f t="shared" si="414"/>
        <v>0.68686141847678384</v>
      </c>
      <c r="AA1598">
        <f t="shared" si="415"/>
        <v>1.5397090771509643</v>
      </c>
      <c r="AB1598">
        <f t="shared" si="416"/>
        <v>0</v>
      </c>
      <c r="AC1598">
        <f t="shared" si="417"/>
        <v>0</v>
      </c>
      <c r="AD1598">
        <f t="shared" si="418"/>
        <v>0</v>
      </c>
      <c r="AE1598">
        <f t="shared" si="419"/>
        <v>1.6676480415693875</v>
      </c>
      <c r="AF1598">
        <f t="shared" si="420"/>
        <v>0</v>
      </c>
      <c r="AG1598">
        <f t="shared" si="421"/>
        <v>0</v>
      </c>
      <c r="AH1598">
        <f t="shared" si="422"/>
        <v>0</v>
      </c>
      <c r="AI1598">
        <f t="shared" si="423"/>
        <v>0</v>
      </c>
      <c r="AJ1598">
        <f t="shared" si="424"/>
        <v>0</v>
      </c>
    </row>
    <row r="1599" spans="1:36" x14ac:dyDescent="0.25">
      <c r="A1599" s="1">
        <v>3528700</v>
      </c>
      <c r="B1599">
        <v>0.89801976052783494</v>
      </c>
      <c r="C1599">
        <v>0</v>
      </c>
      <c r="D1599">
        <v>0.82981114501953124</v>
      </c>
      <c r="E1599">
        <v>0</v>
      </c>
      <c r="F1599">
        <v>4.8937094543457036</v>
      </c>
      <c r="G1599">
        <v>1.6603145935058601</v>
      </c>
      <c r="H1599">
        <v>0</v>
      </c>
      <c r="I1599">
        <v>3.8984420959472659</v>
      </c>
      <c r="J1599">
        <v>0</v>
      </c>
      <c r="K1599">
        <v>0</v>
      </c>
      <c r="L1599">
        <v>0</v>
      </c>
      <c r="M1599">
        <v>8.3058020019531248E-2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f t="shared" si="408"/>
        <v>0</v>
      </c>
      <c r="U1599">
        <f t="shared" si="409"/>
        <v>0.75577797288378024</v>
      </c>
      <c r="V1599">
        <f t="shared" si="410"/>
        <v>0</v>
      </c>
      <c r="W1599">
        <f t="shared" si="411"/>
        <v>2.2913771187079668</v>
      </c>
      <c r="X1599">
        <f t="shared" si="412"/>
        <v>1.2805229617820995</v>
      </c>
      <c r="Y1599">
        <f t="shared" si="413"/>
        <v>0</v>
      </c>
      <c r="Z1599">
        <f t="shared" si="414"/>
        <v>2.0697822224281213</v>
      </c>
      <c r="AA1599">
        <f t="shared" si="415"/>
        <v>0</v>
      </c>
      <c r="AB1599">
        <f t="shared" si="416"/>
        <v>0</v>
      </c>
      <c r="AC1599">
        <f t="shared" si="417"/>
        <v>0</v>
      </c>
      <c r="AD1599">
        <f t="shared" si="418"/>
        <v>8.296281744688877E-2</v>
      </c>
      <c r="AE1599">
        <f t="shared" si="419"/>
        <v>0</v>
      </c>
      <c r="AF1599">
        <f t="shared" si="420"/>
        <v>0</v>
      </c>
      <c r="AG1599">
        <f t="shared" si="421"/>
        <v>0</v>
      </c>
      <c r="AH1599">
        <f t="shared" si="422"/>
        <v>0</v>
      </c>
      <c r="AI1599">
        <f t="shared" si="423"/>
        <v>0</v>
      </c>
      <c r="AJ1599">
        <f t="shared" si="424"/>
        <v>0</v>
      </c>
    </row>
    <row r="1600" spans="1:36" x14ac:dyDescent="0.25">
      <c r="A1600" s="1">
        <v>3528809</v>
      </c>
      <c r="B1600">
        <v>0.8895386375632709</v>
      </c>
      <c r="C1600">
        <v>0</v>
      </c>
      <c r="D1600">
        <v>0</v>
      </c>
      <c r="E1600">
        <v>0.49597655029296872</v>
      </c>
      <c r="F1600">
        <v>3.884848864746095</v>
      </c>
      <c r="G1600">
        <v>8.0181810546874992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1.0750140686035159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f t="shared" si="408"/>
        <v>0</v>
      </c>
      <c r="U1600">
        <f t="shared" si="409"/>
        <v>0</v>
      </c>
      <c r="V1600">
        <f t="shared" si="410"/>
        <v>0.47761024954190923</v>
      </c>
      <c r="W1600">
        <f t="shared" si="411"/>
        <v>2.0663991964043973</v>
      </c>
      <c r="X1600">
        <f t="shared" si="412"/>
        <v>2.7787248436816774</v>
      </c>
      <c r="Y1600">
        <f t="shared" si="413"/>
        <v>0</v>
      </c>
      <c r="Z1600">
        <f t="shared" si="414"/>
        <v>0</v>
      </c>
      <c r="AA1600">
        <f t="shared" si="415"/>
        <v>0</v>
      </c>
      <c r="AB1600">
        <f t="shared" si="416"/>
        <v>0</v>
      </c>
      <c r="AC1600">
        <f t="shared" si="417"/>
        <v>0</v>
      </c>
      <c r="AD1600">
        <f t="shared" si="418"/>
        <v>0.93343455532204112</v>
      </c>
      <c r="AE1600">
        <f t="shared" si="419"/>
        <v>0</v>
      </c>
      <c r="AF1600">
        <f t="shared" si="420"/>
        <v>0</v>
      </c>
      <c r="AG1600">
        <f t="shared" si="421"/>
        <v>0</v>
      </c>
      <c r="AH1600">
        <f t="shared" si="422"/>
        <v>0</v>
      </c>
      <c r="AI1600">
        <f t="shared" si="423"/>
        <v>0</v>
      </c>
      <c r="AJ1600">
        <f t="shared" si="424"/>
        <v>0</v>
      </c>
    </row>
    <row r="1601" spans="1:36" x14ac:dyDescent="0.25">
      <c r="A1601" s="1">
        <v>3528858</v>
      </c>
      <c r="B1601">
        <v>0.66996872075246272</v>
      </c>
      <c r="C1601">
        <v>1.085183325195312</v>
      </c>
      <c r="D1601">
        <v>2.5040967834472649</v>
      </c>
      <c r="E1601">
        <v>0.83474631958007817</v>
      </c>
      <c r="F1601">
        <v>1.335539916992188</v>
      </c>
      <c r="G1601">
        <v>0</v>
      </c>
      <c r="H1601">
        <v>0.91822263183593755</v>
      </c>
      <c r="I1601">
        <v>0.83445735473632809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f t="shared" si="408"/>
        <v>0.94034329844434816</v>
      </c>
      <c r="U1601">
        <f t="shared" si="409"/>
        <v>1.6487515797724295</v>
      </c>
      <c r="V1601">
        <f t="shared" si="410"/>
        <v>0.75957124618703686</v>
      </c>
      <c r="W1601">
        <f t="shared" si="411"/>
        <v>1.0999355380815503</v>
      </c>
      <c r="X1601">
        <f t="shared" si="412"/>
        <v>0</v>
      </c>
      <c r="Y1601">
        <f t="shared" si="413"/>
        <v>0.82235049074753874</v>
      </c>
      <c r="Z1601">
        <f t="shared" si="414"/>
        <v>0.7593493957094184</v>
      </c>
      <c r="AA1601">
        <f t="shared" si="415"/>
        <v>0</v>
      </c>
      <c r="AB1601">
        <f t="shared" si="416"/>
        <v>0</v>
      </c>
      <c r="AC1601">
        <f t="shared" si="417"/>
        <v>0</v>
      </c>
      <c r="AD1601">
        <f t="shared" si="418"/>
        <v>0</v>
      </c>
      <c r="AE1601">
        <f t="shared" si="419"/>
        <v>0</v>
      </c>
      <c r="AF1601">
        <f t="shared" si="420"/>
        <v>0</v>
      </c>
      <c r="AG1601">
        <f t="shared" si="421"/>
        <v>0</v>
      </c>
      <c r="AH1601">
        <f t="shared" si="422"/>
        <v>0</v>
      </c>
      <c r="AI1601">
        <f t="shared" si="423"/>
        <v>0</v>
      </c>
      <c r="AJ1601">
        <f t="shared" si="424"/>
        <v>0</v>
      </c>
    </row>
    <row r="1602" spans="1:36" x14ac:dyDescent="0.25">
      <c r="A1602" s="1">
        <v>3528908</v>
      </c>
      <c r="B1602">
        <v>0.88952172184923628</v>
      </c>
      <c r="C1602">
        <v>0</v>
      </c>
      <c r="D1602">
        <v>0.99836917114257817</v>
      </c>
      <c r="E1602">
        <v>0</v>
      </c>
      <c r="F1602">
        <v>0</v>
      </c>
      <c r="G1602">
        <v>0</v>
      </c>
      <c r="H1602">
        <v>1.247657745361328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f t="shared" ref="T1602:T1665" si="425">ASINH(C1602)</f>
        <v>0</v>
      </c>
      <c r="U1602">
        <f t="shared" ref="U1602:U1665" si="426">ASINH(D1602)</f>
        <v>0.88021994659200586</v>
      </c>
      <c r="V1602">
        <f t="shared" ref="V1602:V1665" si="427">ASINH(E1602)</f>
        <v>0</v>
      </c>
      <c r="W1602">
        <f t="shared" ref="W1602:W1665" si="428">ASINH(F1602)</f>
        <v>0</v>
      </c>
      <c r="X1602">
        <f t="shared" ref="X1602:X1665" si="429">ASINH(G1602)</f>
        <v>0</v>
      </c>
      <c r="Y1602">
        <f t="shared" ref="Y1602:Y1665" si="430">ASINH(H1602)</f>
        <v>1.0461289814470489</v>
      </c>
      <c r="Z1602">
        <f t="shared" ref="Z1602:Z1665" si="431">ASINH(I1602)</f>
        <v>0</v>
      </c>
      <c r="AA1602">
        <f t="shared" ref="AA1602:AA1665" si="432">ASINH(J1602)</f>
        <v>0</v>
      </c>
      <c r="AB1602">
        <f t="shared" ref="AB1602:AB1665" si="433">ASINH(K1602)</f>
        <v>0</v>
      </c>
      <c r="AC1602">
        <f t="shared" ref="AC1602:AC1665" si="434">ASINH(L1602)</f>
        <v>0</v>
      </c>
      <c r="AD1602">
        <f t="shared" ref="AD1602:AD1665" si="435">ASINH(M1602)</f>
        <v>0</v>
      </c>
      <c r="AE1602">
        <f t="shared" ref="AE1602:AE1665" si="436">ASINH(N1602)</f>
        <v>0</v>
      </c>
      <c r="AF1602">
        <f t="shared" ref="AF1602:AF1665" si="437">ASINH(O1602)</f>
        <v>0</v>
      </c>
      <c r="AG1602">
        <f t="shared" ref="AG1602:AG1665" si="438">ASINH(P1602)</f>
        <v>0</v>
      </c>
      <c r="AH1602">
        <f t="shared" ref="AH1602:AH1665" si="439">ASINH(Q1602)</f>
        <v>0</v>
      </c>
      <c r="AI1602">
        <f t="shared" ref="AI1602:AI1665" si="440">ASINH(R1602)</f>
        <v>0</v>
      </c>
      <c r="AJ1602">
        <f t="shared" ref="AJ1602:AJ1665" si="441">ASINH(S1602)</f>
        <v>0</v>
      </c>
    </row>
    <row r="1603" spans="1:36" x14ac:dyDescent="0.25">
      <c r="A1603" s="1">
        <v>3529005</v>
      </c>
      <c r="B1603">
        <v>0.87084067976817536</v>
      </c>
      <c r="C1603">
        <v>13.428858282470699</v>
      </c>
      <c r="D1603">
        <v>8.3820267517089864</v>
      </c>
      <c r="E1603">
        <v>31.625649603271491</v>
      </c>
      <c r="F1603">
        <v>5.7235570129394526</v>
      </c>
      <c r="G1603">
        <v>4.3086966491699226</v>
      </c>
      <c r="H1603">
        <v>24.49688851928709</v>
      </c>
      <c r="I1603">
        <v>9.5473402954101498</v>
      </c>
      <c r="J1603">
        <v>4.4855352172851601</v>
      </c>
      <c r="K1603">
        <v>0</v>
      </c>
      <c r="L1603">
        <v>8.7105768615722692</v>
      </c>
      <c r="M1603">
        <v>2.2372015502929679</v>
      </c>
      <c r="N1603">
        <v>3.8158057312011731</v>
      </c>
      <c r="O1603">
        <v>0</v>
      </c>
      <c r="P1603">
        <v>5.5532053955078116</v>
      </c>
      <c r="Q1603">
        <v>8.4536899597168009</v>
      </c>
      <c r="R1603">
        <v>3.6528810974121102</v>
      </c>
      <c r="S1603">
        <v>1.9898673645019529</v>
      </c>
      <c r="T1603">
        <f t="shared" si="425"/>
        <v>3.2919366157500738</v>
      </c>
      <c r="U1603">
        <f t="shared" si="426"/>
        <v>2.8227763730003366</v>
      </c>
      <c r="V1603">
        <f t="shared" si="427"/>
        <v>4.1473655291277076</v>
      </c>
      <c r="W1603">
        <f t="shared" si="428"/>
        <v>2.4452832077879383</v>
      </c>
      <c r="X1603">
        <f t="shared" si="429"/>
        <v>2.1669847850513344</v>
      </c>
      <c r="Y1603">
        <f t="shared" si="430"/>
        <v>3.8921096296781248</v>
      </c>
      <c r="Z1603">
        <f t="shared" si="431"/>
        <v>2.9521412584070403</v>
      </c>
      <c r="AA1603">
        <f t="shared" si="432"/>
        <v>2.2062050412613212</v>
      </c>
      <c r="AB1603">
        <f t="shared" si="433"/>
        <v>0</v>
      </c>
      <c r="AC1603">
        <f t="shared" si="434"/>
        <v>2.8609639622657617</v>
      </c>
      <c r="AD1603">
        <f t="shared" si="435"/>
        <v>1.5449476338497101</v>
      </c>
      <c r="AE1603">
        <f t="shared" si="436"/>
        <v>2.0490428533888814</v>
      </c>
      <c r="AF1603">
        <f t="shared" si="437"/>
        <v>0</v>
      </c>
      <c r="AG1603">
        <f t="shared" si="438"/>
        <v>2.4155325050937377</v>
      </c>
      <c r="AH1603">
        <f t="shared" si="439"/>
        <v>2.8312302153805047</v>
      </c>
      <c r="AI1603">
        <f t="shared" si="440"/>
        <v>2.0068933978156762</v>
      </c>
      <c r="AJ1603">
        <f t="shared" si="441"/>
        <v>1.4390948179561753</v>
      </c>
    </row>
    <row r="1604" spans="1:36" x14ac:dyDescent="0.25">
      <c r="A1604" s="1">
        <v>3529104</v>
      </c>
      <c r="B1604">
        <v>0.58310881183397822</v>
      </c>
      <c r="C1604">
        <v>0</v>
      </c>
      <c r="D1604">
        <v>0</v>
      </c>
      <c r="E1604">
        <v>0</v>
      </c>
      <c r="F1604">
        <v>0.41938010253906249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2.3491689636230468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f t="shared" si="425"/>
        <v>0</v>
      </c>
      <c r="U1604">
        <f t="shared" si="426"/>
        <v>0</v>
      </c>
      <c r="V1604">
        <f t="shared" si="427"/>
        <v>0</v>
      </c>
      <c r="W1604">
        <f t="shared" si="428"/>
        <v>0.40796861023559983</v>
      </c>
      <c r="X1604">
        <f t="shared" si="429"/>
        <v>0</v>
      </c>
      <c r="Y1604">
        <f t="shared" si="430"/>
        <v>0</v>
      </c>
      <c r="Z1604">
        <f t="shared" si="431"/>
        <v>0</v>
      </c>
      <c r="AA1604">
        <f t="shared" si="432"/>
        <v>0</v>
      </c>
      <c r="AB1604">
        <f t="shared" si="433"/>
        <v>0</v>
      </c>
      <c r="AC1604">
        <f t="shared" si="434"/>
        <v>1.589709145892694</v>
      </c>
      <c r="AD1604">
        <f t="shared" si="435"/>
        <v>0</v>
      </c>
      <c r="AE1604">
        <f t="shared" si="436"/>
        <v>0</v>
      </c>
      <c r="AF1604">
        <f t="shared" si="437"/>
        <v>0</v>
      </c>
      <c r="AG1604">
        <f t="shared" si="438"/>
        <v>0</v>
      </c>
      <c r="AH1604">
        <f t="shared" si="439"/>
        <v>0</v>
      </c>
      <c r="AI1604">
        <f t="shared" si="440"/>
        <v>0</v>
      </c>
      <c r="AJ1604">
        <f t="shared" si="441"/>
        <v>0</v>
      </c>
    </row>
    <row r="1605" spans="1:36" x14ac:dyDescent="0.25">
      <c r="A1605" s="1">
        <v>3529203</v>
      </c>
      <c r="B1605">
        <v>0.83554108904771207</v>
      </c>
      <c r="C1605">
        <v>0</v>
      </c>
      <c r="D1605">
        <v>0</v>
      </c>
      <c r="E1605">
        <v>1.411405773925781</v>
      </c>
      <c r="F1605">
        <v>0</v>
      </c>
      <c r="G1605">
        <v>6.6410731445312523</v>
      </c>
      <c r="H1605">
        <v>0.99635108032226583</v>
      </c>
      <c r="I1605">
        <v>0.99635460205078141</v>
      </c>
      <c r="J1605">
        <v>2.0757434875488281</v>
      </c>
      <c r="K1605">
        <v>0</v>
      </c>
      <c r="L1605">
        <v>0.16589068603515619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f t="shared" si="425"/>
        <v>0</v>
      </c>
      <c r="U1605">
        <f t="shared" si="426"/>
        <v>0</v>
      </c>
      <c r="V1605">
        <f t="shared" si="427"/>
        <v>1.1445936838220556</v>
      </c>
      <c r="W1605">
        <f t="shared" si="428"/>
        <v>0</v>
      </c>
      <c r="X1605">
        <f t="shared" si="429"/>
        <v>2.5920415896175606</v>
      </c>
      <c r="Y1605">
        <f t="shared" si="430"/>
        <v>0.8787910560283555</v>
      </c>
      <c r="Z1605">
        <f t="shared" si="431"/>
        <v>0.87879355081175026</v>
      </c>
      <c r="AA1605">
        <f t="shared" si="432"/>
        <v>1.4770047762584622</v>
      </c>
      <c r="AB1605">
        <f t="shared" si="433"/>
        <v>0</v>
      </c>
      <c r="AC1605">
        <f t="shared" si="434"/>
        <v>0.16513907959970872</v>
      </c>
      <c r="AD1605">
        <f t="shared" si="435"/>
        <v>0</v>
      </c>
      <c r="AE1605">
        <f t="shared" si="436"/>
        <v>0</v>
      </c>
      <c r="AF1605">
        <f t="shared" si="437"/>
        <v>0</v>
      </c>
      <c r="AG1605">
        <f t="shared" si="438"/>
        <v>0</v>
      </c>
      <c r="AH1605">
        <f t="shared" si="439"/>
        <v>0</v>
      </c>
      <c r="AI1605">
        <f t="shared" si="440"/>
        <v>0</v>
      </c>
      <c r="AJ1605">
        <f t="shared" si="441"/>
        <v>0</v>
      </c>
    </row>
    <row r="1606" spans="1:36" x14ac:dyDescent="0.25">
      <c r="A1606" s="1">
        <v>3529302</v>
      </c>
      <c r="B1606">
        <v>0.66959791967672966</v>
      </c>
      <c r="C1606">
        <v>3.248003289794922</v>
      </c>
      <c r="D1606">
        <v>1.9986720214843749</v>
      </c>
      <c r="E1606">
        <v>8.0765333618164057</v>
      </c>
      <c r="F1606">
        <v>5.9106375427246087</v>
      </c>
      <c r="G1606">
        <v>11.4939389465332</v>
      </c>
      <c r="H1606">
        <v>0.66635222167968755</v>
      </c>
      <c r="I1606">
        <v>0</v>
      </c>
      <c r="J1606">
        <v>7.6602530395507813</v>
      </c>
      <c r="K1606">
        <v>2.9963482177734391</v>
      </c>
      <c r="L1606">
        <v>3.24793446044922</v>
      </c>
      <c r="M1606">
        <v>1.998402856445312</v>
      </c>
      <c r="N1606">
        <v>2.081715032958984</v>
      </c>
      <c r="O1606">
        <v>0.91621697387695311</v>
      </c>
      <c r="P1606">
        <v>6.9934605346679692</v>
      </c>
      <c r="Q1606">
        <v>1.2489831420898441</v>
      </c>
      <c r="R1606">
        <v>0</v>
      </c>
      <c r="S1606">
        <v>0</v>
      </c>
      <c r="T1606">
        <f t="shared" si="425"/>
        <v>1.8940847663682383</v>
      </c>
      <c r="U1606">
        <f t="shared" si="426"/>
        <v>1.4430414273485566</v>
      </c>
      <c r="V1606">
        <f t="shared" si="427"/>
        <v>2.7859206439346882</v>
      </c>
      <c r="W1606">
        <f t="shared" si="428"/>
        <v>2.4769812843801802</v>
      </c>
      <c r="X1606">
        <f t="shared" si="429"/>
        <v>3.1368540332030102</v>
      </c>
      <c r="Y1606">
        <f t="shared" si="430"/>
        <v>0.62488346422140539</v>
      </c>
      <c r="Z1606">
        <f t="shared" si="431"/>
        <v>0</v>
      </c>
      <c r="AA1606">
        <f t="shared" si="432"/>
        <v>2.7334256590024393</v>
      </c>
      <c r="AB1606">
        <f t="shared" si="433"/>
        <v>1.8172910313009947</v>
      </c>
      <c r="AC1606">
        <f t="shared" si="434"/>
        <v>1.894064513069168</v>
      </c>
      <c r="AD1606">
        <f t="shared" si="435"/>
        <v>1.4429209826256049</v>
      </c>
      <c r="AE1606">
        <f t="shared" si="436"/>
        <v>1.4795934992275066</v>
      </c>
      <c r="AF1606">
        <f t="shared" si="437"/>
        <v>0.82087241894101326</v>
      </c>
      <c r="AG1606">
        <f t="shared" si="438"/>
        <v>2.6431955173983717</v>
      </c>
      <c r="AH1606">
        <f t="shared" si="439"/>
        <v>1.0469576289682454</v>
      </c>
      <c r="AI1606">
        <f t="shared" si="440"/>
        <v>0</v>
      </c>
      <c r="AJ1606">
        <f t="shared" si="441"/>
        <v>0</v>
      </c>
    </row>
    <row r="1607" spans="1:36" x14ac:dyDescent="0.25">
      <c r="A1607" s="1">
        <v>3529401</v>
      </c>
      <c r="B1607">
        <v>0.72192134742200786</v>
      </c>
      <c r="C1607">
        <v>0</v>
      </c>
      <c r="D1607">
        <v>3.7739064025878908</v>
      </c>
      <c r="E1607">
        <v>0</v>
      </c>
      <c r="F1607">
        <v>0.98457641601562496</v>
      </c>
      <c r="G1607">
        <v>7.2197685913085916</v>
      </c>
      <c r="H1607">
        <v>4.8402846191406264</v>
      </c>
      <c r="I1607">
        <v>0</v>
      </c>
      <c r="J1607">
        <v>4.9236530151367184</v>
      </c>
      <c r="K1607">
        <v>1.887641021728516</v>
      </c>
      <c r="L1607">
        <v>0</v>
      </c>
      <c r="M1607">
        <v>1.230518939208985</v>
      </c>
      <c r="N1607">
        <v>0</v>
      </c>
      <c r="O1607">
        <v>0.98437116699218752</v>
      </c>
      <c r="P1607">
        <v>4.6767430053710921</v>
      </c>
      <c r="Q1607">
        <v>10.339648468017581</v>
      </c>
      <c r="R1607">
        <v>2.461672631835937</v>
      </c>
      <c r="S1607">
        <v>0.82068783569335924</v>
      </c>
      <c r="T1607">
        <f t="shared" si="425"/>
        <v>0</v>
      </c>
      <c r="U1607">
        <f t="shared" si="426"/>
        <v>2.0383661475348243</v>
      </c>
      <c r="V1607">
        <f t="shared" si="427"/>
        <v>0</v>
      </c>
      <c r="W1607">
        <f t="shared" si="428"/>
        <v>0.87042530586325939</v>
      </c>
      <c r="X1607">
        <f t="shared" si="429"/>
        <v>2.6747320980670812</v>
      </c>
      <c r="Y1607">
        <f t="shared" si="430"/>
        <v>2.2806246755340323</v>
      </c>
      <c r="Z1607">
        <f t="shared" si="431"/>
        <v>0</v>
      </c>
      <c r="AA1607">
        <f t="shared" si="432"/>
        <v>2.2973544833342832</v>
      </c>
      <c r="AB1607">
        <f t="shared" si="433"/>
        <v>1.3922275119546059</v>
      </c>
      <c r="AC1607">
        <f t="shared" si="434"/>
        <v>0</v>
      </c>
      <c r="AD1607">
        <f t="shared" si="435"/>
        <v>1.0353652170858525</v>
      </c>
      <c r="AE1607">
        <f t="shared" si="436"/>
        <v>0</v>
      </c>
      <c r="AF1607">
        <f t="shared" si="437"/>
        <v>0.87027904186600669</v>
      </c>
      <c r="AG1607">
        <f t="shared" si="438"/>
        <v>2.2469881470427069</v>
      </c>
      <c r="AH1607">
        <f t="shared" si="439"/>
        <v>3.031463343608372</v>
      </c>
      <c r="AI1607">
        <f t="shared" si="440"/>
        <v>1.632901886944939</v>
      </c>
      <c r="AJ1607">
        <f t="shared" si="441"/>
        <v>0.74874135459703239</v>
      </c>
    </row>
    <row r="1608" spans="1:36" x14ac:dyDescent="0.25">
      <c r="A1608" s="1">
        <v>3529500</v>
      </c>
      <c r="B1608">
        <v>0.75535699382474475</v>
      </c>
      <c r="C1608">
        <v>0</v>
      </c>
      <c r="D1608">
        <v>4.1757306396484388</v>
      </c>
      <c r="E1608">
        <v>0</v>
      </c>
      <c r="F1608">
        <v>1.502574127197265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f t="shared" si="425"/>
        <v>0</v>
      </c>
      <c r="U1608">
        <f t="shared" si="426"/>
        <v>2.1364752017795783</v>
      </c>
      <c r="V1608">
        <f t="shared" si="427"/>
        <v>0</v>
      </c>
      <c r="W1608">
        <f t="shared" si="428"/>
        <v>1.1961902384748395</v>
      </c>
      <c r="X1608">
        <f t="shared" si="429"/>
        <v>0</v>
      </c>
      <c r="Y1608">
        <f t="shared" si="430"/>
        <v>0</v>
      </c>
      <c r="Z1608">
        <f t="shared" si="431"/>
        <v>0</v>
      </c>
      <c r="AA1608">
        <f t="shared" si="432"/>
        <v>0</v>
      </c>
      <c r="AB1608">
        <f t="shared" si="433"/>
        <v>0</v>
      </c>
      <c r="AC1608">
        <f t="shared" si="434"/>
        <v>0</v>
      </c>
      <c r="AD1608">
        <f t="shared" si="435"/>
        <v>0</v>
      </c>
      <c r="AE1608">
        <f t="shared" si="436"/>
        <v>0</v>
      </c>
      <c r="AF1608">
        <f t="shared" si="437"/>
        <v>0</v>
      </c>
      <c r="AG1608">
        <f t="shared" si="438"/>
        <v>0</v>
      </c>
      <c r="AH1608">
        <f t="shared" si="439"/>
        <v>0</v>
      </c>
      <c r="AI1608">
        <f t="shared" si="440"/>
        <v>0</v>
      </c>
      <c r="AJ1608">
        <f t="shared" si="441"/>
        <v>0</v>
      </c>
    </row>
    <row r="1609" spans="1:36" x14ac:dyDescent="0.25">
      <c r="A1609" s="1">
        <v>3529609</v>
      </c>
      <c r="B1609">
        <v>0.82916075405253431</v>
      </c>
      <c r="C1609">
        <v>2.098032452392578</v>
      </c>
      <c r="D1609">
        <v>0.92300526123046855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f t="shared" si="425"/>
        <v>1.4866365986771548</v>
      </c>
      <c r="U1609">
        <f t="shared" si="426"/>
        <v>0.82586910015024206</v>
      </c>
      <c r="V1609">
        <f t="shared" si="427"/>
        <v>0</v>
      </c>
      <c r="W1609">
        <f t="shared" si="428"/>
        <v>0</v>
      </c>
      <c r="X1609">
        <f t="shared" si="429"/>
        <v>0</v>
      </c>
      <c r="Y1609">
        <f t="shared" si="430"/>
        <v>0</v>
      </c>
      <c r="Z1609">
        <f t="shared" si="431"/>
        <v>0</v>
      </c>
      <c r="AA1609">
        <f t="shared" si="432"/>
        <v>0</v>
      </c>
      <c r="AB1609">
        <f t="shared" si="433"/>
        <v>0</v>
      </c>
      <c r="AC1609">
        <f t="shared" si="434"/>
        <v>0</v>
      </c>
      <c r="AD1609">
        <f t="shared" si="435"/>
        <v>0</v>
      </c>
      <c r="AE1609">
        <f t="shared" si="436"/>
        <v>0</v>
      </c>
      <c r="AF1609">
        <f t="shared" si="437"/>
        <v>0</v>
      </c>
      <c r="AG1609">
        <f t="shared" si="438"/>
        <v>0</v>
      </c>
      <c r="AH1609">
        <f t="shared" si="439"/>
        <v>0</v>
      </c>
      <c r="AI1609">
        <f t="shared" si="440"/>
        <v>0</v>
      </c>
      <c r="AJ1609">
        <f t="shared" si="441"/>
        <v>0</v>
      </c>
    </row>
    <row r="1610" spans="1:36" x14ac:dyDescent="0.25">
      <c r="A1610" s="1">
        <v>3529658</v>
      </c>
      <c r="B1610">
        <v>0.79213190286863622</v>
      </c>
      <c r="C1610">
        <v>0</v>
      </c>
      <c r="D1610">
        <v>0</v>
      </c>
      <c r="E1610">
        <v>0</v>
      </c>
      <c r="F1610">
        <v>0</v>
      </c>
      <c r="G1610">
        <v>0.84157332763671877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f t="shared" si="425"/>
        <v>0</v>
      </c>
      <c r="U1610">
        <f t="shared" si="426"/>
        <v>0</v>
      </c>
      <c r="V1610">
        <f t="shared" si="427"/>
        <v>0</v>
      </c>
      <c r="W1610">
        <f t="shared" si="428"/>
        <v>0</v>
      </c>
      <c r="X1610">
        <f t="shared" si="429"/>
        <v>0.76480345967973684</v>
      </c>
      <c r="Y1610">
        <f t="shared" si="430"/>
        <v>0</v>
      </c>
      <c r="Z1610">
        <f t="shared" si="431"/>
        <v>0</v>
      </c>
      <c r="AA1610">
        <f t="shared" si="432"/>
        <v>0</v>
      </c>
      <c r="AB1610">
        <f t="shared" si="433"/>
        <v>0</v>
      </c>
      <c r="AC1610">
        <f t="shared" si="434"/>
        <v>0</v>
      </c>
      <c r="AD1610">
        <f t="shared" si="435"/>
        <v>0</v>
      </c>
      <c r="AE1610">
        <f t="shared" si="436"/>
        <v>0</v>
      </c>
      <c r="AF1610">
        <f t="shared" si="437"/>
        <v>0</v>
      </c>
      <c r="AG1610">
        <f t="shared" si="438"/>
        <v>0</v>
      </c>
      <c r="AH1610">
        <f t="shared" si="439"/>
        <v>0</v>
      </c>
      <c r="AI1610">
        <f t="shared" si="440"/>
        <v>0</v>
      </c>
      <c r="AJ1610">
        <f t="shared" si="441"/>
        <v>0</v>
      </c>
    </row>
    <row r="1611" spans="1:36" x14ac:dyDescent="0.25">
      <c r="A1611" s="1">
        <v>3529708</v>
      </c>
      <c r="B1611">
        <v>0.83380942969862448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1.0084879577636721</v>
      </c>
      <c r="J1611">
        <v>2.5193096252441411</v>
      </c>
      <c r="K1611">
        <v>1.934335559082031</v>
      </c>
      <c r="L1611">
        <v>1.008111560058593</v>
      </c>
      <c r="M1611">
        <v>0</v>
      </c>
      <c r="N1611">
        <v>16.8162828552246</v>
      </c>
      <c r="O1611">
        <v>0.92379399414062524</v>
      </c>
      <c r="P1611">
        <v>0</v>
      </c>
      <c r="Q1611">
        <v>0</v>
      </c>
      <c r="R1611">
        <v>0</v>
      </c>
      <c r="S1611">
        <v>0.83986046142578119</v>
      </c>
      <c r="T1611">
        <f t="shared" si="425"/>
        <v>0</v>
      </c>
      <c r="U1611">
        <f t="shared" si="426"/>
        <v>0</v>
      </c>
      <c r="V1611">
        <f t="shared" si="427"/>
        <v>0</v>
      </c>
      <c r="W1611">
        <f t="shared" si="428"/>
        <v>0</v>
      </c>
      <c r="X1611">
        <f t="shared" si="429"/>
        <v>0</v>
      </c>
      <c r="Y1611">
        <f t="shared" si="430"/>
        <v>0</v>
      </c>
      <c r="Z1611">
        <f t="shared" si="431"/>
        <v>0.88736276163392047</v>
      </c>
      <c r="AA1611">
        <f t="shared" si="432"/>
        <v>1.6543787828520167</v>
      </c>
      <c r="AB1611">
        <f t="shared" si="433"/>
        <v>1.4138777907809534</v>
      </c>
      <c r="AC1611">
        <f t="shared" si="434"/>
        <v>0.88709771046707642</v>
      </c>
      <c r="AD1611">
        <f t="shared" si="435"/>
        <v>0</v>
      </c>
      <c r="AE1611">
        <f t="shared" si="436"/>
        <v>3.516377701576515</v>
      </c>
      <c r="AF1611">
        <f t="shared" si="437"/>
        <v>0.82644857060363397</v>
      </c>
      <c r="AG1611">
        <f t="shared" si="438"/>
        <v>0</v>
      </c>
      <c r="AH1611">
        <f t="shared" si="439"/>
        <v>0</v>
      </c>
      <c r="AI1611">
        <f t="shared" si="440"/>
        <v>0</v>
      </c>
      <c r="AJ1611">
        <f t="shared" si="441"/>
        <v>0.76349237268410364</v>
      </c>
    </row>
    <row r="1612" spans="1:36" x14ac:dyDescent="0.25">
      <c r="A1612" s="1">
        <v>3529807</v>
      </c>
      <c r="B1612">
        <v>0.75581561400702046</v>
      </c>
      <c r="C1612">
        <v>8.6925761840820286</v>
      </c>
      <c r="D1612">
        <v>3.6425872558593748</v>
      </c>
      <c r="E1612">
        <v>2.483614379882813</v>
      </c>
      <c r="F1612">
        <v>4.7187816101074196</v>
      </c>
      <c r="G1612">
        <v>0.82781623535156257</v>
      </c>
      <c r="H1612">
        <v>3.973956353759768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f t="shared" si="425"/>
        <v>2.8589088196419086</v>
      </c>
      <c r="U1612">
        <f t="shared" si="426"/>
        <v>2.0041718300926661</v>
      </c>
      <c r="V1612">
        <f t="shared" si="427"/>
        <v>1.641128427951871</v>
      </c>
      <c r="W1612">
        <f t="shared" si="428"/>
        <v>2.2557407409059942</v>
      </c>
      <c r="X1612">
        <f t="shared" si="429"/>
        <v>0.75424203221758612</v>
      </c>
      <c r="Y1612">
        <f t="shared" si="430"/>
        <v>2.088376604787515</v>
      </c>
      <c r="Z1612">
        <f t="shared" si="431"/>
        <v>0</v>
      </c>
      <c r="AA1612">
        <f t="shared" si="432"/>
        <v>0</v>
      </c>
      <c r="AB1612">
        <f t="shared" si="433"/>
        <v>0</v>
      </c>
      <c r="AC1612">
        <f t="shared" si="434"/>
        <v>0</v>
      </c>
      <c r="AD1612">
        <f t="shared" si="435"/>
        <v>0</v>
      </c>
      <c r="AE1612">
        <f t="shared" si="436"/>
        <v>0</v>
      </c>
      <c r="AF1612">
        <f t="shared" si="437"/>
        <v>0</v>
      </c>
      <c r="AG1612">
        <f t="shared" si="438"/>
        <v>0</v>
      </c>
      <c r="AH1612">
        <f t="shared" si="439"/>
        <v>0</v>
      </c>
      <c r="AI1612">
        <f t="shared" si="440"/>
        <v>0</v>
      </c>
      <c r="AJ1612">
        <f t="shared" si="441"/>
        <v>0</v>
      </c>
    </row>
    <row r="1613" spans="1:36" x14ac:dyDescent="0.25">
      <c r="A1613" s="1">
        <v>3529906</v>
      </c>
      <c r="B1613">
        <v>0.94541405370612952</v>
      </c>
      <c r="C1613">
        <v>43.925445104980412</v>
      </c>
      <c r="D1613">
        <v>30.454894726562511</v>
      </c>
      <c r="E1613">
        <v>49.087525018310437</v>
      </c>
      <c r="F1613">
        <v>19.85770781250001</v>
      </c>
      <c r="G1613">
        <v>26.627927838134841</v>
      </c>
      <c r="H1613">
        <v>56.941085144042937</v>
      </c>
      <c r="I1613">
        <v>7.185950756835938</v>
      </c>
      <c r="J1613">
        <v>14.04734375610351</v>
      </c>
      <c r="K1613">
        <v>9.556679150390627</v>
      </c>
      <c r="L1613">
        <v>18.37277270507812</v>
      </c>
      <c r="M1613">
        <v>24.658426239013679</v>
      </c>
      <c r="N1613">
        <v>63.626157025146412</v>
      </c>
      <c r="O1613">
        <v>29.474466119384719</v>
      </c>
      <c r="P1613">
        <v>21.317727838134768</v>
      </c>
      <c r="Q1613">
        <v>16.422626782226569</v>
      </c>
      <c r="R1613">
        <v>24.087664062499979</v>
      </c>
      <c r="S1613">
        <v>11.107810070800779</v>
      </c>
      <c r="T1613">
        <f t="shared" si="425"/>
        <v>4.4757704936580893</v>
      </c>
      <c r="U1613">
        <f t="shared" si="426"/>
        <v>4.1096633408413785</v>
      </c>
      <c r="V1613">
        <f t="shared" si="427"/>
        <v>4.586855846289553</v>
      </c>
      <c r="W1613">
        <f t="shared" si="428"/>
        <v>3.6823728022328277</v>
      </c>
      <c r="X1613">
        <f t="shared" si="429"/>
        <v>3.9754601641297955</v>
      </c>
      <c r="Y1613">
        <f t="shared" si="430"/>
        <v>4.7352414170504478</v>
      </c>
      <c r="Z1613">
        <f t="shared" si="431"/>
        <v>2.6700816376189063</v>
      </c>
      <c r="AA1613">
        <f t="shared" si="432"/>
        <v>3.3368450280508277</v>
      </c>
      <c r="AB1613">
        <f t="shared" si="433"/>
        <v>2.9531136292400735</v>
      </c>
      <c r="AC1613">
        <f t="shared" si="434"/>
        <v>3.6047567953361024</v>
      </c>
      <c r="AD1613">
        <f t="shared" si="435"/>
        <v>3.8986767630683756</v>
      </c>
      <c r="AE1613">
        <f t="shared" si="436"/>
        <v>4.8462335891185555</v>
      </c>
      <c r="AF1613">
        <f t="shared" si="437"/>
        <v>4.0769591614028684</v>
      </c>
      <c r="AG1613">
        <f t="shared" si="438"/>
        <v>3.7532358675335873</v>
      </c>
      <c r="AH1613">
        <f t="shared" si="439"/>
        <v>3.4927329068486124</v>
      </c>
      <c r="AI1613">
        <f t="shared" si="440"/>
        <v>3.8752776215159561</v>
      </c>
      <c r="AJ1613">
        <f t="shared" si="441"/>
        <v>3.1028157245378791</v>
      </c>
    </row>
    <row r="1614" spans="1:36" x14ac:dyDescent="0.25">
      <c r="A1614" s="1">
        <v>3530003</v>
      </c>
      <c r="B1614">
        <v>0.84148625434217139</v>
      </c>
      <c r="C1614">
        <v>0</v>
      </c>
      <c r="D1614">
        <v>0</v>
      </c>
      <c r="E1614">
        <v>0.84137955932617214</v>
      </c>
      <c r="F1614">
        <v>0.84172341308593768</v>
      </c>
      <c r="G1614">
        <v>1.683862921142578</v>
      </c>
      <c r="H1614">
        <v>0</v>
      </c>
      <c r="I1614">
        <v>0</v>
      </c>
      <c r="J1614">
        <v>0</v>
      </c>
      <c r="K1614">
        <v>0</v>
      </c>
      <c r="L1614">
        <v>2.6929344726562521</v>
      </c>
      <c r="M1614">
        <v>0</v>
      </c>
      <c r="N1614">
        <v>1.0940880859375</v>
      </c>
      <c r="O1614">
        <v>0</v>
      </c>
      <c r="P1614">
        <v>1.5142107421875</v>
      </c>
      <c r="Q1614">
        <v>0</v>
      </c>
      <c r="R1614">
        <v>0</v>
      </c>
      <c r="S1614">
        <v>0</v>
      </c>
      <c r="T1614">
        <f t="shared" si="425"/>
        <v>0</v>
      </c>
      <c r="U1614">
        <f t="shared" si="426"/>
        <v>0</v>
      </c>
      <c r="V1614">
        <f t="shared" si="427"/>
        <v>0.76465519820425509</v>
      </c>
      <c r="W1614">
        <f t="shared" si="428"/>
        <v>0.7649182875658086</v>
      </c>
      <c r="X1614">
        <f t="shared" si="429"/>
        <v>1.2926096406571546</v>
      </c>
      <c r="Y1614">
        <f t="shared" si="430"/>
        <v>0</v>
      </c>
      <c r="Z1614">
        <f t="shared" si="431"/>
        <v>0</v>
      </c>
      <c r="AA1614">
        <f t="shared" si="432"/>
        <v>0</v>
      </c>
      <c r="AB1614">
        <f t="shared" si="433"/>
        <v>0</v>
      </c>
      <c r="AC1614">
        <f t="shared" si="434"/>
        <v>1.7165950645687382</v>
      </c>
      <c r="AD1614">
        <f t="shared" si="435"/>
        <v>0</v>
      </c>
      <c r="AE1614">
        <f t="shared" si="436"/>
        <v>0.94636428833647712</v>
      </c>
      <c r="AF1614">
        <f t="shared" si="437"/>
        <v>0</v>
      </c>
      <c r="AG1614">
        <f t="shared" si="438"/>
        <v>1.2026201559477276</v>
      </c>
      <c r="AH1614">
        <f t="shared" si="439"/>
        <v>0</v>
      </c>
      <c r="AI1614">
        <f t="shared" si="440"/>
        <v>0</v>
      </c>
      <c r="AJ1614">
        <f t="shared" si="441"/>
        <v>0</v>
      </c>
    </row>
    <row r="1615" spans="1:36" x14ac:dyDescent="0.25">
      <c r="A1615" s="1">
        <v>3530102</v>
      </c>
      <c r="B1615">
        <v>0.81604617001838398</v>
      </c>
      <c r="C1615">
        <v>0</v>
      </c>
      <c r="D1615">
        <v>0</v>
      </c>
      <c r="E1615">
        <v>0</v>
      </c>
      <c r="F1615">
        <v>19.15146905517577</v>
      </c>
      <c r="G1615">
        <v>6.1044274536132814</v>
      </c>
      <c r="H1615">
        <v>1.4225276428222651</v>
      </c>
      <c r="I1615">
        <v>0</v>
      </c>
      <c r="J1615">
        <v>0.83625714111328131</v>
      </c>
      <c r="K1615">
        <v>1.087420959472656</v>
      </c>
      <c r="L1615">
        <v>1.1700467468261719</v>
      </c>
      <c r="M1615">
        <v>1.171068872070312</v>
      </c>
      <c r="N1615">
        <v>5.186383837890622</v>
      </c>
      <c r="O1615">
        <v>0</v>
      </c>
      <c r="P1615">
        <v>0</v>
      </c>
      <c r="Q1615">
        <v>2.3382548645019519</v>
      </c>
      <c r="R1615">
        <v>1.085631158447266</v>
      </c>
      <c r="S1615">
        <v>2.0048948303222658</v>
      </c>
      <c r="T1615">
        <f t="shared" si="425"/>
        <v>0</v>
      </c>
      <c r="U1615">
        <f t="shared" si="426"/>
        <v>0</v>
      </c>
      <c r="V1615">
        <f t="shared" si="427"/>
        <v>0</v>
      </c>
      <c r="W1615">
        <f t="shared" si="428"/>
        <v>3.6462075202686757</v>
      </c>
      <c r="X1615">
        <f t="shared" si="429"/>
        <v>2.5088038577541765</v>
      </c>
      <c r="Y1615">
        <f t="shared" si="430"/>
        <v>1.1510065832054788</v>
      </c>
      <c r="Z1615">
        <f t="shared" si="431"/>
        <v>0</v>
      </c>
      <c r="AA1615">
        <f t="shared" si="432"/>
        <v>0.76073065408404883</v>
      </c>
      <c r="AB1615">
        <f t="shared" si="433"/>
        <v>0.94185879750460788</v>
      </c>
      <c r="AC1615">
        <f t="shared" si="434"/>
        <v>0.99665538517638863</v>
      </c>
      <c r="AD1615">
        <f t="shared" si="435"/>
        <v>0.99731929808338593</v>
      </c>
      <c r="AE1615">
        <f t="shared" si="436"/>
        <v>2.3483510911484768</v>
      </c>
      <c r="AF1615">
        <f t="shared" si="437"/>
        <v>0</v>
      </c>
      <c r="AG1615">
        <f t="shared" si="438"/>
        <v>0</v>
      </c>
      <c r="AH1615">
        <f t="shared" si="439"/>
        <v>1.5854259672674611</v>
      </c>
      <c r="AI1615">
        <f t="shared" si="440"/>
        <v>0.94064674104044066</v>
      </c>
      <c r="AJ1615">
        <f t="shared" si="441"/>
        <v>1.4458223693009415</v>
      </c>
    </row>
    <row r="1616" spans="1:36" x14ac:dyDescent="0.25">
      <c r="A1616" s="1">
        <v>3530201</v>
      </c>
      <c r="B1616">
        <v>0.70985716469057814</v>
      </c>
      <c r="C1616">
        <v>0</v>
      </c>
      <c r="D1616">
        <v>0</v>
      </c>
      <c r="E1616">
        <v>3.3989720825195322</v>
      </c>
      <c r="F1616">
        <v>0</v>
      </c>
      <c r="G1616">
        <v>0</v>
      </c>
      <c r="H1616">
        <v>3.1473830078125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8.2829040527343745E-2</v>
      </c>
      <c r="T1616">
        <f t="shared" si="425"/>
        <v>0</v>
      </c>
      <c r="U1616">
        <f t="shared" si="426"/>
        <v>0</v>
      </c>
      <c r="V1616">
        <f t="shared" si="427"/>
        <v>1.9375891936070295</v>
      </c>
      <c r="W1616">
        <f t="shared" si="428"/>
        <v>0</v>
      </c>
      <c r="X1616">
        <f t="shared" si="429"/>
        <v>0</v>
      </c>
      <c r="Y1616">
        <f t="shared" si="430"/>
        <v>1.8640505734588286</v>
      </c>
      <c r="Z1616">
        <f t="shared" si="431"/>
        <v>0</v>
      </c>
      <c r="AA1616">
        <f t="shared" si="432"/>
        <v>0</v>
      </c>
      <c r="AB1616">
        <f t="shared" si="433"/>
        <v>0</v>
      </c>
      <c r="AC1616">
        <f t="shared" si="434"/>
        <v>0</v>
      </c>
      <c r="AD1616">
        <f t="shared" si="435"/>
        <v>0</v>
      </c>
      <c r="AE1616">
        <f t="shared" si="436"/>
        <v>0</v>
      </c>
      <c r="AF1616">
        <f t="shared" si="437"/>
        <v>0</v>
      </c>
      <c r="AG1616">
        <f t="shared" si="438"/>
        <v>0</v>
      </c>
      <c r="AH1616">
        <f t="shared" si="439"/>
        <v>0</v>
      </c>
      <c r="AI1616">
        <f t="shared" si="440"/>
        <v>0</v>
      </c>
      <c r="AJ1616">
        <f t="shared" si="441"/>
        <v>8.2734621561308605E-2</v>
      </c>
    </row>
    <row r="1617" spans="1:36" x14ac:dyDescent="0.25">
      <c r="A1617" s="1">
        <v>3530300</v>
      </c>
      <c r="B1617">
        <v>0.69835912805052036</v>
      </c>
      <c r="C1617">
        <v>1.255207269287109</v>
      </c>
      <c r="D1617">
        <v>4.9391149963378904</v>
      </c>
      <c r="E1617">
        <v>0</v>
      </c>
      <c r="F1617">
        <v>4.1019453247070317</v>
      </c>
      <c r="G1617">
        <v>0</v>
      </c>
      <c r="H1617">
        <v>2.5941707458496102</v>
      </c>
      <c r="I1617">
        <v>0</v>
      </c>
      <c r="J1617">
        <v>3.849387829589844</v>
      </c>
      <c r="K1617">
        <v>2.6770257751464852</v>
      </c>
      <c r="L1617">
        <v>0.58593332519531249</v>
      </c>
      <c r="M1617">
        <v>2.844956408691405</v>
      </c>
      <c r="N1617">
        <v>0</v>
      </c>
      <c r="O1617">
        <v>0</v>
      </c>
      <c r="P1617">
        <v>3.1818493469238289</v>
      </c>
      <c r="Q1617">
        <v>8.3694671630859377E-2</v>
      </c>
      <c r="R1617">
        <v>0.83669995117187512</v>
      </c>
      <c r="S1617">
        <v>0</v>
      </c>
      <c r="T1617">
        <f t="shared" si="425"/>
        <v>1.0508418412742078</v>
      </c>
      <c r="U1617">
        <f t="shared" si="426"/>
        <v>2.3004273666030279</v>
      </c>
      <c r="V1617">
        <f t="shared" si="427"/>
        <v>0</v>
      </c>
      <c r="W1617">
        <f t="shared" si="428"/>
        <v>2.1191458928602329</v>
      </c>
      <c r="X1617">
        <f t="shared" si="429"/>
        <v>0</v>
      </c>
      <c r="Y1617">
        <f t="shared" si="430"/>
        <v>1.6816485177328344</v>
      </c>
      <c r="Z1617">
        <f t="shared" si="431"/>
        <v>0</v>
      </c>
      <c r="AA1617">
        <f t="shared" si="432"/>
        <v>2.0575212815702453</v>
      </c>
      <c r="AB1617">
        <f t="shared" si="433"/>
        <v>1.7110425810277503</v>
      </c>
      <c r="AC1617">
        <f t="shared" si="434"/>
        <v>0.55672545918798877</v>
      </c>
      <c r="AD1617">
        <f t="shared" si="435"/>
        <v>1.768242671011085</v>
      </c>
      <c r="AE1617">
        <f t="shared" si="436"/>
        <v>0</v>
      </c>
      <c r="AF1617">
        <f t="shared" si="437"/>
        <v>0</v>
      </c>
      <c r="AG1617">
        <f t="shared" si="438"/>
        <v>1.8744356644992923</v>
      </c>
      <c r="AH1617">
        <f t="shared" si="439"/>
        <v>8.3597267640214606E-2</v>
      </c>
      <c r="AI1617">
        <f t="shared" si="440"/>
        <v>0.7610703042303778</v>
      </c>
      <c r="AJ1617">
        <f t="shared" si="441"/>
        <v>0</v>
      </c>
    </row>
    <row r="1618" spans="1:36" x14ac:dyDescent="0.25">
      <c r="A1618" s="1">
        <v>3530409</v>
      </c>
      <c r="B1618">
        <v>0.77855349122087147</v>
      </c>
      <c r="C1618">
        <v>1.8437307739257811</v>
      </c>
      <c r="D1618">
        <v>2.8511221740722661</v>
      </c>
      <c r="E1618">
        <v>2.8492539916992188</v>
      </c>
      <c r="F1618">
        <v>6.5412558532714868</v>
      </c>
      <c r="G1618">
        <v>0.92195532226562493</v>
      </c>
      <c r="H1618">
        <v>0</v>
      </c>
      <c r="I1618">
        <v>1.8445825683593751</v>
      </c>
      <c r="J1618">
        <v>0</v>
      </c>
      <c r="K1618">
        <v>0</v>
      </c>
      <c r="L1618">
        <v>0.92199716796875009</v>
      </c>
      <c r="M1618">
        <v>0</v>
      </c>
      <c r="N1618">
        <v>1.0896502319335939</v>
      </c>
      <c r="O1618">
        <v>1.7600779602050769</v>
      </c>
      <c r="P1618">
        <v>0</v>
      </c>
      <c r="Q1618">
        <v>0</v>
      </c>
      <c r="R1618">
        <v>1.1734635375976561</v>
      </c>
      <c r="S1618">
        <v>0</v>
      </c>
      <c r="T1618">
        <f t="shared" si="425"/>
        <v>1.3714831897279589</v>
      </c>
      <c r="U1618">
        <f t="shared" si="426"/>
        <v>1.7702853319550194</v>
      </c>
      <c r="V1618">
        <f t="shared" si="427"/>
        <v>1.7696668360519536</v>
      </c>
      <c r="W1618">
        <f t="shared" si="428"/>
        <v>2.577068558039322</v>
      </c>
      <c r="X1618">
        <f t="shared" si="429"/>
        <v>0.82509737193192789</v>
      </c>
      <c r="Y1618">
        <f t="shared" si="430"/>
        <v>0</v>
      </c>
      <c r="Z1618">
        <f t="shared" si="431"/>
        <v>1.3718892246325924</v>
      </c>
      <c r="AA1618">
        <f t="shared" si="432"/>
        <v>0</v>
      </c>
      <c r="AB1618">
        <f t="shared" si="433"/>
        <v>0</v>
      </c>
      <c r="AC1618">
        <f t="shared" si="434"/>
        <v>0.82512813717050792</v>
      </c>
      <c r="AD1618">
        <f t="shared" si="435"/>
        <v>0</v>
      </c>
      <c r="AE1618">
        <f t="shared" si="436"/>
        <v>0.94336695406013538</v>
      </c>
      <c r="AF1618">
        <f t="shared" si="437"/>
        <v>1.3308870082725071</v>
      </c>
      <c r="AG1618">
        <f t="shared" si="438"/>
        <v>0</v>
      </c>
      <c r="AH1618">
        <f t="shared" si="439"/>
        <v>0</v>
      </c>
      <c r="AI1618">
        <f t="shared" si="440"/>
        <v>0.99887342151170255</v>
      </c>
      <c r="AJ1618">
        <f t="shared" si="441"/>
        <v>0</v>
      </c>
    </row>
    <row r="1619" spans="1:36" x14ac:dyDescent="0.25">
      <c r="A1619" s="1">
        <v>3530508</v>
      </c>
      <c r="B1619">
        <v>0.65314553463295411</v>
      </c>
      <c r="C1619">
        <v>21.002611181640621</v>
      </c>
      <c r="D1619">
        <v>13.75324546508789</v>
      </c>
      <c r="E1619">
        <v>19.66729710693361</v>
      </c>
      <c r="F1619">
        <v>22.325764831542958</v>
      </c>
      <c r="G1619">
        <v>13.251868792724609</v>
      </c>
      <c r="H1619">
        <v>10.91476572265625</v>
      </c>
      <c r="I1619">
        <v>4.7510117980957034</v>
      </c>
      <c r="J1619">
        <v>6.0021597290039068</v>
      </c>
      <c r="K1619">
        <v>6.9228099060058588</v>
      </c>
      <c r="L1619">
        <v>12.257889111328121</v>
      </c>
      <c r="M1619">
        <v>5.8319651428222681</v>
      </c>
      <c r="N1619">
        <v>5.0847478271484361</v>
      </c>
      <c r="O1619">
        <v>2.669055883789063</v>
      </c>
      <c r="P1619">
        <v>15.58741691894531</v>
      </c>
      <c r="Q1619">
        <v>1.7515656677246101</v>
      </c>
      <c r="R1619">
        <v>12.83856354980469</v>
      </c>
      <c r="S1619">
        <v>33.096804968261708</v>
      </c>
      <c r="T1619">
        <f t="shared" si="425"/>
        <v>3.7383602238028217</v>
      </c>
      <c r="U1619">
        <f t="shared" si="426"/>
        <v>3.3157410880669049</v>
      </c>
      <c r="V1619">
        <f t="shared" si="427"/>
        <v>3.6727500904124351</v>
      </c>
      <c r="W1619">
        <f t="shared" si="428"/>
        <v>3.799389753884602</v>
      </c>
      <c r="X1619">
        <f t="shared" si="429"/>
        <v>3.2787063263699627</v>
      </c>
      <c r="Y1619">
        <f t="shared" si="430"/>
        <v>3.0853556421728809</v>
      </c>
      <c r="Z1619">
        <f t="shared" si="431"/>
        <v>2.2624007968838513</v>
      </c>
      <c r="AA1619">
        <f t="shared" si="432"/>
        <v>2.49213484774512</v>
      </c>
      <c r="AB1619">
        <f t="shared" si="433"/>
        <v>2.6331450250346564</v>
      </c>
      <c r="AC1619">
        <f t="shared" si="434"/>
        <v>3.2009766109308573</v>
      </c>
      <c r="AD1619">
        <f t="shared" si="435"/>
        <v>2.4637718412356162</v>
      </c>
      <c r="AE1619">
        <f t="shared" si="436"/>
        <v>2.328924746057309</v>
      </c>
      <c r="AF1619">
        <f t="shared" si="437"/>
        <v>1.7082500168618775</v>
      </c>
      <c r="AG1619">
        <f t="shared" si="438"/>
        <v>3.4406385210254955</v>
      </c>
      <c r="AH1619">
        <f t="shared" si="439"/>
        <v>1.3266742937730964</v>
      </c>
      <c r="AI1619">
        <f t="shared" si="440"/>
        <v>3.2471138864166629</v>
      </c>
      <c r="AJ1619">
        <f t="shared" si="441"/>
        <v>4.1928120809976539</v>
      </c>
    </row>
    <row r="1620" spans="1:36" x14ac:dyDescent="0.25">
      <c r="A1620" s="1">
        <v>3530607</v>
      </c>
      <c r="B1620">
        <v>0.81622934587888762</v>
      </c>
      <c r="C1620">
        <v>173.40179076538001</v>
      </c>
      <c r="D1620">
        <v>144.6748966369623</v>
      </c>
      <c r="E1620">
        <v>95.779186968994026</v>
      </c>
      <c r="F1620">
        <v>115.70310419311539</v>
      </c>
      <c r="G1620">
        <v>28.08686563720703</v>
      </c>
      <c r="H1620">
        <v>53.451142968750013</v>
      </c>
      <c r="I1620">
        <v>74.937981268310608</v>
      </c>
      <c r="J1620">
        <v>15.84926290893555</v>
      </c>
      <c r="K1620">
        <v>31.693373266601569</v>
      </c>
      <c r="L1620">
        <v>18.153209704589841</v>
      </c>
      <c r="M1620">
        <v>78.94226678466805</v>
      </c>
      <c r="N1620">
        <v>107.9875181091308</v>
      </c>
      <c r="O1620">
        <v>36.104760845947283</v>
      </c>
      <c r="P1620">
        <v>28.638562786865261</v>
      </c>
      <c r="Q1620">
        <v>22.254814660644531</v>
      </c>
      <c r="R1620">
        <v>39.413317315673822</v>
      </c>
      <c r="S1620">
        <v>21.932282885742179</v>
      </c>
      <c r="T1620">
        <f t="shared" si="425"/>
        <v>5.8487668865531344</v>
      </c>
      <c r="U1620">
        <f t="shared" si="426"/>
        <v>5.6676482574616678</v>
      </c>
      <c r="V1620">
        <f t="shared" si="427"/>
        <v>5.2552198377569317</v>
      </c>
      <c r="W1620">
        <f t="shared" si="428"/>
        <v>5.444193318092335</v>
      </c>
      <c r="X1620">
        <f t="shared" si="429"/>
        <v>4.0287659902253736</v>
      </c>
      <c r="Y1620">
        <f t="shared" si="430"/>
        <v>4.6720026938252674</v>
      </c>
      <c r="Z1620">
        <f t="shared" si="431"/>
        <v>5.0098525506566585</v>
      </c>
      <c r="AA1620">
        <f t="shared" si="432"/>
        <v>3.4572639195557224</v>
      </c>
      <c r="AB1620">
        <f t="shared" si="433"/>
        <v>4.149503589001986</v>
      </c>
      <c r="AC1620">
        <f t="shared" si="434"/>
        <v>3.5927523425212136</v>
      </c>
      <c r="AD1620">
        <f t="shared" si="435"/>
        <v>5.0619040795501302</v>
      </c>
      <c r="AE1620">
        <f t="shared" si="436"/>
        <v>5.375184265677734</v>
      </c>
      <c r="AF1620">
        <f t="shared" si="437"/>
        <v>4.2797636448667307</v>
      </c>
      <c r="AG1620">
        <f t="shared" si="438"/>
        <v>4.0482060159625313</v>
      </c>
      <c r="AH1620">
        <f t="shared" si="439"/>
        <v>3.7962099415151149</v>
      </c>
      <c r="AI1620">
        <f t="shared" si="440"/>
        <v>4.3674118401588657</v>
      </c>
      <c r="AJ1620">
        <f t="shared" si="441"/>
        <v>3.7816261550993664</v>
      </c>
    </row>
    <row r="1621" spans="1:36" x14ac:dyDescent="0.25">
      <c r="A1621" s="1">
        <v>3530706</v>
      </c>
      <c r="B1621">
        <v>0.54054927096650907</v>
      </c>
      <c r="C1621">
        <v>3.3977589050292969</v>
      </c>
      <c r="D1621">
        <v>1.9058052429199219</v>
      </c>
      <c r="E1621">
        <v>3.314005145263673</v>
      </c>
      <c r="F1621">
        <v>0</v>
      </c>
      <c r="G1621">
        <v>1.7413543457031251</v>
      </c>
      <c r="H1621">
        <v>3.729962329101562</v>
      </c>
      <c r="I1621">
        <v>2.9839955688476558</v>
      </c>
      <c r="J1621">
        <v>2.154586053466796</v>
      </c>
      <c r="K1621">
        <v>4.8071580444335922</v>
      </c>
      <c r="L1621">
        <v>2.4864098815917961</v>
      </c>
      <c r="M1621">
        <v>0.9942042907714842</v>
      </c>
      <c r="N1621">
        <v>0.99456542358398403</v>
      </c>
      <c r="O1621">
        <v>0</v>
      </c>
      <c r="P1621">
        <v>1.1603198425292971</v>
      </c>
      <c r="Q1621">
        <v>0.82867481689453126</v>
      </c>
      <c r="R1621">
        <v>2.4859803955078128</v>
      </c>
      <c r="S1621">
        <v>1.077158471679688</v>
      </c>
      <c r="T1621">
        <f t="shared" si="425"/>
        <v>1.9372467242445792</v>
      </c>
      <c r="U1621">
        <f t="shared" si="426"/>
        <v>1.4006989061888446</v>
      </c>
      <c r="V1621">
        <f t="shared" si="427"/>
        <v>1.9133277353749811</v>
      </c>
      <c r="W1621">
        <f t="shared" si="428"/>
        <v>0</v>
      </c>
      <c r="X1621">
        <f t="shared" si="429"/>
        <v>1.3216003169820805</v>
      </c>
      <c r="Y1621">
        <f t="shared" si="430"/>
        <v>2.0270487426373842</v>
      </c>
      <c r="Z1621">
        <f t="shared" si="431"/>
        <v>1.8133732270023764</v>
      </c>
      <c r="AA1621">
        <f t="shared" si="432"/>
        <v>1.5107056595913291</v>
      </c>
      <c r="AB1621">
        <f t="shared" si="433"/>
        <v>2.2739001986975702</v>
      </c>
      <c r="AC1621">
        <f t="shared" si="434"/>
        <v>1.6421720426970696</v>
      </c>
      <c r="AD1621">
        <f t="shared" si="435"/>
        <v>0.87726945802645373</v>
      </c>
      <c r="AE1621">
        <f t="shared" si="436"/>
        <v>0.87752553543092493</v>
      </c>
      <c r="AF1621">
        <f t="shared" si="437"/>
        <v>0</v>
      </c>
      <c r="AG1621">
        <f t="shared" si="438"/>
        <v>0.99032055013744014</v>
      </c>
      <c r="AH1621">
        <f t="shared" si="439"/>
        <v>0.75490326437885102</v>
      </c>
      <c r="AI1621">
        <f t="shared" si="440"/>
        <v>1.6420117729298156</v>
      </c>
      <c r="AJ1621">
        <f t="shared" si="441"/>
        <v>0.93489432582167309</v>
      </c>
    </row>
    <row r="1622" spans="1:36" x14ac:dyDescent="0.25">
      <c r="A1622" s="1">
        <v>3530805</v>
      </c>
      <c r="B1622">
        <v>0.48898073507279632</v>
      </c>
      <c r="C1622">
        <v>66.641442321777404</v>
      </c>
      <c r="D1622">
        <v>27.070674938964821</v>
      </c>
      <c r="E1622">
        <v>24.83516459350588</v>
      </c>
      <c r="F1622">
        <v>20.862948712158211</v>
      </c>
      <c r="G1622">
        <v>3.6415597595214839</v>
      </c>
      <c r="H1622">
        <v>9.7661626098632794</v>
      </c>
      <c r="I1622">
        <v>0.82790753173828135</v>
      </c>
      <c r="J1622">
        <v>0</v>
      </c>
      <c r="K1622">
        <v>0</v>
      </c>
      <c r="L1622">
        <v>0</v>
      </c>
      <c r="M1622">
        <v>1.2426745361328131</v>
      </c>
      <c r="N1622">
        <v>0</v>
      </c>
      <c r="O1622">
        <v>0.9106569763183594</v>
      </c>
      <c r="P1622">
        <v>1.1590735412597659</v>
      </c>
      <c r="Q1622">
        <v>1.985902227783203</v>
      </c>
      <c r="R1622">
        <v>10.01557806396484</v>
      </c>
      <c r="S1622">
        <v>3.807129779052735</v>
      </c>
      <c r="T1622">
        <f t="shared" si="425"/>
        <v>4.8925301095059339</v>
      </c>
      <c r="U1622">
        <f t="shared" si="426"/>
        <v>3.9919391897567951</v>
      </c>
      <c r="V1622">
        <f t="shared" si="427"/>
        <v>3.9058128377284413</v>
      </c>
      <c r="W1622">
        <f t="shared" si="428"/>
        <v>3.7316958490486125</v>
      </c>
      <c r="X1622">
        <f t="shared" si="429"/>
        <v>2.0038997799409519</v>
      </c>
      <c r="Y1622">
        <f t="shared" si="430"/>
        <v>2.9746817020344105</v>
      </c>
      <c r="Z1622">
        <f t="shared" si="431"/>
        <v>0.75431235691209797</v>
      </c>
      <c r="AA1622">
        <f t="shared" si="432"/>
        <v>0</v>
      </c>
      <c r="AB1622">
        <f t="shared" si="433"/>
        <v>0</v>
      </c>
      <c r="AC1622">
        <f t="shared" si="434"/>
        <v>0</v>
      </c>
      <c r="AD1622">
        <f t="shared" si="435"/>
        <v>1.0430086421476259</v>
      </c>
      <c r="AE1622">
        <f t="shared" si="436"/>
        <v>0</v>
      </c>
      <c r="AF1622">
        <f t="shared" si="437"/>
        <v>0.81676724479700413</v>
      </c>
      <c r="AG1622">
        <f t="shared" si="438"/>
        <v>0.98950666856681391</v>
      </c>
      <c r="AH1622">
        <f t="shared" si="439"/>
        <v>1.4373129246364673</v>
      </c>
      <c r="AI1622">
        <f t="shared" si="440"/>
        <v>2.9997718314146917</v>
      </c>
      <c r="AJ1622">
        <f t="shared" si="441"/>
        <v>2.0468410956878356</v>
      </c>
    </row>
    <row r="1623" spans="1:36" x14ac:dyDescent="0.25">
      <c r="A1623" s="1">
        <v>3530904</v>
      </c>
      <c r="B1623">
        <v>0.85270525788068507</v>
      </c>
      <c r="C1623">
        <v>0</v>
      </c>
      <c r="D1623">
        <v>0</v>
      </c>
      <c r="E1623">
        <v>0.90750748901367184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1.0721646972656249</v>
      </c>
      <c r="L1623">
        <v>0.82492930908203121</v>
      </c>
      <c r="M1623">
        <v>0</v>
      </c>
      <c r="N1623">
        <v>0</v>
      </c>
      <c r="O1623">
        <v>1.8974792236328131</v>
      </c>
      <c r="P1623">
        <v>0</v>
      </c>
      <c r="Q1623">
        <v>2.2272111145019529</v>
      </c>
      <c r="R1623">
        <v>0.65983756103515634</v>
      </c>
      <c r="S1623">
        <v>3.795109539794923</v>
      </c>
      <c r="T1623">
        <f t="shared" si="425"/>
        <v>0</v>
      </c>
      <c r="U1623">
        <f t="shared" si="426"/>
        <v>0</v>
      </c>
      <c r="V1623">
        <f t="shared" si="427"/>
        <v>0.81443680267693064</v>
      </c>
      <c r="W1623">
        <f t="shared" si="428"/>
        <v>0</v>
      </c>
      <c r="X1623">
        <f t="shared" si="429"/>
        <v>0</v>
      </c>
      <c r="Y1623">
        <f t="shared" si="430"/>
        <v>0</v>
      </c>
      <c r="Z1623">
        <f t="shared" si="431"/>
        <v>0</v>
      </c>
      <c r="AA1623">
        <f t="shared" si="432"/>
        <v>0</v>
      </c>
      <c r="AB1623">
        <f t="shared" si="433"/>
        <v>0.93149247130733104</v>
      </c>
      <c r="AC1623">
        <f t="shared" si="434"/>
        <v>0.75201663472572378</v>
      </c>
      <c r="AD1623">
        <f t="shared" si="435"/>
        <v>0</v>
      </c>
      <c r="AE1623">
        <f t="shared" si="436"/>
        <v>0</v>
      </c>
      <c r="AF1623">
        <f t="shared" si="437"/>
        <v>1.3968237122713167</v>
      </c>
      <c r="AG1623">
        <f t="shared" si="438"/>
        <v>0</v>
      </c>
      <c r="AH1623">
        <f t="shared" si="439"/>
        <v>1.5408631739645782</v>
      </c>
      <c r="AI1623">
        <f t="shared" si="440"/>
        <v>0.61945400557321362</v>
      </c>
      <c r="AJ1623">
        <f t="shared" si="441"/>
        <v>2.0437828659338519</v>
      </c>
    </row>
    <row r="1624" spans="1:36" x14ac:dyDescent="0.25">
      <c r="A1624" s="1">
        <v>3531001</v>
      </c>
      <c r="B1624">
        <v>0.87376247126775419</v>
      </c>
      <c r="C1624">
        <v>0</v>
      </c>
      <c r="D1624">
        <v>0.83688627929687487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0.83673048095703129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 t="shared" si="425"/>
        <v>0</v>
      </c>
      <c r="U1624">
        <f t="shared" si="426"/>
        <v>0.76121320201847642</v>
      </c>
      <c r="V1624">
        <f t="shared" si="427"/>
        <v>0</v>
      </c>
      <c r="W1624">
        <f t="shared" si="428"/>
        <v>0</v>
      </c>
      <c r="X1624">
        <f t="shared" si="429"/>
        <v>0</v>
      </c>
      <c r="Y1624">
        <f t="shared" si="430"/>
        <v>0</v>
      </c>
      <c r="Z1624">
        <f t="shared" si="431"/>
        <v>0</v>
      </c>
      <c r="AA1624">
        <f t="shared" si="432"/>
        <v>0</v>
      </c>
      <c r="AB1624">
        <f t="shared" si="433"/>
        <v>0.76109371887071642</v>
      </c>
      <c r="AC1624">
        <f t="shared" si="434"/>
        <v>0</v>
      </c>
      <c r="AD1624">
        <f t="shared" si="435"/>
        <v>0</v>
      </c>
      <c r="AE1624">
        <f t="shared" si="436"/>
        <v>0</v>
      </c>
      <c r="AF1624">
        <f t="shared" si="437"/>
        <v>0</v>
      </c>
      <c r="AG1624">
        <f t="shared" si="438"/>
        <v>0</v>
      </c>
      <c r="AH1624">
        <f t="shared" si="439"/>
        <v>0</v>
      </c>
      <c r="AI1624">
        <f t="shared" si="440"/>
        <v>0</v>
      </c>
      <c r="AJ1624">
        <f t="shared" si="441"/>
        <v>0</v>
      </c>
    </row>
    <row r="1625" spans="1:36" x14ac:dyDescent="0.25">
      <c r="A1625" s="1">
        <v>3531100</v>
      </c>
      <c r="B1625">
        <v>0.96291204686592435</v>
      </c>
      <c r="C1625">
        <v>1.0631979431152341</v>
      </c>
      <c r="D1625">
        <v>4.4166803710937499</v>
      </c>
      <c r="E1625">
        <v>0</v>
      </c>
      <c r="F1625">
        <v>0</v>
      </c>
      <c r="G1625">
        <v>5.4799745910644546</v>
      </c>
      <c r="H1625">
        <v>1.0632849304199219</v>
      </c>
      <c r="I1625">
        <v>0.89970198974609372</v>
      </c>
      <c r="J1625">
        <v>8.8333136657714864</v>
      </c>
      <c r="K1625">
        <v>9.7335320373535144</v>
      </c>
      <c r="L1625">
        <v>35.581959967040973</v>
      </c>
      <c r="M1625">
        <v>5.2352938964843752</v>
      </c>
      <c r="N1625">
        <v>13.90495079956054</v>
      </c>
      <c r="O1625">
        <v>6.7077082031249988</v>
      </c>
      <c r="P1625">
        <v>8.3436182617187544</v>
      </c>
      <c r="Q1625">
        <v>3.1898732543945307</v>
      </c>
      <c r="R1625">
        <v>5.7261103027343747</v>
      </c>
      <c r="S1625">
        <v>0.98138610839843754</v>
      </c>
      <c r="T1625">
        <f t="shared" si="425"/>
        <v>0.92536283756131055</v>
      </c>
      <c r="U1625">
        <f t="shared" si="426"/>
        <v>2.1911118355325407</v>
      </c>
      <c r="V1625">
        <f t="shared" si="427"/>
        <v>0</v>
      </c>
      <c r="W1625">
        <f t="shared" si="428"/>
        <v>0</v>
      </c>
      <c r="X1625">
        <f t="shared" si="429"/>
        <v>2.4024705438434473</v>
      </c>
      <c r="Y1625">
        <f t="shared" si="430"/>
        <v>0.9254224335328135</v>
      </c>
      <c r="Z1625">
        <f t="shared" si="431"/>
        <v>0.80864540996307988</v>
      </c>
      <c r="AA1625">
        <f t="shared" si="432"/>
        <v>2.8748661101019573</v>
      </c>
      <c r="AB1625">
        <f t="shared" si="433"/>
        <v>2.971352387122054</v>
      </c>
      <c r="AC1625">
        <f t="shared" si="434"/>
        <v>4.2651833495408562</v>
      </c>
      <c r="AD1625">
        <f t="shared" si="435"/>
        <v>2.357569160587957</v>
      </c>
      <c r="AE1625">
        <f t="shared" si="436"/>
        <v>3.3266826369444384</v>
      </c>
      <c r="AF1625">
        <f t="shared" si="437"/>
        <v>2.6019151541086964</v>
      </c>
      <c r="AG1625">
        <f t="shared" si="438"/>
        <v>2.8182160860321592</v>
      </c>
      <c r="AH1625">
        <f t="shared" si="439"/>
        <v>1.8768386672256563</v>
      </c>
      <c r="AI1625">
        <f t="shared" si="440"/>
        <v>2.4457225578217896</v>
      </c>
      <c r="AJ1625">
        <f t="shared" si="441"/>
        <v>0.86815014033661253</v>
      </c>
    </row>
    <row r="1626" spans="1:36" x14ac:dyDescent="0.25">
      <c r="A1626" s="1">
        <v>3531209</v>
      </c>
      <c r="B1626">
        <v>0.81703703823889051</v>
      </c>
      <c r="C1626">
        <v>4.6273457763671884</v>
      </c>
      <c r="D1626">
        <v>1.239201696777344</v>
      </c>
      <c r="E1626">
        <v>0</v>
      </c>
      <c r="F1626">
        <v>4.1322239990234362</v>
      </c>
      <c r="G1626">
        <v>0.90894945678710937</v>
      </c>
      <c r="H1626">
        <v>0</v>
      </c>
      <c r="I1626">
        <v>3.223216363525391</v>
      </c>
      <c r="J1626">
        <v>0.90900728759765637</v>
      </c>
      <c r="K1626">
        <v>0</v>
      </c>
      <c r="L1626">
        <v>2.396424353027343</v>
      </c>
      <c r="M1626">
        <v>3.3886132568359368</v>
      </c>
      <c r="N1626">
        <v>4.1315005004882801</v>
      </c>
      <c r="O1626">
        <v>0</v>
      </c>
      <c r="P1626">
        <v>1.0741015625000001</v>
      </c>
      <c r="Q1626">
        <v>4.1321741943359367</v>
      </c>
      <c r="R1626">
        <v>8.5134914794921883</v>
      </c>
      <c r="S1626">
        <v>3.222880297851562</v>
      </c>
      <c r="T1626">
        <f t="shared" si="425"/>
        <v>2.2366068057635933</v>
      </c>
      <c r="U1626">
        <f t="shared" si="426"/>
        <v>1.0408295574422364</v>
      </c>
      <c r="V1626">
        <f t="shared" si="427"/>
        <v>0</v>
      </c>
      <c r="W1626">
        <f t="shared" si="428"/>
        <v>2.1262925287046759</v>
      </c>
      <c r="X1626">
        <f t="shared" si="429"/>
        <v>0.81550423052745213</v>
      </c>
      <c r="Y1626">
        <f t="shared" si="430"/>
        <v>0</v>
      </c>
      <c r="Z1626">
        <f t="shared" si="431"/>
        <v>1.8867656551412295</v>
      </c>
      <c r="AA1626">
        <f t="shared" si="432"/>
        <v>0.81554702425861414</v>
      </c>
      <c r="AB1626">
        <f t="shared" si="433"/>
        <v>0</v>
      </c>
      <c r="AC1626">
        <f t="shared" si="434"/>
        <v>1.6080617900113066</v>
      </c>
      <c r="AD1626">
        <f t="shared" si="435"/>
        <v>1.9346613606428935</v>
      </c>
      <c r="AE1626">
        <f t="shared" si="436"/>
        <v>2.1261223398498879</v>
      </c>
      <c r="AF1626">
        <f t="shared" si="437"/>
        <v>0</v>
      </c>
      <c r="AG1626">
        <f t="shared" si="438"/>
        <v>0.93281290674138262</v>
      </c>
      <c r="AH1626">
        <f t="shared" si="439"/>
        <v>2.1262808140299847</v>
      </c>
      <c r="AI1626">
        <f t="shared" si="440"/>
        <v>2.8382308575944295</v>
      </c>
      <c r="AJ1626">
        <f t="shared" si="441"/>
        <v>1.8866660688283088</v>
      </c>
    </row>
    <row r="1627" spans="1:36" x14ac:dyDescent="0.25">
      <c r="A1627" s="1">
        <v>3531308</v>
      </c>
      <c r="B1627">
        <v>0.76646795068031237</v>
      </c>
      <c r="C1627">
        <v>1.418601977539063</v>
      </c>
      <c r="D1627">
        <v>6.3442507385253908</v>
      </c>
      <c r="E1627">
        <v>4.0056939086914056</v>
      </c>
      <c r="F1627">
        <v>0</v>
      </c>
      <c r="G1627">
        <v>0.1669121887207031</v>
      </c>
      <c r="H1627">
        <v>1.835799444580078</v>
      </c>
      <c r="I1627">
        <v>0.83472471313476548</v>
      </c>
      <c r="J1627">
        <v>1.0016697448730469</v>
      </c>
      <c r="K1627">
        <v>0</v>
      </c>
      <c r="L1627">
        <v>5.5073462341308579</v>
      </c>
      <c r="M1627">
        <v>1.252062322998047</v>
      </c>
      <c r="N1627">
        <v>5.6755107421874982</v>
      </c>
      <c r="O1627">
        <v>8.8476602416992201</v>
      </c>
      <c r="P1627">
        <v>8.1774878784179688</v>
      </c>
      <c r="Q1627">
        <v>5.0085483154296897</v>
      </c>
      <c r="R1627">
        <v>0.16699161987304689</v>
      </c>
      <c r="S1627">
        <v>0</v>
      </c>
      <c r="T1627">
        <f t="shared" si="425"/>
        <v>1.1487468694599261</v>
      </c>
      <c r="U1627">
        <f t="shared" si="426"/>
        <v>2.5468503588716471</v>
      </c>
      <c r="V1627">
        <f t="shared" si="427"/>
        <v>2.0960925986877239</v>
      </c>
      <c r="W1627">
        <f t="shared" si="428"/>
        <v>0</v>
      </c>
      <c r="X1627">
        <f t="shared" si="429"/>
        <v>0.16614672690824095</v>
      </c>
      <c r="Y1627">
        <f t="shared" si="430"/>
        <v>1.3676954980678762</v>
      </c>
      <c r="Z1627">
        <f t="shared" si="431"/>
        <v>0.75955465910007214</v>
      </c>
      <c r="AA1627">
        <f t="shared" si="432"/>
        <v>0.88255378221746927</v>
      </c>
      <c r="AB1627">
        <f t="shared" si="433"/>
        <v>0</v>
      </c>
      <c r="AC1627">
        <f t="shared" si="434"/>
        <v>2.4073724107825578</v>
      </c>
      <c r="AD1627">
        <f t="shared" si="435"/>
        <v>1.048880687874447</v>
      </c>
      <c r="AE1627">
        <f t="shared" si="436"/>
        <v>2.4369801330048149</v>
      </c>
      <c r="AF1627">
        <f t="shared" si="437"/>
        <v>2.8764786532537636</v>
      </c>
      <c r="AG1627">
        <f t="shared" si="438"/>
        <v>2.798249910468706</v>
      </c>
      <c r="AH1627">
        <f t="shared" si="439"/>
        <v>2.3141134273608559</v>
      </c>
      <c r="AI1627">
        <f t="shared" si="440"/>
        <v>0.16622507368732964</v>
      </c>
      <c r="AJ1627">
        <f t="shared" si="441"/>
        <v>0</v>
      </c>
    </row>
    <row r="1628" spans="1:36" x14ac:dyDescent="0.25">
      <c r="A1628" s="1">
        <v>3531407</v>
      </c>
      <c r="B1628">
        <v>0.75706415064886246</v>
      </c>
      <c r="C1628">
        <v>2.0101411376953129</v>
      </c>
      <c r="D1628">
        <v>0</v>
      </c>
      <c r="E1628">
        <v>0.92077750244140644</v>
      </c>
      <c r="F1628">
        <v>8.3801123046875009E-2</v>
      </c>
      <c r="G1628">
        <v>0</v>
      </c>
      <c r="H1628">
        <v>0</v>
      </c>
      <c r="I1628">
        <v>1.339664440917969</v>
      </c>
      <c r="J1628">
        <v>2.9290497436523451</v>
      </c>
      <c r="K1628">
        <v>1.0053045227050781</v>
      </c>
      <c r="L1628">
        <v>0.83809220581054711</v>
      </c>
      <c r="M1628">
        <v>1.7592044494628909</v>
      </c>
      <c r="N1628">
        <v>1.339205615234375</v>
      </c>
      <c r="O1628">
        <v>0.92112485351562512</v>
      </c>
      <c r="P1628">
        <v>0</v>
      </c>
      <c r="Q1628">
        <v>1.0048576538085929</v>
      </c>
      <c r="R1628">
        <v>1.0050490234375</v>
      </c>
      <c r="S1628">
        <v>0</v>
      </c>
      <c r="T1628">
        <f t="shared" si="425"/>
        <v>1.4481615530205385</v>
      </c>
      <c r="U1628">
        <f t="shared" si="426"/>
        <v>0</v>
      </c>
      <c r="V1628">
        <f t="shared" si="427"/>
        <v>0.82423116776857031</v>
      </c>
      <c r="W1628">
        <f t="shared" si="428"/>
        <v>8.3703347698791675E-2</v>
      </c>
      <c r="X1628">
        <f t="shared" si="429"/>
        <v>0</v>
      </c>
      <c r="Y1628">
        <f t="shared" si="430"/>
        <v>0</v>
      </c>
      <c r="Z1628">
        <f t="shared" si="431"/>
        <v>1.1024051896785816</v>
      </c>
      <c r="AA1628">
        <f t="shared" si="432"/>
        <v>1.7957679917101639</v>
      </c>
      <c r="AB1628">
        <f t="shared" si="433"/>
        <v>0.88511948126573781</v>
      </c>
      <c r="AC1628">
        <f t="shared" si="434"/>
        <v>0.76213772803134783</v>
      </c>
      <c r="AD1628">
        <f t="shared" si="435"/>
        <v>1.3304554192336149</v>
      </c>
      <c r="AE1628">
        <f t="shared" si="436"/>
        <v>1.1021306988603199</v>
      </c>
      <c r="AF1628">
        <f t="shared" si="437"/>
        <v>0.82448667306812184</v>
      </c>
      <c r="AG1628">
        <f t="shared" si="438"/>
        <v>0</v>
      </c>
      <c r="AH1628">
        <f t="shared" si="439"/>
        <v>0.88480429898712665</v>
      </c>
      <c r="AI1628">
        <f t="shared" si="440"/>
        <v>0.88493928302570113</v>
      </c>
      <c r="AJ1628">
        <f t="shared" si="441"/>
        <v>0</v>
      </c>
    </row>
    <row r="1629" spans="1:36" x14ac:dyDescent="0.25">
      <c r="A1629" s="1">
        <v>3531506</v>
      </c>
      <c r="B1629">
        <v>0.37823704651249201</v>
      </c>
      <c r="C1629">
        <v>10.54098054809571</v>
      </c>
      <c r="D1629">
        <v>14.470251629638669</v>
      </c>
      <c r="E1629">
        <v>17.991982977294899</v>
      </c>
      <c r="F1629">
        <v>4.6003545349121087</v>
      </c>
      <c r="G1629">
        <v>2.1747691284179691</v>
      </c>
      <c r="H1629">
        <v>2.509244891357421</v>
      </c>
      <c r="I1629">
        <v>0.83667358398437508</v>
      </c>
      <c r="J1629">
        <v>0.9197041198730469</v>
      </c>
      <c r="K1629">
        <v>0</v>
      </c>
      <c r="L1629">
        <v>0</v>
      </c>
      <c r="M1629">
        <v>1.003263061523437</v>
      </c>
      <c r="N1629">
        <v>7.5297560607910166</v>
      </c>
      <c r="O1629">
        <v>2.0077717041015628</v>
      </c>
      <c r="P1629">
        <v>2.175791357421875</v>
      </c>
      <c r="Q1629">
        <v>0</v>
      </c>
      <c r="R1629">
        <v>1.003389916992188</v>
      </c>
      <c r="S1629">
        <v>1.924247515869141</v>
      </c>
      <c r="T1629">
        <f t="shared" si="425"/>
        <v>3.0506601711421584</v>
      </c>
      <c r="U1629">
        <f t="shared" si="426"/>
        <v>3.3664339328426105</v>
      </c>
      <c r="V1629">
        <f t="shared" si="427"/>
        <v>3.583844848696609</v>
      </c>
      <c r="W1629">
        <f t="shared" si="428"/>
        <v>2.2308894899549987</v>
      </c>
      <c r="X1629">
        <f t="shared" si="429"/>
        <v>1.5191699848167728</v>
      </c>
      <c r="Y1629">
        <f t="shared" si="430"/>
        <v>1.6506591507418051</v>
      </c>
      <c r="Z1629">
        <f t="shared" si="431"/>
        <v>0.76105008178685452</v>
      </c>
      <c r="AA1629">
        <f t="shared" si="432"/>
        <v>0.82344132701962625</v>
      </c>
      <c r="AB1629">
        <f t="shared" si="433"/>
        <v>0</v>
      </c>
      <c r="AC1629">
        <f t="shared" si="434"/>
        <v>0</v>
      </c>
      <c r="AD1629">
        <f t="shared" si="435"/>
        <v>0.88367903873275999</v>
      </c>
      <c r="AE1629">
        <f t="shared" si="436"/>
        <v>2.7163903314410627</v>
      </c>
      <c r="AF1629">
        <f t="shared" si="437"/>
        <v>1.4471056944082319</v>
      </c>
      <c r="AG1629">
        <f t="shared" si="438"/>
        <v>1.5195969584115436</v>
      </c>
      <c r="AH1629">
        <f t="shared" si="439"/>
        <v>0</v>
      </c>
      <c r="AI1629">
        <f t="shared" si="440"/>
        <v>0.88376859002559194</v>
      </c>
      <c r="AJ1629">
        <f t="shared" si="441"/>
        <v>1.4092354518058607</v>
      </c>
    </row>
    <row r="1630" spans="1:36" x14ac:dyDescent="0.25">
      <c r="A1630" s="1">
        <v>3531605</v>
      </c>
      <c r="B1630">
        <v>0.69752488017879621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1.0019481750488279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f t="shared" si="425"/>
        <v>0</v>
      </c>
      <c r="U1630">
        <f t="shared" si="426"/>
        <v>0</v>
      </c>
      <c r="V1630">
        <f t="shared" si="427"/>
        <v>0</v>
      </c>
      <c r="W1630">
        <f t="shared" si="428"/>
        <v>0</v>
      </c>
      <c r="X1630">
        <f t="shared" si="429"/>
        <v>0</v>
      </c>
      <c r="Y1630">
        <f t="shared" si="430"/>
        <v>0</v>
      </c>
      <c r="Z1630">
        <f t="shared" si="431"/>
        <v>0</v>
      </c>
      <c r="AA1630">
        <f t="shared" si="432"/>
        <v>0.88275048408971823</v>
      </c>
      <c r="AB1630">
        <f t="shared" si="433"/>
        <v>0</v>
      </c>
      <c r="AC1630">
        <f t="shared" si="434"/>
        <v>0</v>
      </c>
      <c r="AD1630">
        <f t="shared" si="435"/>
        <v>0</v>
      </c>
      <c r="AE1630">
        <f t="shared" si="436"/>
        <v>0</v>
      </c>
      <c r="AF1630">
        <f t="shared" si="437"/>
        <v>0</v>
      </c>
      <c r="AG1630">
        <f t="shared" si="438"/>
        <v>0</v>
      </c>
      <c r="AH1630">
        <f t="shared" si="439"/>
        <v>0</v>
      </c>
      <c r="AI1630">
        <f t="shared" si="440"/>
        <v>0</v>
      </c>
      <c r="AJ1630">
        <f t="shared" si="441"/>
        <v>0</v>
      </c>
    </row>
    <row r="1631" spans="1:36" x14ac:dyDescent="0.25">
      <c r="A1631" s="1">
        <v>3531704</v>
      </c>
      <c r="B1631">
        <v>0.87299477782144441</v>
      </c>
      <c r="C1631">
        <v>14.02196990356445</v>
      </c>
      <c r="D1631">
        <v>5.9399343322753904</v>
      </c>
      <c r="E1631">
        <v>13.032544470214839</v>
      </c>
      <c r="F1631">
        <v>5.8564499877929679</v>
      </c>
      <c r="G1631">
        <v>10.062329736328129</v>
      </c>
      <c r="H1631">
        <v>3.0520901428222649</v>
      </c>
      <c r="I1631">
        <v>1.732891375732422</v>
      </c>
      <c r="J1631">
        <v>13.282161242675789</v>
      </c>
      <c r="K1631">
        <v>35.061418640136758</v>
      </c>
      <c r="L1631">
        <v>6.5991493164062476</v>
      </c>
      <c r="M1631">
        <v>16.659597534179689</v>
      </c>
      <c r="N1631">
        <v>3.7118142578124989</v>
      </c>
      <c r="O1631">
        <v>1.237459442138672</v>
      </c>
      <c r="P1631">
        <v>3.299136560058594</v>
      </c>
      <c r="Q1631">
        <v>1.56679506225586</v>
      </c>
      <c r="R1631">
        <v>2.227287707519531</v>
      </c>
      <c r="S1631">
        <v>1.81456224975586</v>
      </c>
      <c r="T1631">
        <f t="shared" si="425"/>
        <v>3.3350416570142527</v>
      </c>
      <c r="U1631">
        <f t="shared" si="426"/>
        <v>2.4818567157171461</v>
      </c>
      <c r="V1631">
        <f t="shared" si="427"/>
        <v>3.2620655023653953</v>
      </c>
      <c r="W1631">
        <f t="shared" si="428"/>
        <v>2.4679014210843757</v>
      </c>
      <c r="X1631">
        <f t="shared" si="429"/>
        <v>3.0044059316455138</v>
      </c>
      <c r="Y1631">
        <f t="shared" si="430"/>
        <v>1.8347913550878809</v>
      </c>
      <c r="Z1631">
        <f t="shared" si="431"/>
        <v>1.317378104535248</v>
      </c>
      <c r="AA1631">
        <f t="shared" si="432"/>
        <v>3.2809831592811864</v>
      </c>
      <c r="AB1631">
        <f t="shared" si="433"/>
        <v>4.2504518276961383</v>
      </c>
      <c r="AC1631">
        <f t="shared" si="434"/>
        <v>2.5857798078654715</v>
      </c>
      <c r="AD1631">
        <f t="shared" si="435"/>
        <v>3.5070332087137972</v>
      </c>
      <c r="AE1631">
        <f t="shared" si="436"/>
        <v>2.0223385252025721</v>
      </c>
      <c r="AF1631">
        <f t="shared" si="437"/>
        <v>1.0397349600768004</v>
      </c>
      <c r="AG1631">
        <f t="shared" si="438"/>
        <v>1.9090235800396296</v>
      </c>
      <c r="AH1631">
        <f t="shared" si="439"/>
        <v>1.2312523719466957</v>
      </c>
      <c r="AI1631">
        <f t="shared" si="440"/>
        <v>1.540894546002826</v>
      </c>
      <c r="AJ1631">
        <f t="shared" si="441"/>
        <v>1.3574910098711794</v>
      </c>
    </row>
    <row r="1632" spans="1:36" x14ac:dyDescent="0.25">
      <c r="A1632" s="1">
        <v>3531803</v>
      </c>
      <c r="B1632">
        <v>0.69441075703313448</v>
      </c>
      <c r="C1632">
        <v>3.6288225463867181</v>
      </c>
      <c r="D1632">
        <v>3.7119334716796879</v>
      </c>
      <c r="E1632">
        <v>1.236902233886719</v>
      </c>
      <c r="F1632">
        <v>0</v>
      </c>
      <c r="G1632">
        <v>2.062306335449219</v>
      </c>
      <c r="H1632">
        <v>3.298471417236327</v>
      </c>
      <c r="I1632">
        <v>3.7107457641601571</v>
      </c>
      <c r="J1632">
        <v>0.98959968872070325</v>
      </c>
      <c r="K1632">
        <v>4.3707601684570312</v>
      </c>
      <c r="L1632">
        <v>6.3492258544921869</v>
      </c>
      <c r="M1632">
        <v>5.6074807800292952</v>
      </c>
      <c r="N1632">
        <v>1.896579968261719</v>
      </c>
      <c r="O1632">
        <v>0</v>
      </c>
      <c r="P1632">
        <v>1.8966240417480471</v>
      </c>
      <c r="Q1632">
        <v>0</v>
      </c>
      <c r="R1632">
        <v>0.98955659179687516</v>
      </c>
      <c r="S1632">
        <v>0</v>
      </c>
      <c r="T1632">
        <f t="shared" si="425"/>
        <v>2.0005214097293282</v>
      </c>
      <c r="U1632">
        <f t="shared" si="426"/>
        <v>2.0223695364212704</v>
      </c>
      <c r="V1632">
        <f t="shared" si="427"/>
        <v>1.0393846889173555</v>
      </c>
      <c r="W1632">
        <f t="shared" si="428"/>
        <v>0</v>
      </c>
      <c r="X1632">
        <f t="shared" si="429"/>
        <v>1.4711574729217691</v>
      </c>
      <c r="Y1632">
        <f t="shared" si="430"/>
        <v>1.9088306196502847</v>
      </c>
      <c r="Z1632">
        <f t="shared" si="431"/>
        <v>2.0220605354475008</v>
      </c>
      <c r="AA1632">
        <f t="shared" si="432"/>
        <v>0.87400030206198709</v>
      </c>
      <c r="AB1632">
        <f t="shared" si="433"/>
        <v>2.1809210384053794</v>
      </c>
      <c r="AC1632">
        <f t="shared" si="434"/>
        <v>2.5476246916913108</v>
      </c>
      <c r="AD1632">
        <f t="shared" si="435"/>
        <v>2.4251062441929352</v>
      </c>
      <c r="AE1632">
        <f t="shared" si="436"/>
        <v>1.3964043740004222</v>
      </c>
      <c r="AF1632">
        <f t="shared" si="437"/>
        <v>0</v>
      </c>
      <c r="AG1632">
        <f t="shared" si="438"/>
        <v>1.3964249298518296</v>
      </c>
      <c r="AH1632">
        <f t="shared" si="439"/>
        <v>0</v>
      </c>
      <c r="AI1632">
        <f t="shared" si="440"/>
        <v>0.87396966872480897</v>
      </c>
      <c r="AJ1632">
        <f t="shared" si="441"/>
        <v>0</v>
      </c>
    </row>
    <row r="1633" spans="1:36" x14ac:dyDescent="0.25">
      <c r="A1633" s="1">
        <v>3531902</v>
      </c>
      <c r="B1633">
        <v>0.82460206034074512</v>
      </c>
      <c r="C1633">
        <v>9.883448382568357</v>
      </c>
      <c r="D1633">
        <v>0</v>
      </c>
      <c r="E1633">
        <v>0</v>
      </c>
      <c r="F1633">
        <v>11.723016271972661</v>
      </c>
      <c r="G1633">
        <v>4.8595202209472683</v>
      </c>
      <c r="H1633">
        <v>1.592965802001953</v>
      </c>
      <c r="I1633">
        <v>2.7643699768066399</v>
      </c>
      <c r="J1633">
        <v>10.64053031616211</v>
      </c>
      <c r="K1633">
        <v>0.83779562377929662</v>
      </c>
      <c r="L1633">
        <v>4.2762528747558592</v>
      </c>
      <c r="M1633">
        <v>22.62796063842773</v>
      </c>
      <c r="N1633">
        <v>51.222835711669902</v>
      </c>
      <c r="O1633">
        <v>2.933067431640624</v>
      </c>
      <c r="P1633">
        <v>0.25159143676757811</v>
      </c>
      <c r="Q1633">
        <v>10.38623544921875</v>
      </c>
      <c r="R1633">
        <v>18.109557714843749</v>
      </c>
      <c r="S1633">
        <v>19.946666522216798</v>
      </c>
      <c r="T1633">
        <f t="shared" si="425"/>
        <v>2.9865581990955459</v>
      </c>
      <c r="U1633">
        <f t="shared" si="426"/>
        <v>0</v>
      </c>
      <c r="V1633">
        <f t="shared" si="427"/>
        <v>0</v>
      </c>
      <c r="W1633">
        <f t="shared" si="428"/>
        <v>3.1565154685464272</v>
      </c>
      <c r="X1633">
        <f t="shared" si="429"/>
        <v>2.2845091502672026</v>
      </c>
      <c r="Y1633">
        <f t="shared" si="430"/>
        <v>1.2452493073105302</v>
      </c>
      <c r="Z1633">
        <f t="shared" si="431"/>
        <v>1.7411771266243481</v>
      </c>
      <c r="AA1633">
        <f t="shared" si="432"/>
        <v>3.060018300449737</v>
      </c>
      <c r="AB1633">
        <f t="shared" si="433"/>
        <v>0.7619104037010187</v>
      </c>
      <c r="AC1633">
        <f t="shared" si="434"/>
        <v>2.1596235807216835</v>
      </c>
      <c r="AD1633">
        <f t="shared" si="435"/>
        <v>3.8128214191141985</v>
      </c>
      <c r="AE1633">
        <f t="shared" si="436"/>
        <v>4.6294278919697058</v>
      </c>
      <c r="AF1633">
        <f t="shared" si="437"/>
        <v>1.7970652962797269</v>
      </c>
      <c r="AG1633">
        <f t="shared" si="438"/>
        <v>0.24901009242220867</v>
      </c>
      <c r="AH1633">
        <f t="shared" si="439"/>
        <v>3.0359381014928646</v>
      </c>
      <c r="AI1633">
        <f t="shared" si="440"/>
        <v>3.5903484570279942</v>
      </c>
      <c r="AJ1633">
        <f t="shared" si="441"/>
        <v>3.6868369736357627</v>
      </c>
    </row>
    <row r="1634" spans="1:36" x14ac:dyDescent="0.25">
      <c r="A1634" s="1">
        <v>3532009</v>
      </c>
      <c r="B1634">
        <v>0.82385464135905084</v>
      </c>
      <c r="C1634">
        <v>23.020818334960911</v>
      </c>
      <c r="D1634">
        <v>8.0049152160644503</v>
      </c>
      <c r="E1634">
        <v>8.0866753662109385</v>
      </c>
      <c r="F1634">
        <v>0.99048203124999978</v>
      </c>
      <c r="G1634">
        <v>7.5905542602539056</v>
      </c>
      <c r="H1634">
        <v>1.9804812316894529</v>
      </c>
      <c r="I1634">
        <v>0.98999259033203135</v>
      </c>
      <c r="J1634">
        <v>0.82539260253906255</v>
      </c>
      <c r="K1634">
        <v>0.82540012207031244</v>
      </c>
      <c r="L1634">
        <v>1.485136779785156</v>
      </c>
      <c r="M1634">
        <v>0.99047516479492204</v>
      </c>
      <c r="N1634">
        <v>2.393414990234374</v>
      </c>
      <c r="O1634">
        <v>6.0230507812499976</v>
      </c>
      <c r="P1634">
        <v>1.5676520263671869</v>
      </c>
      <c r="Q1634">
        <v>1.6502057556152341</v>
      </c>
      <c r="R1634">
        <v>17.74347827148436</v>
      </c>
      <c r="S1634">
        <v>2.9707037170410162</v>
      </c>
      <c r="T1634">
        <f t="shared" si="425"/>
        <v>3.830017534066354</v>
      </c>
      <c r="U1634">
        <f t="shared" si="426"/>
        <v>2.7770817539114199</v>
      </c>
      <c r="V1634">
        <f t="shared" si="427"/>
        <v>2.7871660951141979</v>
      </c>
      <c r="W1634">
        <f t="shared" si="428"/>
        <v>0.87462732695433965</v>
      </c>
      <c r="X1634">
        <f t="shared" si="429"/>
        <v>2.7243628565620774</v>
      </c>
      <c r="Y1634">
        <f t="shared" si="430"/>
        <v>1.4348721846822705</v>
      </c>
      <c r="Z1634">
        <f t="shared" si="431"/>
        <v>0.87427954648878181</v>
      </c>
      <c r="AA1634">
        <f t="shared" si="432"/>
        <v>0.75237397868312228</v>
      </c>
      <c r="AB1634">
        <f t="shared" si="433"/>
        <v>0.75237977792007804</v>
      </c>
      <c r="AC1634">
        <f t="shared" si="434"/>
        <v>1.1864902064386524</v>
      </c>
      <c r="AD1634">
        <f t="shared" si="435"/>
        <v>0.87462244846792414</v>
      </c>
      <c r="AE1634">
        <f t="shared" si="436"/>
        <v>1.6069022515894349</v>
      </c>
      <c r="AF1634">
        <f t="shared" si="437"/>
        <v>2.4955623125409652</v>
      </c>
      <c r="AG1634">
        <f t="shared" si="438"/>
        <v>1.2317133326005956</v>
      </c>
      <c r="AH1634">
        <f t="shared" si="439"/>
        <v>1.275295719524663</v>
      </c>
      <c r="AI1634">
        <f t="shared" si="440"/>
        <v>3.5699583402382578</v>
      </c>
      <c r="AJ1634">
        <f t="shared" si="441"/>
        <v>1.8091412230902109</v>
      </c>
    </row>
    <row r="1635" spans="1:36" x14ac:dyDescent="0.25">
      <c r="A1635" s="1">
        <v>3532058</v>
      </c>
      <c r="B1635">
        <v>0.65479716251091169</v>
      </c>
      <c r="C1635">
        <v>0</v>
      </c>
      <c r="D1635">
        <v>0.4164951538085937</v>
      </c>
      <c r="E1635">
        <v>1.5827543701171869</v>
      </c>
      <c r="F1635">
        <v>2.832469372558593</v>
      </c>
      <c r="G1635">
        <v>26.90571795043947</v>
      </c>
      <c r="H1635">
        <v>0</v>
      </c>
      <c r="I1635">
        <v>0</v>
      </c>
      <c r="J1635">
        <v>1.0826787353515619</v>
      </c>
      <c r="K1635">
        <v>1.082998022460937</v>
      </c>
      <c r="L1635">
        <v>1.999968774414062</v>
      </c>
      <c r="M1635">
        <v>0</v>
      </c>
      <c r="N1635">
        <v>0</v>
      </c>
      <c r="O1635">
        <v>0</v>
      </c>
      <c r="P1635">
        <v>0</v>
      </c>
      <c r="Q1635">
        <v>0.49984908447265619</v>
      </c>
      <c r="R1635">
        <v>0</v>
      </c>
      <c r="S1635">
        <v>1.3329483276367191</v>
      </c>
      <c r="T1635">
        <f t="shared" si="425"/>
        <v>0</v>
      </c>
      <c r="U1635">
        <f t="shared" si="426"/>
        <v>0.40530678372702578</v>
      </c>
      <c r="V1635">
        <f t="shared" si="427"/>
        <v>1.2398075926198868</v>
      </c>
      <c r="W1635">
        <f t="shared" si="428"/>
        <v>1.7640937348066013</v>
      </c>
      <c r="X1635">
        <f t="shared" si="429"/>
        <v>3.9858311721808564</v>
      </c>
      <c r="Y1635">
        <f t="shared" si="430"/>
        <v>0</v>
      </c>
      <c r="Z1635">
        <f t="shared" si="431"/>
        <v>0</v>
      </c>
      <c r="AA1635">
        <f t="shared" si="432"/>
        <v>0.93864499084041297</v>
      </c>
      <c r="AB1635">
        <f t="shared" si="433"/>
        <v>0.93886161036552973</v>
      </c>
      <c r="AC1635">
        <f t="shared" si="434"/>
        <v>1.4436215105850407</v>
      </c>
      <c r="AD1635">
        <f t="shared" si="435"/>
        <v>0</v>
      </c>
      <c r="AE1635">
        <f t="shared" si="436"/>
        <v>0</v>
      </c>
      <c r="AF1635">
        <f t="shared" si="437"/>
        <v>0</v>
      </c>
      <c r="AG1635">
        <f t="shared" si="438"/>
        <v>0</v>
      </c>
      <c r="AH1635">
        <f t="shared" si="439"/>
        <v>0.48107683803436235</v>
      </c>
      <c r="AI1635">
        <f t="shared" si="440"/>
        <v>0</v>
      </c>
      <c r="AJ1635">
        <f t="shared" si="441"/>
        <v>1.0983812639032193</v>
      </c>
    </row>
    <row r="1636" spans="1:36" x14ac:dyDescent="0.25">
      <c r="A1636" s="1">
        <v>3532108</v>
      </c>
      <c r="B1636">
        <v>0.92265440953464195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f t="shared" si="425"/>
        <v>0</v>
      </c>
      <c r="U1636">
        <f t="shared" si="426"/>
        <v>0</v>
      </c>
      <c r="V1636">
        <f t="shared" si="427"/>
        <v>0</v>
      </c>
      <c r="W1636">
        <f t="shared" si="428"/>
        <v>0</v>
      </c>
      <c r="X1636">
        <f t="shared" si="429"/>
        <v>0</v>
      </c>
      <c r="Y1636">
        <f t="shared" si="430"/>
        <v>0</v>
      </c>
      <c r="Z1636">
        <f t="shared" si="431"/>
        <v>0</v>
      </c>
      <c r="AA1636">
        <f t="shared" si="432"/>
        <v>0</v>
      </c>
      <c r="AB1636">
        <f t="shared" si="433"/>
        <v>0</v>
      </c>
      <c r="AC1636">
        <f t="shared" si="434"/>
        <v>0</v>
      </c>
      <c r="AD1636">
        <f t="shared" si="435"/>
        <v>0</v>
      </c>
      <c r="AE1636">
        <f t="shared" si="436"/>
        <v>0</v>
      </c>
      <c r="AF1636">
        <f t="shared" si="437"/>
        <v>0</v>
      </c>
      <c r="AG1636">
        <f t="shared" si="438"/>
        <v>0</v>
      </c>
      <c r="AH1636">
        <f t="shared" si="439"/>
        <v>0</v>
      </c>
      <c r="AI1636">
        <f t="shared" si="440"/>
        <v>0</v>
      </c>
      <c r="AJ1636">
        <f t="shared" si="441"/>
        <v>0</v>
      </c>
    </row>
    <row r="1637" spans="1:36" x14ac:dyDescent="0.25">
      <c r="A1637" s="1">
        <v>3532157</v>
      </c>
      <c r="B1637">
        <v>0.8031250796686531</v>
      </c>
      <c r="C1637">
        <v>0</v>
      </c>
      <c r="D1637">
        <v>0</v>
      </c>
      <c r="E1637">
        <v>0</v>
      </c>
      <c r="F1637">
        <v>0.74423704223632814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f t="shared" si="425"/>
        <v>0</v>
      </c>
      <c r="U1637">
        <f t="shared" si="426"/>
        <v>0</v>
      </c>
      <c r="V1637">
        <f t="shared" si="427"/>
        <v>0</v>
      </c>
      <c r="W1637">
        <f t="shared" si="428"/>
        <v>0.68853043644025291</v>
      </c>
      <c r="X1637">
        <f t="shared" si="429"/>
        <v>0</v>
      </c>
      <c r="Y1637">
        <f t="shared" si="430"/>
        <v>0</v>
      </c>
      <c r="Z1637">
        <f t="shared" si="431"/>
        <v>0</v>
      </c>
      <c r="AA1637">
        <f t="shared" si="432"/>
        <v>0</v>
      </c>
      <c r="AB1637">
        <f t="shared" si="433"/>
        <v>0</v>
      </c>
      <c r="AC1637">
        <f t="shared" si="434"/>
        <v>0</v>
      </c>
      <c r="AD1637">
        <f t="shared" si="435"/>
        <v>0</v>
      </c>
      <c r="AE1637">
        <f t="shared" si="436"/>
        <v>0</v>
      </c>
      <c r="AF1637">
        <f t="shared" si="437"/>
        <v>0</v>
      </c>
      <c r="AG1637">
        <f t="shared" si="438"/>
        <v>0</v>
      </c>
      <c r="AH1637">
        <f t="shared" si="439"/>
        <v>0</v>
      </c>
      <c r="AI1637">
        <f t="shared" si="440"/>
        <v>0</v>
      </c>
      <c r="AJ1637">
        <f t="shared" si="441"/>
        <v>0</v>
      </c>
    </row>
    <row r="1638" spans="1:36" x14ac:dyDescent="0.25">
      <c r="A1638" s="1">
        <v>3532207</v>
      </c>
      <c r="B1638">
        <v>0.86357709229974999</v>
      </c>
      <c r="C1638">
        <v>0</v>
      </c>
      <c r="D1638">
        <v>0</v>
      </c>
      <c r="E1638">
        <v>0</v>
      </c>
      <c r="F1638">
        <v>1.240577069091797</v>
      </c>
      <c r="G1638">
        <v>0.90974782104492191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0.41323494873046879</v>
      </c>
      <c r="O1638">
        <v>0</v>
      </c>
      <c r="P1638">
        <v>0</v>
      </c>
      <c r="Q1638">
        <v>0</v>
      </c>
      <c r="R1638">
        <v>0.82697307128906239</v>
      </c>
      <c r="S1638">
        <v>0</v>
      </c>
      <c r="T1638">
        <f t="shared" si="425"/>
        <v>0</v>
      </c>
      <c r="U1638">
        <f t="shared" si="426"/>
        <v>0</v>
      </c>
      <c r="V1638">
        <f t="shared" si="427"/>
        <v>0</v>
      </c>
      <c r="W1638">
        <f t="shared" si="428"/>
        <v>1.0416929974766573</v>
      </c>
      <c r="X1638">
        <f t="shared" si="429"/>
        <v>0.81609489646047129</v>
      </c>
      <c r="Y1638">
        <f t="shared" si="430"/>
        <v>0</v>
      </c>
      <c r="Z1638">
        <f t="shared" si="431"/>
        <v>0</v>
      </c>
      <c r="AA1638">
        <f t="shared" si="432"/>
        <v>0</v>
      </c>
      <c r="AB1638">
        <f t="shared" si="433"/>
        <v>0</v>
      </c>
      <c r="AC1638">
        <f t="shared" si="434"/>
        <v>0</v>
      </c>
      <c r="AD1638">
        <f t="shared" si="435"/>
        <v>0</v>
      </c>
      <c r="AE1638">
        <f t="shared" si="436"/>
        <v>0.40229544170657161</v>
      </c>
      <c r="AF1638">
        <f t="shared" si="437"/>
        <v>0</v>
      </c>
      <c r="AG1638">
        <f t="shared" si="438"/>
        <v>0</v>
      </c>
      <c r="AH1638">
        <f t="shared" si="439"/>
        <v>0</v>
      </c>
      <c r="AI1638">
        <f t="shared" si="440"/>
        <v>0.75359240229201963</v>
      </c>
      <c r="AJ1638">
        <f t="shared" si="441"/>
        <v>0</v>
      </c>
    </row>
    <row r="1639" spans="1:36" x14ac:dyDescent="0.25">
      <c r="A1639" s="1">
        <v>3532306</v>
      </c>
      <c r="B1639">
        <v>0.86504187459668336</v>
      </c>
      <c r="C1639">
        <v>19.567559100341789</v>
      </c>
      <c r="D1639">
        <v>17.923353076171878</v>
      </c>
      <c r="E1639">
        <v>11.01924923095704</v>
      </c>
      <c r="F1639">
        <v>5.4248869018554693</v>
      </c>
      <c r="G1639">
        <v>24.01061826782227</v>
      </c>
      <c r="H1639">
        <v>34.785221331787163</v>
      </c>
      <c r="I1639">
        <v>15.37698648071289</v>
      </c>
      <c r="J1639">
        <v>24.673317126464859</v>
      </c>
      <c r="K1639">
        <v>17.272961041259759</v>
      </c>
      <c r="L1639">
        <v>16.530475701904301</v>
      </c>
      <c r="M1639">
        <v>15.13391496582031</v>
      </c>
      <c r="N1639">
        <v>13.65034087524414</v>
      </c>
      <c r="O1639">
        <v>12.08770206298828</v>
      </c>
      <c r="P1639">
        <v>17.51741824951171</v>
      </c>
      <c r="Q1639">
        <v>15.87409279785156</v>
      </c>
      <c r="R1639">
        <v>162.6726350524888</v>
      </c>
      <c r="S1639">
        <v>15.299051806640611</v>
      </c>
      <c r="T1639">
        <f t="shared" si="425"/>
        <v>3.667672519149114</v>
      </c>
      <c r="U1639">
        <f t="shared" si="426"/>
        <v>3.5800289957491263</v>
      </c>
      <c r="V1639">
        <f t="shared" si="427"/>
        <v>3.0948434279357118</v>
      </c>
      <c r="W1639">
        <f t="shared" si="428"/>
        <v>2.3925328930031431</v>
      </c>
      <c r="X1639">
        <f t="shared" si="429"/>
        <v>3.8720767030729109</v>
      </c>
      <c r="Y1639">
        <f t="shared" si="430"/>
        <v>4.2425463483504267</v>
      </c>
      <c r="Z1639">
        <f t="shared" si="431"/>
        <v>3.4270748133370743</v>
      </c>
      <c r="AA1639">
        <f t="shared" si="432"/>
        <v>3.8992799716441087</v>
      </c>
      <c r="AB1639">
        <f t="shared" si="433"/>
        <v>3.5431263900286853</v>
      </c>
      <c r="AC1639">
        <f t="shared" si="434"/>
        <v>3.499266507976996</v>
      </c>
      <c r="AD1639">
        <f t="shared" si="435"/>
        <v>3.4111751816235847</v>
      </c>
      <c r="AE1639">
        <f t="shared" si="436"/>
        <v>3.3082506748102833</v>
      </c>
      <c r="AF1639">
        <f t="shared" si="437"/>
        <v>3.1870423930491718</v>
      </c>
      <c r="AG1639">
        <f t="shared" si="438"/>
        <v>3.5571566051342116</v>
      </c>
      <c r="AH1639">
        <f t="shared" si="439"/>
        <v>3.4588262192938175</v>
      </c>
      <c r="AI1639">
        <f t="shared" si="440"/>
        <v>5.7848964352062184</v>
      </c>
      <c r="AJ1639">
        <f t="shared" si="441"/>
        <v>3.4220044241127954</v>
      </c>
    </row>
    <row r="1640" spans="1:36" x14ac:dyDescent="0.25">
      <c r="A1640" s="1">
        <v>3532405</v>
      </c>
      <c r="B1640">
        <v>0.86909340322938045</v>
      </c>
      <c r="C1640">
        <v>27.18006751098633</v>
      </c>
      <c r="D1640">
        <v>26.76763037109377</v>
      </c>
      <c r="E1640">
        <v>6.8341048706054632</v>
      </c>
      <c r="F1640">
        <v>29.97815396728522</v>
      </c>
      <c r="G1640">
        <v>5.5163621704101562</v>
      </c>
      <c r="H1640">
        <v>13.089887847900391</v>
      </c>
      <c r="I1640">
        <v>10.87001083374024</v>
      </c>
      <c r="J1640">
        <v>12.84649940795898</v>
      </c>
      <c r="K1640">
        <v>22.72889083862303</v>
      </c>
      <c r="L1640">
        <v>12.84507816772461</v>
      </c>
      <c r="M1640">
        <v>21.902240307617159</v>
      </c>
      <c r="N1640">
        <v>16.387484179687501</v>
      </c>
      <c r="O1640">
        <v>3.292881866455077</v>
      </c>
      <c r="P1640">
        <v>8.3161835693359283</v>
      </c>
      <c r="Q1640">
        <v>14.242801342773429</v>
      </c>
      <c r="R1640">
        <v>28.578086877441461</v>
      </c>
      <c r="S1640">
        <v>11.93843540039062</v>
      </c>
      <c r="T1640">
        <f t="shared" si="425"/>
        <v>3.9959693081731658</v>
      </c>
      <c r="U1640">
        <f t="shared" si="426"/>
        <v>3.980689249040223</v>
      </c>
      <c r="V1640">
        <f t="shared" si="427"/>
        <v>2.6203829530252079</v>
      </c>
      <c r="W1640">
        <f t="shared" si="428"/>
        <v>4.0938941626338936</v>
      </c>
      <c r="X1640">
        <f t="shared" si="429"/>
        <v>2.40898187282622</v>
      </c>
      <c r="Y1640">
        <f t="shared" si="430"/>
        <v>3.2664430530012094</v>
      </c>
      <c r="Z1640">
        <f t="shared" si="431"/>
        <v>3.0812640211855973</v>
      </c>
      <c r="AA1640">
        <f t="shared" si="432"/>
        <v>3.2477299572508982</v>
      </c>
      <c r="AB1640">
        <f t="shared" si="433"/>
        <v>3.8172676001709607</v>
      </c>
      <c r="AC1640">
        <f t="shared" si="434"/>
        <v>3.2476196523628018</v>
      </c>
      <c r="AD1640">
        <f t="shared" si="435"/>
        <v>3.78025685260141</v>
      </c>
      <c r="AE1640">
        <f t="shared" si="436"/>
        <v>3.4905946936020116</v>
      </c>
      <c r="AF1640">
        <f t="shared" si="437"/>
        <v>1.9072076609589035</v>
      </c>
      <c r="AG1640">
        <f t="shared" si="438"/>
        <v>2.8149460429303303</v>
      </c>
      <c r="AH1640">
        <f t="shared" si="439"/>
        <v>3.3506289116006207</v>
      </c>
      <c r="AI1640">
        <f t="shared" si="440"/>
        <v>4.0460933784687985</v>
      </c>
      <c r="AJ1640">
        <f t="shared" si="441"/>
        <v>3.1746597072198628</v>
      </c>
    </row>
    <row r="1641" spans="1:36" x14ac:dyDescent="0.25">
      <c r="A1641" s="1">
        <v>3532504</v>
      </c>
      <c r="B1641">
        <v>0.66850257432963789</v>
      </c>
      <c r="C1641">
        <v>2.9279105651855479</v>
      </c>
      <c r="D1641">
        <v>0</v>
      </c>
      <c r="E1641">
        <v>0.83661712646484376</v>
      </c>
      <c r="F1641">
        <v>0</v>
      </c>
      <c r="G1641">
        <v>0</v>
      </c>
      <c r="H1641">
        <v>0</v>
      </c>
      <c r="I1641">
        <v>0</v>
      </c>
      <c r="J1641">
        <v>0.8362645263671874</v>
      </c>
      <c r="K1641">
        <v>0</v>
      </c>
      <c r="L1641">
        <v>0.25111354980468747</v>
      </c>
      <c r="M1641">
        <v>1.7570575439453131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f t="shared" si="425"/>
        <v>1.7953998629120103</v>
      </c>
      <c r="U1641">
        <f t="shared" si="426"/>
        <v>0</v>
      </c>
      <c r="V1641">
        <f t="shared" si="427"/>
        <v>0.76100678053335991</v>
      </c>
      <c r="W1641">
        <f t="shared" si="428"/>
        <v>0</v>
      </c>
      <c r="X1641">
        <f t="shared" si="429"/>
        <v>0</v>
      </c>
      <c r="Y1641">
        <f t="shared" si="430"/>
        <v>0</v>
      </c>
      <c r="Z1641">
        <f t="shared" si="431"/>
        <v>0</v>
      </c>
      <c r="AA1641">
        <f t="shared" si="432"/>
        <v>0.76073631942810782</v>
      </c>
      <c r="AB1641">
        <f t="shared" si="433"/>
        <v>0</v>
      </c>
      <c r="AC1641">
        <f t="shared" si="434"/>
        <v>0.24854662183999354</v>
      </c>
      <c r="AD1641">
        <f t="shared" si="435"/>
        <v>1.3293939756590594</v>
      </c>
      <c r="AE1641">
        <f t="shared" si="436"/>
        <v>0</v>
      </c>
      <c r="AF1641">
        <f t="shared" si="437"/>
        <v>0</v>
      </c>
      <c r="AG1641">
        <f t="shared" si="438"/>
        <v>0</v>
      </c>
      <c r="AH1641">
        <f t="shared" si="439"/>
        <v>0</v>
      </c>
      <c r="AI1641">
        <f t="shared" si="440"/>
        <v>0</v>
      </c>
      <c r="AJ1641">
        <f t="shared" si="441"/>
        <v>0</v>
      </c>
    </row>
    <row r="1642" spans="1:36" x14ac:dyDescent="0.25">
      <c r="A1642" s="1">
        <v>3532603</v>
      </c>
      <c r="B1642">
        <v>0.80951642675497648</v>
      </c>
      <c r="C1642">
        <v>0</v>
      </c>
      <c r="D1642">
        <v>1.257360736083984</v>
      </c>
      <c r="E1642">
        <v>0</v>
      </c>
      <c r="F1642">
        <v>0.92165466918945305</v>
      </c>
      <c r="G1642">
        <v>0</v>
      </c>
      <c r="H1642">
        <v>1.5090609680175779</v>
      </c>
      <c r="I1642">
        <v>0.41876244506835941</v>
      </c>
      <c r="J1642">
        <v>1.759785144042969</v>
      </c>
      <c r="K1642">
        <v>0</v>
      </c>
      <c r="L1642">
        <v>2.346136529541015</v>
      </c>
      <c r="M1642">
        <v>0</v>
      </c>
      <c r="N1642">
        <v>6.6220208679199173</v>
      </c>
      <c r="O1642">
        <v>0</v>
      </c>
      <c r="P1642">
        <v>3.268778869628906</v>
      </c>
      <c r="Q1642">
        <v>0</v>
      </c>
      <c r="R1642">
        <v>4.5261137512207057</v>
      </c>
      <c r="S1642">
        <v>0</v>
      </c>
      <c r="T1642">
        <f t="shared" si="425"/>
        <v>0</v>
      </c>
      <c r="U1642">
        <f t="shared" si="426"/>
        <v>1.0521829862794336</v>
      </c>
      <c r="V1642">
        <f t="shared" si="427"/>
        <v>0</v>
      </c>
      <c r="W1642">
        <f t="shared" si="428"/>
        <v>0.82487631093030445</v>
      </c>
      <c r="X1642">
        <f t="shared" si="429"/>
        <v>0</v>
      </c>
      <c r="Y1642">
        <f t="shared" si="430"/>
        <v>1.1997788512017344</v>
      </c>
      <c r="Z1642">
        <f t="shared" si="431"/>
        <v>0.4073989523976646</v>
      </c>
      <c r="AA1642">
        <f t="shared" si="432"/>
        <v>1.3307423500806768</v>
      </c>
      <c r="AB1642">
        <f t="shared" si="433"/>
        <v>0</v>
      </c>
      <c r="AC1642">
        <f t="shared" si="434"/>
        <v>1.5885207756387973</v>
      </c>
      <c r="AD1642">
        <f t="shared" si="435"/>
        <v>0</v>
      </c>
      <c r="AE1642">
        <f t="shared" si="436"/>
        <v>2.5892007290968762</v>
      </c>
      <c r="AF1642">
        <f t="shared" si="437"/>
        <v>0</v>
      </c>
      <c r="AG1642">
        <f t="shared" si="438"/>
        <v>1.9001802087216677</v>
      </c>
      <c r="AH1642">
        <f t="shared" si="439"/>
        <v>0</v>
      </c>
      <c r="AI1642">
        <f t="shared" si="440"/>
        <v>2.2149969694438587</v>
      </c>
      <c r="AJ1642">
        <f t="shared" si="441"/>
        <v>0</v>
      </c>
    </row>
    <row r="1643" spans="1:36" x14ac:dyDescent="0.25">
      <c r="A1643" s="1">
        <v>3532702</v>
      </c>
      <c r="B1643">
        <v>0.69251369220525971</v>
      </c>
      <c r="C1643">
        <v>0</v>
      </c>
      <c r="D1643">
        <v>0.92031948242187522</v>
      </c>
      <c r="E1643">
        <v>0</v>
      </c>
      <c r="F1643">
        <v>0</v>
      </c>
      <c r="G1643">
        <v>0</v>
      </c>
      <c r="H1643">
        <v>1.7569322814941399</v>
      </c>
      <c r="I1643">
        <v>0</v>
      </c>
      <c r="J1643">
        <v>1.1713466796875001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1.004225170898438</v>
      </c>
      <c r="T1643">
        <f t="shared" si="425"/>
        <v>0</v>
      </c>
      <c r="U1643">
        <f t="shared" si="426"/>
        <v>0.82389418874134701</v>
      </c>
      <c r="V1643">
        <f t="shared" si="427"/>
        <v>0</v>
      </c>
      <c r="W1643">
        <f t="shared" si="428"/>
        <v>0</v>
      </c>
      <c r="X1643">
        <f t="shared" si="429"/>
        <v>0</v>
      </c>
      <c r="Y1643">
        <f t="shared" si="430"/>
        <v>1.3293320148709005</v>
      </c>
      <c r="Z1643">
        <f t="shared" si="431"/>
        <v>0</v>
      </c>
      <c r="AA1643">
        <f t="shared" si="432"/>
        <v>0.99749968778539821</v>
      </c>
      <c r="AB1643">
        <f t="shared" si="433"/>
        <v>0</v>
      </c>
      <c r="AC1643">
        <f t="shared" si="434"/>
        <v>0</v>
      </c>
      <c r="AD1643">
        <f t="shared" si="435"/>
        <v>0</v>
      </c>
      <c r="AE1643">
        <f t="shared" si="436"/>
        <v>0</v>
      </c>
      <c r="AF1643">
        <f t="shared" si="437"/>
        <v>0</v>
      </c>
      <c r="AG1643">
        <f t="shared" si="438"/>
        <v>0</v>
      </c>
      <c r="AH1643">
        <f t="shared" si="439"/>
        <v>0</v>
      </c>
      <c r="AI1643">
        <f t="shared" si="440"/>
        <v>0</v>
      </c>
      <c r="AJ1643">
        <f t="shared" si="441"/>
        <v>0.88435808040953889</v>
      </c>
    </row>
    <row r="1644" spans="1:36" x14ac:dyDescent="0.25">
      <c r="A1644" s="1">
        <v>3532801</v>
      </c>
      <c r="B1644">
        <v>0.88947767618621065</v>
      </c>
      <c r="C1644">
        <v>1.254152783203125</v>
      </c>
      <c r="D1644">
        <v>1.5037057312011719</v>
      </c>
      <c r="E1644">
        <v>1.0023146972656249</v>
      </c>
      <c r="F1644">
        <v>0</v>
      </c>
      <c r="G1644">
        <v>0</v>
      </c>
      <c r="H1644">
        <v>4.0966107055664063</v>
      </c>
      <c r="I1644">
        <v>0</v>
      </c>
      <c r="J1644">
        <v>1.002920135498047</v>
      </c>
      <c r="K1644">
        <v>0</v>
      </c>
      <c r="L1644">
        <v>0.91891224975585939</v>
      </c>
      <c r="M1644">
        <v>0</v>
      </c>
      <c r="N1644">
        <v>1.5045411132812501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f t="shared" si="425"/>
        <v>1.0501846105416386</v>
      </c>
      <c r="U1644">
        <f t="shared" si="426"/>
        <v>1.1968170308105879</v>
      </c>
      <c r="V1644">
        <f t="shared" si="427"/>
        <v>0.88300937837984617</v>
      </c>
      <c r="W1644">
        <f t="shared" si="428"/>
        <v>0</v>
      </c>
      <c r="X1644">
        <f t="shared" si="429"/>
        <v>0</v>
      </c>
      <c r="Y1644">
        <f t="shared" si="430"/>
        <v>2.1178816116009709</v>
      </c>
      <c r="Z1644">
        <f t="shared" si="431"/>
        <v>0</v>
      </c>
      <c r="AA1644">
        <f t="shared" si="432"/>
        <v>0.88343692795793261</v>
      </c>
      <c r="AB1644">
        <f t="shared" si="433"/>
        <v>0</v>
      </c>
      <c r="AC1644">
        <f t="shared" si="434"/>
        <v>0.82285836432869119</v>
      </c>
      <c r="AD1644">
        <f t="shared" si="435"/>
        <v>0</v>
      </c>
      <c r="AE1644">
        <f t="shared" si="436"/>
        <v>1.1972795368437115</v>
      </c>
      <c r="AF1644">
        <f t="shared" si="437"/>
        <v>0</v>
      </c>
      <c r="AG1644">
        <f t="shared" si="438"/>
        <v>0</v>
      </c>
      <c r="AH1644">
        <f t="shared" si="439"/>
        <v>0</v>
      </c>
      <c r="AI1644">
        <f t="shared" si="440"/>
        <v>0</v>
      </c>
      <c r="AJ1644">
        <f t="shared" si="441"/>
        <v>0</v>
      </c>
    </row>
    <row r="1645" spans="1:36" x14ac:dyDescent="0.25">
      <c r="A1645" s="1">
        <v>3532827</v>
      </c>
      <c r="B1645">
        <v>0.74252817875806754</v>
      </c>
      <c r="C1645">
        <v>19.62107193603515</v>
      </c>
      <c r="D1645">
        <v>16.187057836914061</v>
      </c>
      <c r="E1645">
        <v>32.464860675048833</v>
      </c>
      <c r="F1645">
        <v>8.5000672302246087</v>
      </c>
      <c r="G1645">
        <v>12.589209893798831</v>
      </c>
      <c r="H1645">
        <v>1.88060776977539</v>
      </c>
      <c r="I1645">
        <v>10.873624755859369</v>
      </c>
      <c r="J1645">
        <v>5.8863053894042956</v>
      </c>
      <c r="K1645">
        <v>14.55298349609374</v>
      </c>
      <c r="L1645">
        <v>5.3147463684082048</v>
      </c>
      <c r="M1645">
        <v>3.1073058837890621</v>
      </c>
      <c r="N1645">
        <v>8.1700213623046886E-2</v>
      </c>
      <c r="O1645">
        <v>0</v>
      </c>
      <c r="P1645">
        <v>1.390045648193359</v>
      </c>
      <c r="Q1645">
        <v>1.2259792907714839</v>
      </c>
      <c r="R1645">
        <v>6.7829931579589831</v>
      </c>
      <c r="S1645">
        <v>1.71668271484375</v>
      </c>
      <c r="T1645">
        <f t="shared" si="425"/>
        <v>3.6704000099316993</v>
      </c>
      <c r="U1645">
        <f t="shared" si="426"/>
        <v>3.4783119644910694</v>
      </c>
      <c r="V1645">
        <f t="shared" si="427"/>
        <v>4.1735425896545175</v>
      </c>
      <c r="W1645">
        <f t="shared" si="428"/>
        <v>2.8366635842016019</v>
      </c>
      <c r="X1645">
        <f t="shared" si="429"/>
        <v>3.2275609551641629</v>
      </c>
      <c r="Y1645">
        <f t="shared" si="430"/>
        <v>1.3889302433094206</v>
      </c>
      <c r="Z1645">
        <f t="shared" si="431"/>
        <v>3.0815950358112882</v>
      </c>
      <c r="AA1645">
        <f t="shared" si="432"/>
        <v>2.4729141516756101</v>
      </c>
      <c r="AB1645">
        <f t="shared" si="433"/>
        <v>3.3721215381232934</v>
      </c>
      <c r="AC1645">
        <f t="shared" si="434"/>
        <v>2.3723678740280647</v>
      </c>
      <c r="AD1645">
        <f t="shared" si="435"/>
        <v>1.8518442154413224</v>
      </c>
      <c r="AE1645">
        <f t="shared" si="436"/>
        <v>8.1609595087278233E-2</v>
      </c>
      <c r="AF1645">
        <f t="shared" si="437"/>
        <v>0</v>
      </c>
      <c r="AG1645">
        <f t="shared" si="438"/>
        <v>1.1321825446566298</v>
      </c>
      <c r="AH1645">
        <f t="shared" si="439"/>
        <v>1.0324990138121737</v>
      </c>
      <c r="AI1645">
        <f t="shared" si="440"/>
        <v>2.6129556130551497</v>
      </c>
      <c r="AJ1645">
        <f t="shared" si="441"/>
        <v>1.3092481887098633</v>
      </c>
    </row>
    <row r="1646" spans="1:36" x14ac:dyDescent="0.25">
      <c r="A1646" s="1">
        <v>3532843</v>
      </c>
      <c r="B1646">
        <v>0.66079553801558177</v>
      </c>
      <c r="C1646">
        <v>2.0146413085937489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f t="shared" si="425"/>
        <v>1.450164159086383</v>
      </c>
      <c r="U1646">
        <f t="shared" si="426"/>
        <v>0</v>
      </c>
      <c r="V1646">
        <f t="shared" si="427"/>
        <v>0</v>
      </c>
      <c r="W1646">
        <f t="shared" si="428"/>
        <v>0</v>
      </c>
      <c r="X1646">
        <f t="shared" si="429"/>
        <v>0</v>
      </c>
      <c r="Y1646">
        <f t="shared" si="430"/>
        <v>0</v>
      </c>
      <c r="Z1646">
        <f t="shared" si="431"/>
        <v>0</v>
      </c>
      <c r="AA1646">
        <f t="shared" si="432"/>
        <v>0</v>
      </c>
      <c r="AB1646">
        <f t="shared" si="433"/>
        <v>0</v>
      </c>
      <c r="AC1646">
        <f t="shared" si="434"/>
        <v>0</v>
      </c>
      <c r="AD1646">
        <f t="shared" si="435"/>
        <v>0</v>
      </c>
      <c r="AE1646">
        <f t="shared" si="436"/>
        <v>0</v>
      </c>
      <c r="AF1646">
        <f t="shared" si="437"/>
        <v>0</v>
      </c>
      <c r="AG1646">
        <f t="shared" si="438"/>
        <v>0</v>
      </c>
      <c r="AH1646">
        <f t="shared" si="439"/>
        <v>0</v>
      </c>
      <c r="AI1646">
        <f t="shared" si="440"/>
        <v>0</v>
      </c>
      <c r="AJ1646">
        <f t="shared" si="441"/>
        <v>0</v>
      </c>
    </row>
    <row r="1647" spans="1:36" x14ac:dyDescent="0.25">
      <c r="A1647" s="1">
        <v>3532868</v>
      </c>
      <c r="B1647">
        <v>0.79273755931363465</v>
      </c>
      <c r="C1647">
        <v>2.7617512207031258</v>
      </c>
      <c r="D1647">
        <v>23.265915869140581</v>
      </c>
      <c r="E1647">
        <v>0</v>
      </c>
      <c r="F1647">
        <v>0</v>
      </c>
      <c r="G1647">
        <v>0</v>
      </c>
      <c r="H1647">
        <v>0</v>
      </c>
      <c r="I1647">
        <v>0.83732865600585937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f t="shared" si="425"/>
        <v>1.7402859241533857</v>
      </c>
      <c r="U1647">
        <f t="shared" si="426"/>
        <v>3.8405981609515472</v>
      </c>
      <c r="V1647">
        <f t="shared" si="427"/>
        <v>0</v>
      </c>
      <c r="W1647">
        <f t="shared" si="428"/>
        <v>0</v>
      </c>
      <c r="X1647">
        <f t="shared" si="429"/>
        <v>0</v>
      </c>
      <c r="Y1647">
        <f t="shared" si="430"/>
        <v>0</v>
      </c>
      <c r="Z1647">
        <f t="shared" si="431"/>
        <v>0.76155241475692936</v>
      </c>
      <c r="AA1647">
        <f t="shared" si="432"/>
        <v>0</v>
      </c>
      <c r="AB1647">
        <f t="shared" si="433"/>
        <v>0</v>
      </c>
      <c r="AC1647">
        <f t="shared" si="434"/>
        <v>0</v>
      </c>
      <c r="AD1647">
        <f t="shared" si="435"/>
        <v>0</v>
      </c>
      <c r="AE1647">
        <f t="shared" si="436"/>
        <v>0</v>
      </c>
      <c r="AF1647">
        <f t="shared" si="437"/>
        <v>0</v>
      </c>
      <c r="AG1647">
        <f t="shared" si="438"/>
        <v>0</v>
      </c>
      <c r="AH1647">
        <f t="shared" si="439"/>
        <v>0</v>
      </c>
      <c r="AI1647">
        <f t="shared" si="440"/>
        <v>0</v>
      </c>
      <c r="AJ1647">
        <f t="shared" si="441"/>
        <v>0</v>
      </c>
    </row>
    <row r="1648" spans="1:36" x14ac:dyDescent="0.25">
      <c r="A1648" s="1">
        <v>3532900</v>
      </c>
      <c r="B1648">
        <v>0.75711629638827038</v>
      </c>
      <c r="C1648">
        <v>0</v>
      </c>
      <c r="D1648">
        <v>1.8290143066406259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1.247354736328125</v>
      </c>
      <c r="M1648">
        <v>0</v>
      </c>
      <c r="N1648">
        <v>0.9150649230957032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f t="shared" si="425"/>
        <v>0</v>
      </c>
      <c r="U1648">
        <f t="shared" si="426"/>
        <v>1.3644451526060979</v>
      </c>
      <c r="V1648">
        <f t="shared" si="427"/>
        <v>0</v>
      </c>
      <c r="W1648">
        <f t="shared" si="428"/>
        <v>0</v>
      </c>
      <c r="X1648">
        <f t="shared" si="429"/>
        <v>0</v>
      </c>
      <c r="Y1648">
        <f t="shared" si="430"/>
        <v>0</v>
      </c>
      <c r="Z1648">
        <f t="shared" si="431"/>
        <v>0</v>
      </c>
      <c r="AA1648">
        <f t="shared" si="432"/>
        <v>0</v>
      </c>
      <c r="AB1648">
        <f t="shared" si="433"/>
        <v>0</v>
      </c>
      <c r="AC1648">
        <f t="shared" si="434"/>
        <v>1.0459394627508547</v>
      </c>
      <c r="AD1648">
        <f t="shared" si="435"/>
        <v>0</v>
      </c>
      <c r="AE1648">
        <f t="shared" si="436"/>
        <v>0.82002274594240299</v>
      </c>
      <c r="AF1648">
        <f t="shared" si="437"/>
        <v>0</v>
      </c>
      <c r="AG1648">
        <f t="shared" si="438"/>
        <v>0</v>
      </c>
      <c r="AH1648">
        <f t="shared" si="439"/>
        <v>0</v>
      </c>
      <c r="AI1648">
        <f t="shared" si="440"/>
        <v>0</v>
      </c>
      <c r="AJ1648">
        <f t="shared" si="441"/>
        <v>0</v>
      </c>
    </row>
    <row r="1649" spans="1:36" x14ac:dyDescent="0.25">
      <c r="A1649" s="1">
        <v>3533007</v>
      </c>
      <c r="B1649">
        <v>0.88979185586204579</v>
      </c>
      <c r="C1649">
        <v>1.84503501586914</v>
      </c>
      <c r="D1649">
        <v>2.1798994445800788</v>
      </c>
      <c r="E1649">
        <v>1.9288838562011721</v>
      </c>
      <c r="F1649">
        <v>2.0962106628417971</v>
      </c>
      <c r="G1649">
        <v>3.2720342102050761</v>
      </c>
      <c r="H1649">
        <v>1.4255070556640621</v>
      </c>
      <c r="I1649">
        <v>3.8571990966796892</v>
      </c>
      <c r="J1649">
        <v>1.844557550048828</v>
      </c>
      <c r="K1649">
        <v>2.5993723388671879</v>
      </c>
      <c r="L1649">
        <v>3.3554501281738291</v>
      </c>
      <c r="M1649">
        <v>3.6051010803222669</v>
      </c>
      <c r="N1649">
        <v>1.0067552612304691</v>
      </c>
      <c r="O1649">
        <v>10.146005102539061</v>
      </c>
      <c r="P1649">
        <v>0</v>
      </c>
      <c r="Q1649">
        <v>0</v>
      </c>
      <c r="R1649">
        <v>0</v>
      </c>
      <c r="S1649">
        <v>0</v>
      </c>
      <c r="T1649">
        <f t="shared" si="425"/>
        <v>1.3721048392028137</v>
      </c>
      <c r="U1649">
        <f t="shared" si="426"/>
        <v>1.5213111916793314</v>
      </c>
      <c r="V1649">
        <f t="shared" si="427"/>
        <v>1.411371389909766</v>
      </c>
      <c r="W1649">
        <f t="shared" si="428"/>
        <v>1.4858524741329326</v>
      </c>
      <c r="X1649">
        <f t="shared" si="429"/>
        <v>1.9011320969787249</v>
      </c>
      <c r="Y1649">
        <f t="shared" si="430"/>
        <v>1.1527188259087091</v>
      </c>
      <c r="Z1649">
        <f t="shared" si="431"/>
        <v>2.0594834494265966</v>
      </c>
      <c r="AA1649">
        <f t="shared" si="432"/>
        <v>1.3718773009249201</v>
      </c>
      <c r="AB1649">
        <f t="shared" si="433"/>
        <v>1.6835178030871194</v>
      </c>
      <c r="AC1649">
        <f t="shared" si="434"/>
        <v>1.9252324182834086</v>
      </c>
      <c r="AD1649">
        <f t="shared" si="435"/>
        <v>1.9942001405589049</v>
      </c>
      <c r="AE1649">
        <f t="shared" si="436"/>
        <v>0.88614222020056954</v>
      </c>
      <c r="AF1649">
        <f t="shared" si="437"/>
        <v>3.0126469888556189</v>
      </c>
      <c r="AG1649">
        <f t="shared" si="438"/>
        <v>0</v>
      </c>
      <c r="AH1649">
        <f t="shared" si="439"/>
        <v>0</v>
      </c>
      <c r="AI1649">
        <f t="shared" si="440"/>
        <v>0</v>
      </c>
      <c r="AJ1649">
        <f t="shared" si="441"/>
        <v>0</v>
      </c>
    </row>
    <row r="1650" spans="1:36" x14ac:dyDescent="0.25">
      <c r="A1650" s="1">
        <v>3533106</v>
      </c>
      <c r="B1650">
        <v>0.79520613638806792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f t="shared" si="425"/>
        <v>0</v>
      </c>
      <c r="U1650">
        <f t="shared" si="426"/>
        <v>0</v>
      </c>
      <c r="V1650">
        <f t="shared" si="427"/>
        <v>0</v>
      </c>
      <c r="W1650">
        <f t="shared" si="428"/>
        <v>0</v>
      </c>
      <c r="X1650">
        <f t="shared" si="429"/>
        <v>0</v>
      </c>
      <c r="Y1650">
        <f t="shared" si="430"/>
        <v>0</v>
      </c>
      <c r="Z1650">
        <f t="shared" si="431"/>
        <v>0</v>
      </c>
      <c r="AA1650">
        <f t="shared" si="432"/>
        <v>0</v>
      </c>
      <c r="AB1650">
        <f t="shared" si="433"/>
        <v>0</v>
      </c>
      <c r="AC1650">
        <f t="shared" si="434"/>
        <v>0</v>
      </c>
      <c r="AD1650">
        <f t="shared" si="435"/>
        <v>0</v>
      </c>
      <c r="AE1650">
        <f t="shared" si="436"/>
        <v>0</v>
      </c>
      <c r="AF1650">
        <f t="shared" si="437"/>
        <v>0</v>
      </c>
      <c r="AG1650">
        <f t="shared" si="438"/>
        <v>0</v>
      </c>
      <c r="AH1650">
        <f t="shared" si="439"/>
        <v>0</v>
      </c>
      <c r="AI1650">
        <f t="shared" si="440"/>
        <v>0</v>
      </c>
      <c r="AJ1650">
        <f t="shared" si="441"/>
        <v>0</v>
      </c>
    </row>
    <row r="1651" spans="1:36" x14ac:dyDescent="0.25">
      <c r="A1651" s="1">
        <v>3533205</v>
      </c>
      <c r="B1651">
        <v>0.9130065358544569</v>
      </c>
      <c r="C1651">
        <v>0</v>
      </c>
      <c r="D1651">
        <v>0</v>
      </c>
      <c r="E1651">
        <v>0</v>
      </c>
      <c r="F1651">
        <v>2.338395343017579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1.8379706176757811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f t="shared" si="425"/>
        <v>0</v>
      </c>
      <c r="U1651">
        <f t="shared" si="426"/>
        <v>0</v>
      </c>
      <c r="V1651">
        <f t="shared" si="427"/>
        <v>0</v>
      </c>
      <c r="W1651">
        <f t="shared" si="428"/>
        <v>1.5854812046152149</v>
      </c>
      <c r="X1651">
        <f t="shared" si="429"/>
        <v>0</v>
      </c>
      <c r="Y1651">
        <f t="shared" si="430"/>
        <v>0</v>
      </c>
      <c r="Z1651">
        <f t="shared" si="431"/>
        <v>0</v>
      </c>
      <c r="AA1651">
        <f t="shared" si="432"/>
        <v>0</v>
      </c>
      <c r="AB1651">
        <f t="shared" si="433"/>
        <v>0</v>
      </c>
      <c r="AC1651">
        <f t="shared" si="434"/>
        <v>1.3687336186612873</v>
      </c>
      <c r="AD1651">
        <f t="shared" si="435"/>
        <v>0</v>
      </c>
      <c r="AE1651">
        <f t="shared" si="436"/>
        <v>0</v>
      </c>
      <c r="AF1651">
        <f t="shared" si="437"/>
        <v>0</v>
      </c>
      <c r="AG1651">
        <f t="shared" si="438"/>
        <v>0</v>
      </c>
      <c r="AH1651">
        <f t="shared" si="439"/>
        <v>0</v>
      </c>
      <c r="AI1651">
        <f t="shared" si="440"/>
        <v>0</v>
      </c>
      <c r="AJ1651">
        <f t="shared" si="441"/>
        <v>0</v>
      </c>
    </row>
    <row r="1652" spans="1:36" x14ac:dyDescent="0.25">
      <c r="A1652" s="1">
        <v>3533254</v>
      </c>
      <c r="B1652">
        <v>0.69632310043188905</v>
      </c>
      <c r="C1652">
        <v>1.7563834533691409</v>
      </c>
      <c r="D1652">
        <v>0</v>
      </c>
      <c r="E1652">
        <v>0.83610933837890633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0.9195646362304688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8.3590197753906248E-2</v>
      </c>
      <c r="S1652">
        <v>0</v>
      </c>
      <c r="T1652">
        <f t="shared" si="425"/>
        <v>1.3290604989390444</v>
      </c>
      <c r="U1652">
        <f t="shared" si="426"/>
        <v>0</v>
      </c>
      <c r="V1652">
        <f t="shared" si="427"/>
        <v>0.76061726795968954</v>
      </c>
      <c r="W1652">
        <f t="shared" si="428"/>
        <v>0</v>
      </c>
      <c r="X1652">
        <f t="shared" si="429"/>
        <v>0</v>
      </c>
      <c r="Y1652">
        <f t="shared" si="430"/>
        <v>0</v>
      </c>
      <c r="Z1652">
        <f t="shared" si="431"/>
        <v>0</v>
      </c>
      <c r="AA1652">
        <f t="shared" si="432"/>
        <v>0</v>
      </c>
      <c r="AB1652">
        <f t="shared" si="433"/>
        <v>0</v>
      </c>
      <c r="AC1652">
        <f t="shared" si="434"/>
        <v>0.82333865797944594</v>
      </c>
      <c r="AD1652">
        <f t="shared" si="435"/>
        <v>0</v>
      </c>
      <c r="AE1652">
        <f t="shared" si="436"/>
        <v>0</v>
      </c>
      <c r="AF1652">
        <f t="shared" si="437"/>
        <v>0</v>
      </c>
      <c r="AG1652">
        <f t="shared" si="438"/>
        <v>0</v>
      </c>
      <c r="AH1652">
        <f t="shared" si="439"/>
        <v>0</v>
      </c>
      <c r="AI1652">
        <f t="shared" si="440"/>
        <v>8.3493157309466465E-2</v>
      </c>
      <c r="AJ1652">
        <f t="shared" si="441"/>
        <v>0</v>
      </c>
    </row>
    <row r="1653" spans="1:36" x14ac:dyDescent="0.25">
      <c r="A1653" s="1">
        <v>3533304</v>
      </c>
      <c r="B1653">
        <v>0.92120325888200216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0.41840969848632809</v>
      </c>
      <c r="N1653">
        <v>1.1713717285156251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f t="shared" si="425"/>
        <v>0</v>
      </c>
      <c r="U1653">
        <f t="shared" si="426"/>
        <v>0</v>
      </c>
      <c r="V1653">
        <f t="shared" si="427"/>
        <v>0</v>
      </c>
      <c r="W1653">
        <f t="shared" si="428"/>
        <v>0</v>
      </c>
      <c r="X1653">
        <f t="shared" si="429"/>
        <v>0</v>
      </c>
      <c r="Y1653">
        <f t="shared" si="430"/>
        <v>0</v>
      </c>
      <c r="Z1653">
        <f t="shared" si="431"/>
        <v>0</v>
      </c>
      <c r="AA1653">
        <f t="shared" si="432"/>
        <v>0</v>
      </c>
      <c r="AB1653">
        <f t="shared" si="433"/>
        <v>0</v>
      </c>
      <c r="AC1653">
        <f t="shared" si="434"/>
        <v>0</v>
      </c>
      <c r="AD1653">
        <f t="shared" si="435"/>
        <v>0.40707356233938874</v>
      </c>
      <c r="AE1653">
        <f t="shared" si="436"/>
        <v>0.99751595160425521</v>
      </c>
      <c r="AF1653">
        <f t="shared" si="437"/>
        <v>0</v>
      </c>
      <c r="AG1653">
        <f t="shared" si="438"/>
        <v>0</v>
      </c>
      <c r="AH1653">
        <f t="shared" si="439"/>
        <v>0</v>
      </c>
      <c r="AI1653">
        <f t="shared" si="440"/>
        <v>0</v>
      </c>
      <c r="AJ1653">
        <f t="shared" si="441"/>
        <v>0</v>
      </c>
    </row>
    <row r="1654" spans="1:36" x14ac:dyDescent="0.25">
      <c r="A1654" s="1">
        <v>3533403</v>
      </c>
      <c r="B1654">
        <v>0.74289234186354525</v>
      </c>
      <c r="C1654">
        <v>1.8997993713378909</v>
      </c>
      <c r="D1654">
        <v>0</v>
      </c>
      <c r="E1654">
        <v>2.7254077392578129</v>
      </c>
      <c r="F1654">
        <v>8.2562939453124998E-2</v>
      </c>
      <c r="G1654">
        <v>0.90846823120117182</v>
      </c>
      <c r="H1654">
        <v>3.2212244750976549</v>
      </c>
      <c r="I1654">
        <v>0</v>
      </c>
      <c r="J1654">
        <v>0</v>
      </c>
      <c r="K1654">
        <v>0</v>
      </c>
      <c r="L1654">
        <v>0</v>
      </c>
      <c r="M1654">
        <v>0.90855555419921874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f t="shared" si="425"/>
        <v>1.3979049191642521</v>
      </c>
      <c r="U1654">
        <f t="shared" si="426"/>
        <v>0</v>
      </c>
      <c r="V1654">
        <f t="shared" si="427"/>
        <v>1.7278399985607515</v>
      </c>
      <c r="W1654">
        <f t="shared" si="428"/>
        <v>8.2469425730489251E-2</v>
      </c>
      <c r="X1654">
        <f t="shared" si="429"/>
        <v>0.8151480847116056</v>
      </c>
      <c r="Y1654">
        <f t="shared" si="430"/>
        <v>1.8861752606589268</v>
      </c>
      <c r="Z1654">
        <f t="shared" si="431"/>
        <v>0</v>
      </c>
      <c r="AA1654">
        <f t="shared" si="432"/>
        <v>0</v>
      </c>
      <c r="AB1654">
        <f t="shared" si="433"/>
        <v>0</v>
      </c>
      <c r="AC1654">
        <f t="shared" si="434"/>
        <v>0</v>
      </c>
      <c r="AD1654">
        <f t="shared" si="435"/>
        <v>0.81521271712088916</v>
      </c>
      <c r="AE1654">
        <f t="shared" si="436"/>
        <v>0</v>
      </c>
      <c r="AF1654">
        <f t="shared" si="437"/>
        <v>0</v>
      </c>
      <c r="AG1654">
        <f t="shared" si="438"/>
        <v>0</v>
      </c>
      <c r="AH1654">
        <f t="shared" si="439"/>
        <v>0</v>
      </c>
      <c r="AI1654">
        <f t="shared" si="440"/>
        <v>0</v>
      </c>
      <c r="AJ1654">
        <f t="shared" si="441"/>
        <v>0</v>
      </c>
    </row>
    <row r="1655" spans="1:36" x14ac:dyDescent="0.25">
      <c r="A1655" s="1">
        <v>3533502</v>
      </c>
      <c r="B1655">
        <v>0.78395236484747366</v>
      </c>
      <c r="C1655">
        <v>6.5007864929199206</v>
      </c>
      <c r="D1655">
        <v>13.08465556030273</v>
      </c>
      <c r="E1655">
        <v>6.3360786193847662</v>
      </c>
      <c r="F1655">
        <v>0.99934344482421889</v>
      </c>
      <c r="G1655">
        <v>0.83439700317382814</v>
      </c>
      <c r="H1655">
        <v>3.1675614624023432</v>
      </c>
      <c r="I1655">
        <v>1.2508218933105471</v>
      </c>
      <c r="J1655">
        <v>2.4180553466796861</v>
      </c>
      <c r="K1655">
        <v>7.0001383117675733</v>
      </c>
      <c r="L1655">
        <v>7.0815871215820314</v>
      </c>
      <c r="M1655">
        <v>3.5838392517089859</v>
      </c>
      <c r="N1655">
        <v>1.4166433471679689</v>
      </c>
      <c r="O1655">
        <v>0</v>
      </c>
      <c r="P1655">
        <v>3.3326401428222669</v>
      </c>
      <c r="Q1655">
        <v>2.999840301513673</v>
      </c>
      <c r="R1655">
        <v>0</v>
      </c>
      <c r="S1655">
        <v>2.7508749511718751</v>
      </c>
      <c r="T1655">
        <f t="shared" si="425"/>
        <v>2.5709342629271301</v>
      </c>
      <c r="U1655">
        <f t="shared" si="426"/>
        <v>3.2660444153040173</v>
      </c>
      <c r="V1655">
        <f t="shared" si="427"/>
        <v>2.545577153907832</v>
      </c>
      <c r="W1655">
        <f t="shared" si="428"/>
        <v>0.88090925619199567</v>
      </c>
      <c r="X1655">
        <f t="shared" si="429"/>
        <v>0.75930305729256753</v>
      </c>
      <c r="Y1655">
        <f t="shared" si="430"/>
        <v>1.8701430386097839</v>
      </c>
      <c r="Z1655">
        <f t="shared" si="431"/>
        <v>1.0481063424250512</v>
      </c>
      <c r="AA1655">
        <f t="shared" si="432"/>
        <v>1.6163601057439252</v>
      </c>
      <c r="AB1655">
        <f t="shared" si="433"/>
        <v>2.6441403211070065</v>
      </c>
      <c r="AC1655">
        <f t="shared" si="434"/>
        <v>2.6555935193987881</v>
      </c>
      <c r="AD1655">
        <f t="shared" si="435"/>
        <v>1.9885014027237513</v>
      </c>
      <c r="AE1655">
        <f t="shared" si="436"/>
        <v>1.1476178687331815</v>
      </c>
      <c r="AF1655">
        <f t="shared" si="437"/>
        <v>0</v>
      </c>
      <c r="AG1655">
        <f t="shared" si="438"/>
        <v>1.9186972662675061</v>
      </c>
      <c r="AH1655">
        <f t="shared" si="439"/>
        <v>1.8183959569267205</v>
      </c>
      <c r="AI1655">
        <f t="shared" si="440"/>
        <v>0</v>
      </c>
      <c r="AJ1655">
        <f t="shared" si="441"/>
        <v>1.7365765529510544</v>
      </c>
    </row>
    <row r="1656" spans="1:36" x14ac:dyDescent="0.25">
      <c r="A1656" s="1">
        <v>3533601</v>
      </c>
      <c r="B1656">
        <v>0.81035830981700319</v>
      </c>
      <c r="C1656">
        <v>0</v>
      </c>
      <c r="D1656">
        <v>0</v>
      </c>
      <c r="E1656">
        <v>0</v>
      </c>
      <c r="F1656">
        <v>5.6140682006835947</v>
      </c>
      <c r="G1656">
        <v>1.2567083740234379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0.92172026367187498</v>
      </c>
      <c r="S1656">
        <v>1.173375793457031</v>
      </c>
      <c r="T1656">
        <f t="shared" si="425"/>
        <v>0</v>
      </c>
      <c r="U1656">
        <f t="shared" si="426"/>
        <v>0</v>
      </c>
      <c r="V1656">
        <f t="shared" si="427"/>
        <v>0</v>
      </c>
      <c r="W1656">
        <f t="shared" si="428"/>
        <v>2.4262620959802841</v>
      </c>
      <c r="X1656">
        <f t="shared" si="429"/>
        <v>1.0517768540923875</v>
      </c>
      <c r="Y1656">
        <f t="shared" si="430"/>
        <v>0</v>
      </c>
      <c r="Z1656">
        <f t="shared" si="431"/>
        <v>0</v>
      </c>
      <c r="AA1656">
        <f t="shared" si="432"/>
        <v>0</v>
      </c>
      <c r="AB1656">
        <f t="shared" si="433"/>
        <v>0</v>
      </c>
      <c r="AC1656">
        <f t="shared" si="434"/>
        <v>0</v>
      </c>
      <c r="AD1656">
        <f t="shared" si="435"/>
        <v>0</v>
      </c>
      <c r="AE1656">
        <f t="shared" si="436"/>
        <v>0</v>
      </c>
      <c r="AF1656">
        <f t="shared" si="437"/>
        <v>0</v>
      </c>
      <c r="AG1656">
        <f t="shared" si="438"/>
        <v>0</v>
      </c>
      <c r="AH1656">
        <f t="shared" si="439"/>
        <v>0</v>
      </c>
      <c r="AI1656">
        <f t="shared" si="440"/>
        <v>0.82492454336974186</v>
      </c>
      <c r="AJ1656">
        <f t="shared" si="441"/>
        <v>0.99881650851981019</v>
      </c>
    </row>
    <row r="1657" spans="1:36" x14ac:dyDescent="0.25">
      <c r="A1657" s="1">
        <v>3533700</v>
      </c>
      <c r="B1657">
        <v>0.8509660688216717</v>
      </c>
      <c r="C1657">
        <v>8.2819141784668044</v>
      </c>
      <c r="D1657">
        <v>1.0763737365722661</v>
      </c>
      <c r="E1657">
        <v>5.3830511901855473</v>
      </c>
      <c r="F1657">
        <v>3.3951786010742202</v>
      </c>
      <c r="G1657">
        <v>0.82805139770507818</v>
      </c>
      <c r="H1657">
        <v>0.99364798583984393</v>
      </c>
      <c r="I1657">
        <v>0</v>
      </c>
      <c r="J1657">
        <v>0</v>
      </c>
      <c r="K1657">
        <v>0</v>
      </c>
      <c r="L1657">
        <v>0.91076318359375008</v>
      </c>
      <c r="M1657">
        <v>0</v>
      </c>
      <c r="N1657">
        <v>0.91098838500976564</v>
      </c>
      <c r="O1657">
        <v>0</v>
      </c>
      <c r="P1657">
        <v>0</v>
      </c>
      <c r="Q1657">
        <v>0</v>
      </c>
      <c r="R1657">
        <v>0.91100751953125014</v>
      </c>
      <c r="S1657">
        <v>0</v>
      </c>
      <c r="T1657">
        <f t="shared" si="425"/>
        <v>2.810846376535753</v>
      </c>
      <c r="U1657">
        <f t="shared" si="426"/>
        <v>0.93436031015451493</v>
      </c>
      <c r="V1657">
        <f t="shared" si="427"/>
        <v>2.3849204340256636</v>
      </c>
      <c r="W1657">
        <f t="shared" si="428"/>
        <v>1.9365179527226899</v>
      </c>
      <c r="X1657">
        <f t="shared" si="429"/>
        <v>0.75442316902846884</v>
      </c>
      <c r="Y1657">
        <f t="shared" si="430"/>
        <v>0.87687489459884393</v>
      </c>
      <c r="Z1657">
        <f t="shared" si="431"/>
        <v>0</v>
      </c>
      <c r="AA1657">
        <f t="shared" si="432"/>
        <v>0</v>
      </c>
      <c r="AB1657">
        <f t="shared" si="433"/>
        <v>0</v>
      </c>
      <c r="AC1657">
        <f t="shared" si="434"/>
        <v>0.81684576850133539</v>
      </c>
      <c r="AD1657">
        <f t="shared" si="435"/>
        <v>0</v>
      </c>
      <c r="AE1657">
        <f t="shared" si="436"/>
        <v>0.8170122560668156</v>
      </c>
      <c r="AF1657">
        <f t="shared" si="437"/>
        <v>0</v>
      </c>
      <c r="AG1657">
        <f t="shared" si="438"/>
        <v>0</v>
      </c>
      <c r="AH1657">
        <f t="shared" si="439"/>
        <v>0</v>
      </c>
      <c r="AI1657">
        <f t="shared" si="440"/>
        <v>0.81702640103184399</v>
      </c>
      <c r="AJ1657">
        <f t="shared" si="441"/>
        <v>0</v>
      </c>
    </row>
    <row r="1658" spans="1:36" x14ac:dyDescent="0.25">
      <c r="A1658" s="1">
        <v>3533809</v>
      </c>
      <c r="B1658">
        <v>0.68539149198015958</v>
      </c>
      <c r="C1658">
        <v>1.731824053955078</v>
      </c>
      <c r="D1658">
        <v>3.3819822570800779</v>
      </c>
      <c r="E1658">
        <v>4.5361910400390606</v>
      </c>
      <c r="F1658">
        <v>0</v>
      </c>
      <c r="G1658">
        <v>0</v>
      </c>
      <c r="H1658">
        <v>8.4961423339843751</v>
      </c>
      <c r="I1658">
        <v>5.0335459106445306</v>
      </c>
      <c r="J1658">
        <v>0</v>
      </c>
      <c r="K1658">
        <v>0</v>
      </c>
      <c r="L1658">
        <v>0.82522403564453117</v>
      </c>
      <c r="M1658">
        <v>1.237282055664062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f t="shared" si="425"/>
        <v>1.3168445145515382</v>
      </c>
      <c r="U1658">
        <f t="shared" si="426"/>
        <v>1.9327828402900731</v>
      </c>
      <c r="V1658">
        <f t="shared" si="427"/>
        <v>2.2171687118649999</v>
      </c>
      <c r="W1658">
        <f t="shared" si="428"/>
        <v>0</v>
      </c>
      <c r="X1658">
        <f t="shared" si="429"/>
        <v>0</v>
      </c>
      <c r="Y1658">
        <f t="shared" si="430"/>
        <v>2.8362048935440205</v>
      </c>
      <c r="Z1658">
        <f t="shared" si="431"/>
        <v>2.3189961039713896</v>
      </c>
      <c r="AA1658">
        <f t="shared" si="432"/>
        <v>0</v>
      </c>
      <c r="AB1658">
        <f t="shared" si="433"/>
        <v>0</v>
      </c>
      <c r="AC1658">
        <f t="shared" si="434"/>
        <v>0.75224397036401192</v>
      </c>
      <c r="AD1658">
        <f t="shared" si="435"/>
        <v>1.039623462091454</v>
      </c>
      <c r="AE1658">
        <f t="shared" si="436"/>
        <v>0</v>
      </c>
      <c r="AF1658">
        <f t="shared" si="437"/>
        <v>0</v>
      </c>
      <c r="AG1658">
        <f t="shared" si="438"/>
        <v>0</v>
      </c>
      <c r="AH1658">
        <f t="shared" si="439"/>
        <v>0</v>
      </c>
      <c r="AI1658">
        <f t="shared" si="440"/>
        <v>0</v>
      </c>
      <c r="AJ1658">
        <f t="shared" si="441"/>
        <v>0</v>
      </c>
    </row>
    <row r="1659" spans="1:36" x14ac:dyDescent="0.25">
      <c r="A1659" s="1">
        <v>3533908</v>
      </c>
      <c r="B1659">
        <v>0.79688504535399585</v>
      </c>
      <c r="C1659">
        <v>3.7701694946289068</v>
      </c>
      <c r="D1659">
        <v>14.493560424804681</v>
      </c>
      <c r="E1659">
        <v>8.8775980957031244</v>
      </c>
      <c r="F1659">
        <v>33.980079522705111</v>
      </c>
      <c r="G1659">
        <v>4.4395372863769547</v>
      </c>
      <c r="H1659">
        <v>2.8474545166015628</v>
      </c>
      <c r="I1659">
        <v>3.6026283020019538</v>
      </c>
      <c r="J1659">
        <v>0</v>
      </c>
      <c r="K1659">
        <v>0</v>
      </c>
      <c r="L1659">
        <v>0.83816668701171881</v>
      </c>
      <c r="M1659">
        <v>5.9489269592285154</v>
      </c>
      <c r="N1659">
        <v>3.015410247802734</v>
      </c>
      <c r="O1659">
        <v>2.848515710449218</v>
      </c>
      <c r="P1659">
        <v>3.434977905273437</v>
      </c>
      <c r="Q1659">
        <v>4.4391996093750006</v>
      </c>
      <c r="R1659">
        <v>1.1725813171386721</v>
      </c>
      <c r="S1659">
        <v>3.0175811889648441</v>
      </c>
      <c r="T1659">
        <f t="shared" si="425"/>
        <v>2.0374085409078613</v>
      </c>
      <c r="U1659">
        <f t="shared" si="426"/>
        <v>3.3680396212290424</v>
      </c>
      <c r="V1659">
        <f t="shared" si="427"/>
        <v>2.8798353442130065</v>
      </c>
      <c r="W1659">
        <f t="shared" si="428"/>
        <v>4.2191380834094279</v>
      </c>
      <c r="X1659">
        <f t="shared" si="429"/>
        <v>2.1961468299009499</v>
      </c>
      <c r="Y1659">
        <f t="shared" si="430"/>
        <v>1.7690707454694488</v>
      </c>
      <c r="Z1659">
        <f t="shared" si="431"/>
        <v>1.9935389755524824</v>
      </c>
      <c r="AA1659">
        <f t="shared" si="432"/>
        <v>0</v>
      </c>
      <c r="AB1659">
        <f t="shared" si="433"/>
        <v>0</v>
      </c>
      <c r="AC1659">
        <f t="shared" si="434"/>
        <v>0.76219481120229715</v>
      </c>
      <c r="AD1659">
        <f t="shared" si="435"/>
        <v>2.4833485362089101</v>
      </c>
      <c r="AE1659">
        <f t="shared" si="436"/>
        <v>1.8233083756940669</v>
      </c>
      <c r="AF1659">
        <f t="shared" si="437"/>
        <v>1.7694223150138018</v>
      </c>
      <c r="AG1659">
        <f t="shared" si="438"/>
        <v>1.9477024196995807</v>
      </c>
      <c r="AH1659">
        <f t="shared" si="439"/>
        <v>2.1960726250175573</v>
      </c>
      <c r="AI1659">
        <f t="shared" si="440"/>
        <v>0.99830107954508818</v>
      </c>
      <c r="AJ1659">
        <f t="shared" si="441"/>
        <v>1.8239915060480145</v>
      </c>
    </row>
    <row r="1660" spans="1:36" x14ac:dyDescent="0.25">
      <c r="A1660" s="1">
        <v>3534005</v>
      </c>
      <c r="B1660">
        <v>0.81731381227594702</v>
      </c>
      <c r="C1660">
        <v>0</v>
      </c>
      <c r="D1660">
        <v>2.4308698669433602</v>
      </c>
      <c r="E1660">
        <v>1.0056053466796879</v>
      </c>
      <c r="F1660">
        <v>0</v>
      </c>
      <c r="G1660">
        <v>0</v>
      </c>
      <c r="H1660">
        <v>0</v>
      </c>
      <c r="I1660">
        <v>0.67020566406250004</v>
      </c>
      <c r="J1660">
        <v>0</v>
      </c>
      <c r="K1660">
        <v>2.0119962646484382</v>
      </c>
      <c r="L1660">
        <v>1.0893565917968751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f t="shared" si="425"/>
        <v>0</v>
      </c>
      <c r="U1660">
        <f t="shared" si="426"/>
        <v>1.6212463069250289</v>
      </c>
      <c r="V1660">
        <f t="shared" si="427"/>
        <v>0.88533161655934656</v>
      </c>
      <c r="W1660">
        <f t="shared" si="428"/>
        <v>0</v>
      </c>
      <c r="X1660">
        <f t="shared" si="429"/>
        <v>0</v>
      </c>
      <c r="Y1660">
        <f t="shared" si="430"/>
        <v>0</v>
      </c>
      <c r="Z1660">
        <f t="shared" si="431"/>
        <v>0.62808733590568944</v>
      </c>
      <c r="AA1660">
        <f t="shared" si="432"/>
        <v>0</v>
      </c>
      <c r="AB1660">
        <f t="shared" si="433"/>
        <v>1.4489875320275836</v>
      </c>
      <c r="AC1660">
        <f t="shared" si="434"/>
        <v>0.94316839520016449</v>
      </c>
      <c r="AD1660">
        <f t="shared" si="435"/>
        <v>0</v>
      </c>
      <c r="AE1660">
        <f t="shared" si="436"/>
        <v>0</v>
      </c>
      <c r="AF1660">
        <f t="shared" si="437"/>
        <v>0</v>
      </c>
      <c r="AG1660">
        <f t="shared" si="438"/>
        <v>0</v>
      </c>
      <c r="AH1660">
        <f t="shared" si="439"/>
        <v>0</v>
      </c>
      <c r="AI1660">
        <f t="shared" si="440"/>
        <v>0</v>
      </c>
      <c r="AJ1660">
        <f t="shared" si="441"/>
        <v>0</v>
      </c>
    </row>
    <row r="1661" spans="1:36" x14ac:dyDescent="0.25">
      <c r="A1661" s="1">
        <v>3534104</v>
      </c>
      <c r="B1661">
        <v>0.87601104233258864</v>
      </c>
      <c r="C1661">
        <v>1.327225048828125</v>
      </c>
      <c r="D1661">
        <v>1.658426013183594</v>
      </c>
      <c r="E1661">
        <v>5.807994848632811</v>
      </c>
      <c r="F1661">
        <v>0.91247013549804679</v>
      </c>
      <c r="G1661">
        <v>0.74638493041992182</v>
      </c>
      <c r="H1661">
        <v>0</v>
      </c>
      <c r="I1661">
        <v>0</v>
      </c>
      <c r="J1661">
        <v>0.91212849121093742</v>
      </c>
      <c r="K1661">
        <v>0</v>
      </c>
      <c r="L1661">
        <v>2.571986187744141</v>
      </c>
      <c r="M1661">
        <v>0</v>
      </c>
      <c r="N1661">
        <v>1.4933283508300781</v>
      </c>
      <c r="O1661">
        <v>0</v>
      </c>
      <c r="P1661">
        <v>0</v>
      </c>
      <c r="Q1661">
        <v>0.99521344604492201</v>
      </c>
      <c r="R1661">
        <v>1.742118713378906</v>
      </c>
      <c r="S1661">
        <v>0</v>
      </c>
      <c r="T1661">
        <f t="shared" si="425"/>
        <v>1.0949419376090237</v>
      </c>
      <c r="U1661">
        <f t="shared" si="426"/>
        <v>1.2795481591263476</v>
      </c>
      <c r="V1661">
        <f t="shared" si="427"/>
        <v>2.4597126971643428</v>
      </c>
      <c r="W1661">
        <f t="shared" si="428"/>
        <v>0.81810722359234189</v>
      </c>
      <c r="X1661">
        <f t="shared" si="429"/>
        <v>0.6902526153838846</v>
      </c>
      <c r="Y1661">
        <f t="shared" si="430"/>
        <v>0</v>
      </c>
      <c r="Z1661">
        <f t="shared" si="431"/>
        <v>0</v>
      </c>
      <c r="AA1661">
        <f t="shared" si="432"/>
        <v>0.81785483073908782</v>
      </c>
      <c r="AB1661">
        <f t="shared" si="433"/>
        <v>0</v>
      </c>
      <c r="AC1661">
        <f t="shared" si="434"/>
        <v>1.6736393014522701</v>
      </c>
      <c r="AD1661">
        <f t="shared" si="435"/>
        <v>0</v>
      </c>
      <c r="AE1661">
        <f t="shared" si="436"/>
        <v>1.19105674533727</v>
      </c>
      <c r="AF1661">
        <f t="shared" si="437"/>
        <v>0</v>
      </c>
      <c r="AG1661">
        <f t="shared" si="438"/>
        <v>0</v>
      </c>
      <c r="AH1661">
        <f t="shared" si="439"/>
        <v>0.87798492888586033</v>
      </c>
      <c r="AI1661">
        <f t="shared" si="440"/>
        <v>1.3219809035163865</v>
      </c>
      <c r="AJ1661">
        <f t="shared" si="441"/>
        <v>0</v>
      </c>
    </row>
    <row r="1662" spans="1:36" x14ac:dyDescent="0.25">
      <c r="A1662" s="1">
        <v>3534203</v>
      </c>
      <c r="B1662">
        <v>0.95880036285550119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1.0084485107421881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f t="shared" si="425"/>
        <v>0</v>
      </c>
      <c r="U1662">
        <f t="shared" si="426"/>
        <v>0</v>
      </c>
      <c r="V1662">
        <f t="shared" si="427"/>
        <v>0</v>
      </c>
      <c r="W1662">
        <f t="shared" si="428"/>
        <v>0</v>
      </c>
      <c r="X1662">
        <f t="shared" si="429"/>
        <v>0</v>
      </c>
      <c r="Y1662">
        <f t="shared" si="430"/>
        <v>0</v>
      </c>
      <c r="Z1662">
        <f t="shared" si="431"/>
        <v>0</v>
      </c>
      <c r="AA1662">
        <f t="shared" si="432"/>
        <v>0</v>
      </c>
      <c r="AB1662">
        <f t="shared" si="433"/>
        <v>0</v>
      </c>
      <c r="AC1662">
        <f t="shared" si="434"/>
        <v>0.88733498622977003</v>
      </c>
      <c r="AD1662">
        <f t="shared" si="435"/>
        <v>0</v>
      </c>
      <c r="AE1662">
        <f t="shared" si="436"/>
        <v>0</v>
      </c>
      <c r="AF1662">
        <f t="shared" si="437"/>
        <v>0</v>
      </c>
      <c r="AG1662">
        <f t="shared" si="438"/>
        <v>0</v>
      </c>
      <c r="AH1662">
        <f t="shared" si="439"/>
        <v>0</v>
      </c>
      <c r="AI1662">
        <f t="shared" si="440"/>
        <v>0</v>
      </c>
      <c r="AJ1662">
        <f t="shared" si="441"/>
        <v>0</v>
      </c>
    </row>
    <row r="1663" spans="1:36" x14ac:dyDescent="0.25">
      <c r="A1663" s="1">
        <v>3534302</v>
      </c>
      <c r="B1663">
        <v>0.69908317006970089</v>
      </c>
      <c r="C1663">
        <v>2.514146405029297</v>
      </c>
      <c r="D1663">
        <v>0</v>
      </c>
      <c r="E1663">
        <v>0</v>
      </c>
      <c r="F1663">
        <v>1.423484490966797</v>
      </c>
      <c r="G1663">
        <v>0</v>
      </c>
      <c r="H1663">
        <v>1.5914290100097661</v>
      </c>
      <c r="I1663">
        <v>1.927150897216797</v>
      </c>
      <c r="J1663">
        <v>1.2563845458984371</v>
      </c>
      <c r="K1663">
        <v>0</v>
      </c>
      <c r="L1663">
        <v>0.92088782348632814</v>
      </c>
      <c r="M1663">
        <v>2.0944149963378909</v>
      </c>
      <c r="N1663">
        <v>2.261691253662109</v>
      </c>
      <c r="O1663">
        <v>0</v>
      </c>
      <c r="P1663">
        <v>1.5077361511230469</v>
      </c>
      <c r="Q1663">
        <v>0</v>
      </c>
      <c r="R1663">
        <v>0</v>
      </c>
      <c r="S1663">
        <v>0.9217850830078127</v>
      </c>
      <c r="T1663">
        <f t="shared" si="425"/>
        <v>1.6524722132176324</v>
      </c>
      <c r="U1663">
        <f t="shared" si="426"/>
        <v>0</v>
      </c>
      <c r="V1663">
        <f t="shared" si="427"/>
        <v>0</v>
      </c>
      <c r="W1663">
        <f t="shared" si="428"/>
        <v>1.1515567371008475</v>
      </c>
      <c r="X1663">
        <f t="shared" si="429"/>
        <v>0</v>
      </c>
      <c r="Y1663">
        <f t="shared" si="430"/>
        <v>1.2444319448140835</v>
      </c>
      <c r="Z1663">
        <f t="shared" si="431"/>
        <v>1.4105734984679659</v>
      </c>
      <c r="AA1663">
        <f t="shared" si="432"/>
        <v>1.051575204867744</v>
      </c>
      <c r="AB1663">
        <f t="shared" si="433"/>
        <v>0</v>
      </c>
      <c r="AC1663">
        <f t="shared" si="434"/>
        <v>0.82431232276827049</v>
      </c>
      <c r="AD1663">
        <f t="shared" si="435"/>
        <v>1.4850790498838236</v>
      </c>
      <c r="AE1663">
        <f t="shared" si="436"/>
        <v>1.5548959500659418</v>
      </c>
      <c r="AF1663">
        <f t="shared" si="437"/>
        <v>0</v>
      </c>
      <c r="AG1663">
        <f t="shared" si="438"/>
        <v>1.1990468149888145</v>
      </c>
      <c r="AH1663">
        <f t="shared" si="439"/>
        <v>0</v>
      </c>
      <c r="AI1663">
        <f t="shared" si="440"/>
        <v>0</v>
      </c>
      <c r="AJ1663">
        <f t="shared" si="441"/>
        <v>0.82497220428553286</v>
      </c>
    </row>
    <row r="1664" spans="1:36" x14ac:dyDescent="0.25">
      <c r="A1664" s="1">
        <v>3534401</v>
      </c>
      <c r="B1664">
        <v>0.67712133796101259</v>
      </c>
      <c r="C1664">
        <v>0</v>
      </c>
      <c r="D1664">
        <v>0</v>
      </c>
      <c r="E1664">
        <v>0.90380412597656246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1.3146272094726561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f t="shared" si="425"/>
        <v>0</v>
      </c>
      <c r="U1664">
        <f t="shared" si="426"/>
        <v>0</v>
      </c>
      <c r="V1664">
        <f t="shared" si="427"/>
        <v>0.81169184725250787</v>
      </c>
      <c r="W1664">
        <f t="shared" si="428"/>
        <v>0</v>
      </c>
      <c r="X1664">
        <f t="shared" si="429"/>
        <v>0</v>
      </c>
      <c r="Y1664">
        <f t="shared" si="430"/>
        <v>0</v>
      </c>
      <c r="Z1664">
        <f t="shared" si="431"/>
        <v>0</v>
      </c>
      <c r="AA1664">
        <f t="shared" si="432"/>
        <v>0</v>
      </c>
      <c r="AB1664">
        <f t="shared" si="433"/>
        <v>0</v>
      </c>
      <c r="AC1664">
        <f t="shared" si="434"/>
        <v>0</v>
      </c>
      <c r="AD1664">
        <f t="shared" si="435"/>
        <v>0</v>
      </c>
      <c r="AE1664">
        <f t="shared" si="436"/>
        <v>1.0873380089054521</v>
      </c>
      <c r="AF1664">
        <f t="shared" si="437"/>
        <v>0</v>
      </c>
      <c r="AG1664">
        <f t="shared" si="438"/>
        <v>0</v>
      </c>
      <c r="AH1664">
        <f t="shared" si="439"/>
        <v>0</v>
      </c>
      <c r="AI1664">
        <f t="shared" si="440"/>
        <v>0</v>
      </c>
      <c r="AJ1664">
        <f t="shared" si="441"/>
        <v>0</v>
      </c>
    </row>
    <row r="1665" spans="1:36" x14ac:dyDescent="0.25">
      <c r="A1665" s="1">
        <v>3534500</v>
      </c>
      <c r="B1665">
        <v>0.91923418814439684</v>
      </c>
      <c r="C1665">
        <v>1.076888409423828</v>
      </c>
      <c r="D1665">
        <v>0.82852630615234379</v>
      </c>
      <c r="E1665">
        <v>0</v>
      </c>
      <c r="F1665">
        <v>1.491313647460937</v>
      </c>
      <c r="G1665">
        <v>0</v>
      </c>
      <c r="H1665">
        <v>0</v>
      </c>
      <c r="I1665">
        <v>0</v>
      </c>
      <c r="J1665">
        <v>1.492062725830078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f t="shared" si="425"/>
        <v>0.9347105708587099</v>
      </c>
      <c r="U1665">
        <f t="shared" si="426"/>
        <v>0.75478890954206512</v>
      </c>
      <c r="V1665">
        <f t="shared" si="427"/>
        <v>0</v>
      </c>
      <c r="W1665">
        <f t="shared" si="428"/>
        <v>1.1899352171933502</v>
      </c>
      <c r="X1665">
        <f t="shared" si="429"/>
        <v>0</v>
      </c>
      <c r="Y1665">
        <f t="shared" si="430"/>
        <v>0</v>
      </c>
      <c r="Z1665">
        <f t="shared" si="431"/>
        <v>0</v>
      </c>
      <c r="AA1665">
        <f t="shared" si="432"/>
        <v>1.1903523298822511</v>
      </c>
      <c r="AB1665">
        <f t="shared" si="433"/>
        <v>0</v>
      </c>
      <c r="AC1665">
        <f t="shared" si="434"/>
        <v>0</v>
      </c>
      <c r="AD1665">
        <f t="shared" si="435"/>
        <v>0</v>
      </c>
      <c r="AE1665">
        <f t="shared" si="436"/>
        <v>0</v>
      </c>
      <c r="AF1665">
        <f t="shared" si="437"/>
        <v>0</v>
      </c>
      <c r="AG1665">
        <f t="shared" si="438"/>
        <v>0</v>
      </c>
      <c r="AH1665">
        <f t="shared" si="439"/>
        <v>0</v>
      </c>
      <c r="AI1665">
        <f t="shared" si="440"/>
        <v>0</v>
      </c>
      <c r="AJ1665">
        <f t="shared" si="441"/>
        <v>0</v>
      </c>
    </row>
    <row r="1666" spans="1:36" x14ac:dyDescent="0.25">
      <c r="A1666" s="1">
        <v>3534609</v>
      </c>
      <c r="B1666">
        <v>0.82985921757227821</v>
      </c>
      <c r="C1666">
        <v>2.247081884765624</v>
      </c>
      <c r="D1666">
        <v>2.6635682312011721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0.7490227355957032</v>
      </c>
      <c r="K1666">
        <v>0</v>
      </c>
      <c r="L1666">
        <v>3.9108798339843762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f t="shared" ref="T1666:T1729" si="442">ASINH(C1666)</f>
        <v>1.5489721558356109</v>
      </c>
      <c r="U1666">
        <f t="shared" ref="U1666:U1729" si="443">ASINH(D1666)</f>
        <v>1.7063229482497708</v>
      </c>
      <c r="V1666">
        <f t="shared" ref="V1666:V1729" si="444">ASINH(E1666)</f>
        <v>0</v>
      </c>
      <c r="W1666">
        <f t="shared" ref="W1666:W1729" si="445">ASINH(F1666)</f>
        <v>0</v>
      </c>
      <c r="X1666">
        <f t="shared" ref="X1666:X1729" si="446">ASINH(G1666)</f>
        <v>0</v>
      </c>
      <c r="Y1666">
        <f t="shared" ref="Y1666:Y1729" si="447">ASINH(H1666)</f>
        <v>0</v>
      </c>
      <c r="Z1666">
        <f t="shared" ref="Z1666:Z1729" si="448">ASINH(I1666)</f>
        <v>0</v>
      </c>
      <c r="AA1666">
        <f t="shared" ref="AA1666:AA1729" si="449">ASINH(J1666)</f>
        <v>0.69236518566139238</v>
      </c>
      <c r="AB1666">
        <f t="shared" ref="AB1666:AB1729" si="450">ASINH(K1666)</f>
        <v>0</v>
      </c>
      <c r="AC1666">
        <f t="shared" ref="AC1666:AC1729" si="451">ASINH(L1666)</f>
        <v>2.0728679917103725</v>
      </c>
      <c r="AD1666">
        <f t="shared" ref="AD1666:AD1729" si="452">ASINH(M1666)</f>
        <v>0</v>
      </c>
      <c r="AE1666">
        <f t="shared" ref="AE1666:AE1729" si="453">ASINH(N1666)</f>
        <v>0</v>
      </c>
      <c r="AF1666">
        <f t="shared" ref="AF1666:AF1729" si="454">ASINH(O1666)</f>
        <v>0</v>
      </c>
      <c r="AG1666">
        <f t="shared" ref="AG1666:AG1729" si="455">ASINH(P1666)</f>
        <v>0</v>
      </c>
      <c r="AH1666">
        <f t="shared" ref="AH1666:AH1729" si="456">ASINH(Q1666)</f>
        <v>0</v>
      </c>
      <c r="AI1666">
        <f t="shared" ref="AI1666:AI1729" si="457">ASINH(R1666)</f>
        <v>0</v>
      </c>
      <c r="AJ1666">
        <f t="shared" ref="AJ1666:AJ1729" si="458">ASINH(S1666)</f>
        <v>0</v>
      </c>
    </row>
    <row r="1667" spans="1:36" x14ac:dyDescent="0.25">
      <c r="A1667" s="1">
        <v>3534708</v>
      </c>
      <c r="B1667">
        <v>0.61451925735203405</v>
      </c>
      <c r="C1667">
        <v>3.5473357055664079</v>
      </c>
      <c r="D1667">
        <v>6.8502225219726558</v>
      </c>
      <c r="E1667">
        <v>0.7428195739746094</v>
      </c>
      <c r="F1667">
        <v>0</v>
      </c>
      <c r="G1667">
        <v>1.814816278076171</v>
      </c>
      <c r="H1667">
        <v>0.99037401733398434</v>
      </c>
      <c r="I1667">
        <v>0</v>
      </c>
      <c r="J1667">
        <v>1.1553901245117191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f t="shared" si="442"/>
        <v>1.9786439343270847</v>
      </c>
      <c r="U1667">
        <f t="shared" si="443"/>
        <v>2.6227138277968161</v>
      </c>
      <c r="V1667">
        <f t="shared" si="444"/>
        <v>0.68739293807538615</v>
      </c>
      <c r="W1667">
        <f t="shared" si="445"/>
        <v>0</v>
      </c>
      <c r="X1667">
        <f t="shared" si="446"/>
        <v>1.3576136116524404</v>
      </c>
      <c r="Y1667">
        <f t="shared" si="447"/>
        <v>0.87455058317019085</v>
      </c>
      <c r="Z1667">
        <f t="shared" si="448"/>
        <v>0</v>
      </c>
      <c r="AA1667">
        <f t="shared" si="449"/>
        <v>0.98709832412021337</v>
      </c>
      <c r="AB1667">
        <f t="shared" si="450"/>
        <v>0</v>
      </c>
      <c r="AC1667">
        <f t="shared" si="451"/>
        <v>0</v>
      </c>
      <c r="AD1667">
        <f t="shared" si="452"/>
        <v>0</v>
      </c>
      <c r="AE1667">
        <f t="shared" si="453"/>
        <v>0</v>
      </c>
      <c r="AF1667">
        <f t="shared" si="454"/>
        <v>0</v>
      </c>
      <c r="AG1667">
        <f t="shared" si="455"/>
        <v>0</v>
      </c>
      <c r="AH1667">
        <f t="shared" si="456"/>
        <v>0</v>
      </c>
      <c r="AI1667">
        <f t="shared" si="457"/>
        <v>0</v>
      </c>
      <c r="AJ1667">
        <f t="shared" si="458"/>
        <v>0</v>
      </c>
    </row>
    <row r="1668" spans="1:36" x14ac:dyDescent="0.25">
      <c r="A1668" s="1">
        <v>3534757</v>
      </c>
      <c r="B1668">
        <v>0.81317153831744149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5.3913901794433556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f t="shared" si="442"/>
        <v>0</v>
      </c>
      <c r="U1668">
        <f t="shared" si="443"/>
        <v>0</v>
      </c>
      <c r="V1668">
        <f t="shared" si="444"/>
        <v>0</v>
      </c>
      <c r="W1668">
        <f t="shared" si="445"/>
        <v>0</v>
      </c>
      <c r="X1668">
        <f t="shared" si="446"/>
        <v>0</v>
      </c>
      <c r="Y1668">
        <f t="shared" si="447"/>
        <v>0</v>
      </c>
      <c r="Z1668">
        <f t="shared" si="448"/>
        <v>0</v>
      </c>
      <c r="AA1668">
        <f t="shared" si="449"/>
        <v>0</v>
      </c>
      <c r="AB1668">
        <f t="shared" si="450"/>
        <v>2.3864423568232862</v>
      </c>
      <c r="AC1668">
        <f t="shared" si="451"/>
        <v>0</v>
      </c>
      <c r="AD1668">
        <f t="shared" si="452"/>
        <v>0</v>
      </c>
      <c r="AE1668">
        <f t="shared" si="453"/>
        <v>0</v>
      </c>
      <c r="AF1668">
        <f t="shared" si="454"/>
        <v>0</v>
      </c>
      <c r="AG1668">
        <f t="shared" si="455"/>
        <v>0</v>
      </c>
      <c r="AH1668">
        <f t="shared" si="456"/>
        <v>0</v>
      </c>
      <c r="AI1668">
        <f t="shared" si="457"/>
        <v>0</v>
      </c>
      <c r="AJ1668">
        <f t="shared" si="458"/>
        <v>0</v>
      </c>
    </row>
    <row r="1669" spans="1:36" x14ac:dyDescent="0.25">
      <c r="A1669" s="1">
        <v>3534807</v>
      </c>
      <c r="B1669">
        <v>0.9273057324818158</v>
      </c>
      <c r="C1669">
        <v>3.8306236999511718</v>
      </c>
      <c r="D1669">
        <v>0</v>
      </c>
      <c r="E1669">
        <v>2.2486164489746092</v>
      </c>
      <c r="F1669">
        <v>0</v>
      </c>
      <c r="G1669">
        <v>1.249229406738281</v>
      </c>
      <c r="H1669">
        <v>0</v>
      </c>
      <c r="I1669">
        <v>0</v>
      </c>
      <c r="J1669">
        <v>0</v>
      </c>
      <c r="K1669">
        <v>1.4157831176757809</v>
      </c>
      <c r="L1669">
        <v>0</v>
      </c>
      <c r="M1669">
        <v>0</v>
      </c>
      <c r="N1669">
        <v>0</v>
      </c>
      <c r="O1669">
        <v>0</v>
      </c>
      <c r="P1669">
        <v>0.74947305297851552</v>
      </c>
      <c r="Q1669">
        <v>1.4156629028320309</v>
      </c>
      <c r="R1669">
        <v>0</v>
      </c>
      <c r="S1669">
        <v>0</v>
      </c>
      <c r="T1669">
        <f t="shared" si="442"/>
        <v>2.0527925034254721</v>
      </c>
      <c r="U1669">
        <f t="shared" si="443"/>
        <v>0</v>
      </c>
      <c r="V1669">
        <f t="shared" si="444"/>
        <v>1.5495958992669614</v>
      </c>
      <c r="W1669">
        <f t="shared" si="445"/>
        <v>0</v>
      </c>
      <c r="X1669">
        <f t="shared" si="446"/>
        <v>1.0471115363633099</v>
      </c>
      <c r="Y1669">
        <f t="shared" si="447"/>
        <v>0</v>
      </c>
      <c r="Z1669">
        <f t="shared" si="448"/>
        <v>0</v>
      </c>
      <c r="AA1669">
        <f t="shared" si="449"/>
        <v>0</v>
      </c>
      <c r="AB1669">
        <f t="shared" si="450"/>
        <v>1.1471216828406894</v>
      </c>
      <c r="AC1669">
        <f t="shared" si="451"/>
        <v>0</v>
      </c>
      <c r="AD1669">
        <f t="shared" si="452"/>
        <v>0</v>
      </c>
      <c r="AE1669">
        <f t="shared" si="453"/>
        <v>0</v>
      </c>
      <c r="AF1669">
        <f t="shared" si="454"/>
        <v>0</v>
      </c>
      <c r="AG1669">
        <f t="shared" si="455"/>
        <v>0.69272556962851439</v>
      </c>
      <c r="AH1669">
        <f t="shared" si="456"/>
        <v>1.1470523261285495</v>
      </c>
      <c r="AI1669">
        <f t="shared" si="457"/>
        <v>0</v>
      </c>
      <c r="AJ1669">
        <f t="shared" si="458"/>
        <v>0</v>
      </c>
    </row>
    <row r="1670" spans="1:36" x14ac:dyDescent="0.25">
      <c r="A1670" s="1">
        <v>3534906</v>
      </c>
      <c r="B1670">
        <v>0.86461297891610722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0.91645343017578118</v>
      </c>
      <c r="K1670">
        <v>1.0829548217773439</v>
      </c>
      <c r="L1670">
        <v>0.91634546508789083</v>
      </c>
      <c r="M1670">
        <v>0.91634290161132814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f t="shared" si="442"/>
        <v>0</v>
      </c>
      <c r="U1670">
        <f t="shared" si="443"/>
        <v>0</v>
      </c>
      <c r="V1670">
        <f t="shared" si="444"/>
        <v>0</v>
      </c>
      <c r="W1670">
        <f t="shared" si="445"/>
        <v>0</v>
      </c>
      <c r="X1670">
        <f t="shared" si="446"/>
        <v>0</v>
      </c>
      <c r="Y1670">
        <f t="shared" si="447"/>
        <v>0</v>
      </c>
      <c r="Z1670">
        <f t="shared" si="448"/>
        <v>0</v>
      </c>
      <c r="AA1670">
        <f t="shared" si="449"/>
        <v>0.82104675246159387</v>
      </c>
      <c r="AB1670">
        <f t="shared" si="450"/>
        <v>0.93883230298846221</v>
      </c>
      <c r="AC1670">
        <f t="shared" si="451"/>
        <v>0.82096715495603745</v>
      </c>
      <c r="AD1670">
        <f t="shared" si="452"/>
        <v>0.82096526497511124</v>
      </c>
      <c r="AE1670">
        <f t="shared" si="453"/>
        <v>0</v>
      </c>
      <c r="AF1670">
        <f t="shared" si="454"/>
        <v>0</v>
      </c>
      <c r="AG1670">
        <f t="shared" si="455"/>
        <v>0</v>
      </c>
      <c r="AH1670">
        <f t="shared" si="456"/>
        <v>0</v>
      </c>
      <c r="AI1670">
        <f t="shared" si="457"/>
        <v>0</v>
      </c>
      <c r="AJ1670">
        <f t="shared" si="458"/>
        <v>0</v>
      </c>
    </row>
    <row r="1671" spans="1:36" x14ac:dyDescent="0.25">
      <c r="A1671" s="1">
        <v>3535002</v>
      </c>
      <c r="B1671">
        <v>0.87319307067417318</v>
      </c>
      <c r="C1671">
        <v>0</v>
      </c>
      <c r="D1671">
        <v>2.267022088623047</v>
      </c>
      <c r="E1671">
        <v>3.3596639160156241</v>
      </c>
      <c r="F1671">
        <v>0</v>
      </c>
      <c r="G1671">
        <v>13.35141130981444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f t="shared" si="442"/>
        <v>0</v>
      </c>
      <c r="U1671">
        <f t="shared" si="443"/>
        <v>1.5570495270306388</v>
      </c>
      <c r="V1671">
        <f t="shared" si="444"/>
        <v>1.9264352198853139</v>
      </c>
      <c r="W1671">
        <f t="shared" si="445"/>
        <v>0</v>
      </c>
      <c r="X1671">
        <f t="shared" si="446"/>
        <v>3.2861687792133201</v>
      </c>
      <c r="Y1671">
        <f t="shared" si="447"/>
        <v>0</v>
      </c>
      <c r="Z1671">
        <f t="shared" si="448"/>
        <v>0</v>
      </c>
      <c r="AA1671">
        <f t="shared" si="449"/>
        <v>0</v>
      </c>
      <c r="AB1671">
        <f t="shared" si="450"/>
        <v>0</v>
      </c>
      <c r="AC1671">
        <f t="shared" si="451"/>
        <v>0</v>
      </c>
      <c r="AD1671">
        <f t="shared" si="452"/>
        <v>0</v>
      </c>
      <c r="AE1671">
        <f t="shared" si="453"/>
        <v>0</v>
      </c>
      <c r="AF1671">
        <f t="shared" si="454"/>
        <v>0</v>
      </c>
      <c r="AG1671">
        <f t="shared" si="455"/>
        <v>0</v>
      </c>
      <c r="AH1671">
        <f t="shared" si="456"/>
        <v>0</v>
      </c>
      <c r="AI1671">
        <f t="shared" si="457"/>
        <v>0</v>
      </c>
      <c r="AJ1671">
        <f t="shared" si="458"/>
        <v>0</v>
      </c>
    </row>
    <row r="1672" spans="1:36" x14ac:dyDescent="0.25">
      <c r="A1672" s="1">
        <v>3535101</v>
      </c>
      <c r="B1672">
        <v>0.82433523789972662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f t="shared" si="442"/>
        <v>0</v>
      </c>
      <c r="U1672">
        <f t="shared" si="443"/>
        <v>0</v>
      </c>
      <c r="V1672">
        <f t="shared" si="444"/>
        <v>0</v>
      </c>
      <c r="W1672">
        <f t="shared" si="445"/>
        <v>0</v>
      </c>
      <c r="X1672">
        <f t="shared" si="446"/>
        <v>0</v>
      </c>
      <c r="Y1672">
        <f t="shared" si="447"/>
        <v>0</v>
      </c>
      <c r="Z1672">
        <f t="shared" si="448"/>
        <v>0</v>
      </c>
      <c r="AA1672">
        <f t="shared" si="449"/>
        <v>0</v>
      </c>
      <c r="AB1672">
        <f t="shared" si="450"/>
        <v>0</v>
      </c>
      <c r="AC1672">
        <f t="shared" si="451"/>
        <v>0</v>
      </c>
      <c r="AD1672">
        <f t="shared" si="452"/>
        <v>0</v>
      </c>
      <c r="AE1672">
        <f t="shared" si="453"/>
        <v>0</v>
      </c>
      <c r="AF1672">
        <f t="shared" si="454"/>
        <v>0</v>
      </c>
      <c r="AG1672">
        <f t="shared" si="455"/>
        <v>0</v>
      </c>
      <c r="AH1672">
        <f t="shared" si="456"/>
        <v>0</v>
      </c>
      <c r="AI1672">
        <f t="shared" si="457"/>
        <v>0</v>
      </c>
      <c r="AJ1672">
        <f t="shared" si="458"/>
        <v>0</v>
      </c>
    </row>
    <row r="1673" spans="1:36" x14ac:dyDescent="0.25">
      <c r="A1673" s="1">
        <v>3535200</v>
      </c>
      <c r="B1673">
        <v>0.56926884593788463</v>
      </c>
      <c r="C1673">
        <v>0</v>
      </c>
      <c r="D1673">
        <v>0</v>
      </c>
      <c r="E1673">
        <v>0</v>
      </c>
      <c r="F1673">
        <v>2.9370667419433572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1.0909773132324221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f t="shared" si="442"/>
        <v>0</v>
      </c>
      <c r="U1673">
        <f t="shared" si="443"/>
        <v>0</v>
      </c>
      <c r="V1673">
        <f t="shared" si="444"/>
        <v>0</v>
      </c>
      <c r="W1673">
        <f t="shared" si="445"/>
        <v>1.7983550866129743</v>
      </c>
      <c r="X1673">
        <f t="shared" si="446"/>
        <v>0</v>
      </c>
      <c r="Y1673">
        <f t="shared" si="447"/>
        <v>0</v>
      </c>
      <c r="Z1673">
        <f t="shared" si="448"/>
        <v>0</v>
      </c>
      <c r="AA1673">
        <f t="shared" si="449"/>
        <v>0</v>
      </c>
      <c r="AB1673">
        <f t="shared" si="450"/>
        <v>0</v>
      </c>
      <c r="AC1673">
        <f t="shared" si="451"/>
        <v>0.94426396155851544</v>
      </c>
      <c r="AD1673">
        <f t="shared" si="452"/>
        <v>0</v>
      </c>
      <c r="AE1673">
        <f t="shared" si="453"/>
        <v>0</v>
      </c>
      <c r="AF1673">
        <f t="shared" si="454"/>
        <v>0</v>
      </c>
      <c r="AG1673">
        <f t="shared" si="455"/>
        <v>0</v>
      </c>
      <c r="AH1673">
        <f t="shared" si="456"/>
        <v>0</v>
      </c>
      <c r="AI1673">
        <f t="shared" si="457"/>
        <v>0</v>
      </c>
      <c r="AJ1673">
        <f t="shared" si="458"/>
        <v>0</v>
      </c>
    </row>
    <row r="1674" spans="1:36" x14ac:dyDescent="0.25">
      <c r="A1674" s="1">
        <v>3535309</v>
      </c>
      <c r="B1674">
        <v>0.5753338023749841</v>
      </c>
      <c r="C1674">
        <v>2.4773819946289062</v>
      </c>
      <c r="D1674">
        <v>3.96247521972656</v>
      </c>
      <c r="E1674">
        <v>5.6137950927734419</v>
      </c>
      <c r="F1674">
        <v>1.155867681884766</v>
      </c>
      <c r="G1674">
        <v>0.90761092529296883</v>
      </c>
      <c r="H1674">
        <v>1.6515240661621089</v>
      </c>
      <c r="I1674">
        <v>0</v>
      </c>
      <c r="J1674">
        <v>0</v>
      </c>
      <c r="K1674">
        <v>1.816143286132812</v>
      </c>
      <c r="L1674">
        <v>0</v>
      </c>
      <c r="M1674">
        <v>0</v>
      </c>
      <c r="N1674">
        <v>0</v>
      </c>
      <c r="O1674">
        <v>0.57757875366210942</v>
      </c>
      <c r="P1674">
        <v>0</v>
      </c>
      <c r="Q1674">
        <v>0</v>
      </c>
      <c r="R1674">
        <v>0</v>
      </c>
      <c r="S1674">
        <v>0</v>
      </c>
      <c r="T1674">
        <f t="shared" si="442"/>
        <v>1.6387981150348698</v>
      </c>
      <c r="U1674">
        <f t="shared" si="443"/>
        <v>2.0855710422585916</v>
      </c>
      <c r="V1674">
        <f t="shared" si="444"/>
        <v>2.4262142016400041</v>
      </c>
      <c r="W1674">
        <f t="shared" si="445"/>
        <v>0.98741081521853002</v>
      </c>
      <c r="X1674">
        <f t="shared" si="446"/>
        <v>0.81451339769301301</v>
      </c>
      <c r="Y1674">
        <f t="shared" si="447"/>
        <v>1.2759787402897262</v>
      </c>
      <c r="Z1674">
        <f t="shared" si="448"/>
        <v>0</v>
      </c>
      <c r="AA1674">
        <f t="shared" si="449"/>
        <v>0</v>
      </c>
      <c r="AB1674">
        <f t="shared" si="450"/>
        <v>1.3582538521023446</v>
      </c>
      <c r="AC1674">
        <f t="shared" si="451"/>
        <v>0</v>
      </c>
      <c r="AD1674">
        <f t="shared" si="452"/>
        <v>0</v>
      </c>
      <c r="AE1674">
        <f t="shared" si="453"/>
        <v>0</v>
      </c>
      <c r="AF1674">
        <f t="shared" si="454"/>
        <v>0.54950400790280696</v>
      </c>
      <c r="AG1674">
        <f t="shared" si="455"/>
        <v>0</v>
      </c>
      <c r="AH1674">
        <f t="shared" si="456"/>
        <v>0</v>
      </c>
      <c r="AI1674">
        <f t="shared" si="457"/>
        <v>0</v>
      </c>
      <c r="AJ1674">
        <f t="shared" si="458"/>
        <v>0</v>
      </c>
    </row>
    <row r="1675" spans="1:36" x14ac:dyDescent="0.25">
      <c r="A1675" s="1">
        <v>3535408</v>
      </c>
      <c r="B1675">
        <v>0.69933094097768689</v>
      </c>
      <c r="C1675">
        <v>1.499331500244141</v>
      </c>
      <c r="D1675">
        <v>4.580667761230468</v>
      </c>
      <c r="E1675">
        <v>4.1642444091796884</v>
      </c>
      <c r="F1675">
        <v>0</v>
      </c>
      <c r="G1675">
        <v>6.4963858093261733</v>
      </c>
      <c r="H1675">
        <v>8.3295465087890624E-2</v>
      </c>
      <c r="I1675">
        <v>0.16659061889648441</v>
      </c>
      <c r="J1675">
        <v>0</v>
      </c>
      <c r="K1675">
        <v>2.2487031555175769</v>
      </c>
      <c r="L1675">
        <v>0</v>
      </c>
      <c r="M1675">
        <v>2.248983679199219</v>
      </c>
      <c r="N1675">
        <v>0.58303678588867203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f t="shared" si="442"/>
        <v>1.1943923431265808</v>
      </c>
      <c r="U1675">
        <f t="shared" si="443"/>
        <v>2.226699176613506</v>
      </c>
      <c r="V1675">
        <f t="shared" si="444"/>
        <v>2.1337966433918969</v>
      </c>
      <c r="W1675">
        <f t="shared" si="445"/>
        <v>0</v>
      </c>
      <c r="X1675">
        <f t="shared" si="446"/>
        <v>2.5702649651309337</v>
      </c>
      <c r="Y1675">
        <f t="shared" si="447"/>
        <v>8.319944538569396E-2</v>
      </c>
      <c r="Z1675">
        <f t="shared" si="448"/>
        <v>0.16582953674840376</v>
      </c>
      <c r="AA1675">
        <f t="shared" si="449"/>
        <v>0</v>
      </c>
      <c r="AB1675">
        <f t="shared" si="450"/>
        <v>1.549631131652802</v>
      </c>
      <c r="AC1675">
        <f t="shared" si="451"/>
        <v>0</v>
      </c>
      <c r="AD1675">
        <f t="shared" si="452"/>
        <v>1.5497451120343293</v>
      </c>
      <c r="AE1675">
        <f t="shared" si="453"/>
        <v>0.55422474425365631</v>
      </c>
      <c r="AF1675">
        <f t="shared" si="454"/>
        <v>0</v>
      </c>
      <c r="AG1675">
        <f t="shared" si="455"/>
        <v>0</v>
      </c>
      <c r="AH1675">
        <f t="shared" si="456"/>
        <v>0</v>
      </c>
      <c r="AI1675">
        <f t="shared" si="457"/>
        <v>0</v>
      </c>
      <c r="AJ1675">
        <f t="shared" si="458"/>
        <v>0</v>
      </c>
    </row>
    <row r="1676" spans="1:36" x14ac:dyDescent="0.25">
      <c r="A1676" s="1">
        <v>3535507</v>
      </c>
      <c r="B1676">
        <v>0.7745272603460206</v>
      </c>
      <c r="C1676">
        <v>3.811158673095703</v>
      </c>
      <c r="D1676">
        <v>0</v>
      </c>
      <c r="E1676">
        <v>0.66167028808593753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0.33148417968749999</v>
      </c>
      <c r="Q1676">
        <v>0</v>
      </c>
      <c r="R1676">
        <v>0</v>
      </c>
      <c r="S1676">
        <v>0</v>
      </c>
      <c r="T1676">
        <f t="shared" si="442"/>
        <v>2.0478641197888368</v>
      </c>
      <c r="U1676">
        <f t="shared" si="443"/>
        <v>0</v>
      </c>
      <c r="V1676">
        <f t="shared" si="444"/>
        <v>0.62098308659405321</v>
      </c>
      <c r="W1676">
        <f t="shared" si="445"/>
        <v>0</v>
      </c>
      <c r="X1676">
        <f t="shared" si="446"/>
        <v>0</v>
      </c>
      <c r="Y1676">
        <f t="shared" si="447"/>
        <v>0</v>
      </c>
      <c r="Z1676">
        <f t="shared" si="448"/>
        <v>0</v>
      </c>
      <c r="AA1676">
        <f t="shared" si="449"/>
        <v>0</v>
      </c>
      <c r="AB1676">
        <f t="shared" si="450"/>
        <v>0</v>
      </c>
      <c r="AC1676">
        <f t="shared" si="451"/>
        <v>0</v>
      </c>
      <c r="AD1676">
        <f t="shared" si="452"/>
        <v>0</v>
      </c>
      <c r="AE1676">
        <f t="shared" si="453"/>
        <v>0</v>
      </c>
      <c r="AF1676">
        <f t="shared" si="454"/>
        <v>0</v>
      </c>
      <c r="AG1676">
        <f t="shared" si="455"/>
        <v>0.32569540310393363</v>
      </c>
      <c r="AH1676">
        <f t="shared" si="456"/>
        <v>0</v>
      </c>
      <c r="AI1676">
        <f t="shared" si="457"/>
        <v>0</v>
      </c>
      <c r="AJ1676">
        <f t="shared" si="458"/>
        <v>0</v>
      </c>
    </row>
    <row r="1677" spans="1:36" x14ac:dyDescent="0.25">
      <c r="A1677" s="1">
        <v>3535606</v>
      </c>
      <c r="B1677">
        <v>0.7441831899746254</v>
      </c>
      <c r="C1677">
        <v>86.083669696045078</v>
      </c>
      <c r="D1677">
        <v>218.97969642333939</v>
      </c>
      <c r="E1677">
        <v>98.313605548095666</v>
      </c>
      <c r="F1677">
        <v>90.504321734619111</v>
      </c>
      <c r="G1677">
        <v>66.118445550537132</v>
      </c>
      <c r="H1677">
        <v>25.209670428466801</v>
      </c>
      <c r="I1677">
        <v>37.625313531494122</v>
      </c>
      <c r="J1677">
        <v>45.993216522216798</v>
      </c>
      <c r="K1677">
        <v>25.958227142334</v>
      </c>
      <c r="L1677">
        <v>27.522155670166011</v>
      </c>
      <c r="M1677">
        <v>31.896830841064471</v>
      </c>
      <c r="N1677">
        <v>14.21954759521484</v>
      </c>
      <c r="O1677">
        <v>7.7209245666503907</v>
      </c>
      <c r="P1677">
        <v>12.00044634399414</v>
      </c>
      <c r="Q1677">
        <v>0</v>
      </c>
      <c r="R1677">
        <v>41.147356048583958</v>
      </c>
      <c r="S1677">
        <v>8.0563368957519526</v>
      </c>
      <c r="T1677">
        <f t="shared" si="442"/>
        <v>5.1485006419636914</v>
      </c>
      <c r="U1677">
        <f t="shared" si="443"/>
        <v>6.0821314091772889</v>
      </c>
      <c r="V1677">
        <f t="shared" si="444"/>
        <v>5.2813354705728202</v>
      </c>
      <c r="W1677">
        <f t="shared" si="445"/>
        <v>5.1985753038858045</v>
      </c>
      <c r="X1677">
        <f t="shared" si="446"/>
        <v>4.8846521254724831</v>
      </c>
      <c r="Y1677">
        <f t="shared" si="447"/>
        <v>3.920767990733272</v>
      </c>
      <c r="Z1677">
        <f t="shared" si="448"/>
        <v>4.3210007854457135</v>
      </c>
      <c r="AA1677">
        <f t="shared" si="449"/>
        <v>4.5217592606227148</v>
      </c>
      <c r="AB1677">
        <f t="shared" si="450"/>
        <v>3.9500065855640178</v>
      </c>
      <c r="AC1677">
        <f t="shared" si="451"/>
        <v>4.0084684048062709</v>
      </c>
      <c r="AD1677">
        <f t="shared" si="452"/>
        <v>4.1558994707279249</v>
      </c>
      <c r="AE1677">
        <f t="shared" si="453"/>
        <v>3.348998929813936</v>
      </c>
      <c r="AF1677">
        <f t="shared" si="454"/>
        <v>2.7412489008763417</v>
      </c>
      <c r="AG1677">
        <f t="shared" si="455"/>
        <v>3.179822503866466</v>
      </c>
      <c r="AH1677">
        <f t="shared" si="456"/>
        <v>0</v>
      </c>
      <c r="AI1677">
        <f t="shared" si="457"/>
        <v>4.4104544790857663</v>
      </c>
      <c r="AJ1677">
        <f t="shared" si="458"/>
        <v>2.7834358975097011</v>
      </c>
    </row>
    <row r="1678" spans="1:36" x14ac:dyDescent="0.25">
      <c r="A1678" s="1">
        <v>3535705</v>
      </c>
      <c r="B1678">
        <v>0.57239283733884372</v>
      </c>
      <c r="C1678">
        <v>3.260363708496095</v>
      </c>
      <c r="D1678">
        <v>4.0963726501464839</v>
      </c>
      <c r="E1678">
        <v>0</v>
      </c>
      <c r="F1678">
        <v>2.257135620117189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0.83616853027343763</v>
      </c>
      <c r="M1678">
        <v>0</v>
      </c>
      <c r="N1678">
        <v>0</v>
      </c>
      <c r="O1678">
        <v>0.91923280029296894</v>
      </c>
      <c r="P1678">
        <v>0</v>
      </c>
      <c r="Q1678">
        <v>0</v>
      </c>
      <c r="R1678">
        <v>0.91975833129882811</v>
      </c>
      <c r="S1678">
        <v>0</v>
      </c>
      <c r="T1678">
        <f t="shared" si="442"/>
        <v>1.8977155244156318</v>
      </c>
      <c r="U1678">
        <f t="shared" si="443"/>
        <v>2.1178251573041602</v>
      </c>
      <c r="V1678">
        <f t="shared" si="444"/>
        <v>0</v>
      </c>
      <c r="W1678">
        <f t="shared" si="445"/>
        <v>1.5530521753630195</v>
      </c>
      <c r="X1678">
        <f t="shared" si="446"/>
        <v>0</v>
      </c>
      <c r="Y1678">
        <f t="shared" si="447"/>
        <v>0</v>
      </c>
      <c r="Z1678">
        <f t="shared" si="448"/>
        <v>0</v>
      </c>
      <c r="AA1678">
        <f t="shared" si="449"/>
        <v>0</v>
      </c>
      <c r="AB1678">
        <f t="shared" si="450"/>
        <v>0</v>
      </c>
      <c r="AC1678">
        <f t="shared" si="451"/>
        <v>0.76066267771393825</v>
      </c>
      <c r="AD1678">
        <f t="shared" si="452"/>
        <v>0</v>
      </c>
      <c r="AE1678">
        <f t="shared" si="453"/>
        <v>0</v>
      </c>
      <c r="AF1678">
        <f t="shared" si="454"/>
        <v>0.82309437644850225</v>
      </c>
      <c r="AG1678">
        <f t="shared" si="455"/>
        <v>0</v>
      </c>
      <c r="AH1678">
        <f t="shared" si="456"/>
        <v>0</v>
      </c>
      <c r="AI1678">
        <f t="shared" si="457"/>
        <v>0.82348122823225467</v>
      </c>
      <c r="AJ1678">
        <f t="shared" si="458"/>
        <v>0</v>
      </c>
    </row>
    <row r="1679" spans="1:36" x14ac:dyDescent="0.25">
      <c r="A1679" s="1">
        <v>3535804</v>
      </c>
      <c r="B1679">
        <v>0.73621423885549675</v>
      </c>
      <c r="C1679">
        <v>4.9350400329589874</v>
      </c>
      <c r="D1679">
        <v>1.7261380065917959</v>
      </c>
      <c r="E1679">
        <v>0</v>
      </c>
      <c r="F1679">
        <v>0</v>
      </c>
      <c r="G1679">
        <v>0.8220816833496094</v>
      </c>
      <c r="H1679">
        <v>0.98618360595703125</v>
      </c>
      <c r="I1679">
        <v>0.74023952026367179</v>
      </c>
      <c r="J1679">
        <v>0</v>
      </c>
      <c r="K1679">
        <v>0</v>
      </c>
      <c r="L1679">
        <v>2.878567498779296</v>
      </c>
      <c r="M1679">
        <v>0</v>
      </c>
      <c r="N1679">
        <v>1.6440526916503899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f t="shared" si="442"/>
        <v>2.2996184141803422</v>
      </c>
      <c r="U1679">
        <f t="shared" si="443"/>
        <v>1.3139977063841881</v>
      </c>
      <c r="V1679">
        <f t="shared" si="444"/>
        <v>0</v>
      </c>
      <c r="W1679">
        <f t="shared" si="445"/>
        <v>0</v>
      </c>
      <c r="X1679">
        <f t="shared" si="446"/>
        <v>0.74981844043166002</v>
      </c>
      <c r="Y1679">
        <f t="shared" si="447"/>
        <v>0.87157009841500999</v>
      </c>
      <c r="Z1679">
        <f t="shared" si="448"/>
        <v>0.68532049950282325</v>
      </c>
      <c r="AA1679">
        <f t="shared" si="449"/>
        <v>0</v>
      </c>
      <c r="AB1679">
        <f t="shared" si="450"/>
        <v>0</v>
      </c>
      <c r="AC1679">
        <f t="shared" si="451"/>
        <v>1.7793302337785619</v>
      </c>
      <c r="AD1679">
        <f t="shared" si="452"/>
        <v>0</v>
      </c>
      <c r="AE1679">
        <f t="shared" si="453"/>
        <v>1.2721025119774936</v>
      </c>
      <c r="AF1679">
        <f t="shared" si="454"/>
        <v>0</v>
      </c>
      <c r="AG1679">
        <f t="shared" si="455"/>
        <v>0</v>
      </c>
      <c r="AH1679">
        <f t="shared" si="456"/>
        <v>0</v>
      </c>
      <c r="AI1679">
        <f t="shared" si="457"/>
        <v>0</v>
      </c>
      <c r="AJ1679">
        <f t="shared" si="458"/>
        <v>0</v>
      </c>
    </row>
    <row r="1680" spans="1:36" x14ac:dyDescent="0.25">
      <c r="A1680" s="1">
        <v>3535903</v>
      </c>
      <c r="B1680">
        <v>0.62509187397970822</v>
      </c>
      <c r="C1680">
        <v>0</v>
      </c>
      <c r="D1680">
        <v>0</v>
      </c>
      <c r="E1680">
        <v>0</v>
      </c>
      <c r="F1680">
        <v>0</v>
      </c>
      <c r="G1680">
        <v>1.0936054382324221</v>
      </c>
      <c r="H1680">
        <v>0</v>
      </c>
      <c r="I1680">
        <v>1.1771439880371091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f t="shared" si="442"/>
        <v>0</v>
      </c>
      <c r="U1680">
        <f t="shared" si="443"/>
        <v>0</v>
      </c>
      <c r="V1680">
        <f t="shared" si="444"/>
        <v>0</v>
      </c>
      <c r="W1680">
        <f t="shared" si="445"/>
        <v>0</v>
      </c>
      <c r="X1680">
        <f t="shared" si="446"/>
        <v>0.94603862822298745</v>
      </c>
      <c r="Y1680">
        <f t="shared" si="447"/>
        <v>0</v>
      </c>
      <c r="Z1680">
        <f t="shared" si="448"/>
        <v>1.0012584328266969</v>
      </c>
      <c r="AA1680">
        <f t="shared" si="449"/>
        <v>0</v>
      </c>
      <c r="AB1680">
        <f t="shared" si="450"/>
        <v>0</v>
      </c>
      <c r="AC1680">
        <f t="shared" si="451"/>
        <v>0</v>
      </c>
      <c r="AD1680">
        <f t="shared" si="452"/>
        <v>0</v>
      </c>
      <c r="AE1680">
        <f t="shared" si="453"/>
        <v>0</v>
      </c>
      <c r="AF1680">
        <f t="shared" si="454"/>
        <v>0</v>
      </c>
      <c r="AG1680">
        <f t="shared" si="455"/>
        <v>0</v>
      </c>
      <c r="AH1680">
        <f t="shared" si="456"/>
        <v>0</v>
      </c>
      <c r="AI1680">
        <f t="shared" si="457"/>
        <v>0</v>
      </c>
      <c r="AJ1680">
        <f t="shared" si="458"/>
        <v>0</v>
      </c>
    </row>
    <row r="1681" spans="1:36" x14ac:dyDescent="0.25">
      <c r="A1681" s="1">
        <v>3536000</v>
      </c>
      <c r="B1681">
        <v>0.77983473461283537</v>
      </c>
      <c r="C1681">
        <v>1.164138452148437</v>
      </c>
      <c r="D1681">
        <v>1.16382700805664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2.4947302856445321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0.99743714599609368</v>
      </c>
      <c r="S1681">
        <v>0</v>
      </c>
      <c r="T1681">
        <f t="shared" si="442"/>
        <v>0.99281112536903315</v>
      </c>
      <c r="U1681">
        <f t="shared" si="443"/>
        <v>0.99260817121800138</v>
      </c>
      <c r="V1681">
        <f t="shared" si="444"/>
        <v>0</v>
      </c>
      <c r="W1681">
        <f t="shared" si="445"/>
        <v>0</v>
      </c>
      <c r="X1681">
        <f t="shared" si="446"/>
        <v>0</v>
      </c>
      <c r="Y1681">
        <f t="shared" si="447"/>
        <v>0</v>
      </c>
      <c r="Z1681">
        <f t="shared" si="448"/>
        <v>0</v>
      </c>
      <c r="AA1681">
        <f t="shared" si="449"/>
        <v>0</v>
      </c>
      <c r="AB1681">
        <f t="shared" si="450"/>
        <v>0</v>
      </c>
      <c r="AC1681">
        <f t="shared" si="451"/>
        <v>1.645272243422516</v>
      </c>
      <c r="AD1681">
        <f t="shared" si="452"/>
        <v>0</v>
      </c>
      <c r="AE1681">
        <f t="shared" si="453"/>
        <v>0</v>
      </c>
      <c r="AF1681">
        <f t="shared" si="454"/>
        <v>0</v>
      </c>
      <c r="AG1681">
        <f t="shared" si="455"/>
        <v>0</v>
      </c>
      <c r="AH1681">
        <f t="shared" si="456"/>
        <v>0</v>
      </c>
      <c r="AI1681">
        <f t="shared" si="457"/>
        <v>0.87956021397036988</v>
      </c>
      <c r="AJ1681">
        <f t="shared" si="458"/>
        <v>0</v>
      </c>
    </row>
    <row r="1682" spans="1:36" x14ac:dyDescent="0.25">
      <c r="A1682" s="1">
        <v>3536109</v>
      </c>
      <c r="B1682">
        <v>0.84563225894443805</v>
      </c>
      <c r="C1682">
        <v>2.141686401367187</v>
      </c>
      <c r="D1682">
        <v>1.235888507080078</v>
      </c>
      <c r="E1682">
        <v>2.4733615600585952</v>
      </c>
      <c r="F1682">
        <v>4.7784898864746097</v>
      </c>
      <c r="G1682">
        <v>3.048624243164062</v>
      </c>
      <c r="H1682">
        <v>1.2357767822265631</v>
      </c>
      <c r="I1682">
        <v>0.98881412353515608</v>
      </c>
      <c r="J1682">
        <v>1.565921514892578</v>
      </c>
      <c r="K1682">
        <v>6.7562012512207046</v>
      </c>
      <c r="L1682">
        <v>0</v>
      </c>
      <c r="M1682">
        <v>0</v>
      </c>
      <c r="N1682">
        <v>2.3067612304687501</v>
      </c>
      <c r="O1682">
        <v>0</v>
      </c>
      <c r="P1682">
        <v>0.90612025756835934</v>
      </c>
      <c r="Q1682">
        <v>1.153454852294922</v>
      </c>
      <c r="R1682">
        <v>2.472550762939453</v>
      </c>
      <c r="S1682">
        <v>0</v>
      </c>
      <c r="T1682">
        <f t="shared" si="442"/>
        <v>1.5052615901480426</v>
      </c>
      <c r="U1682">
        <f t="shared" si="443"/>
        <v>1.0387471971842344</v>
      </c>
      <c r="V1682">
        <f t="shared" si="444"/>
        <v>1.6372921825435973</v>
      </c>
      <c r="W1682">
        <f t="shared" si="445"/>
        <v>2.2680448008005807</v>
      </c>
      <c r="X1682">
        <f t="shared" si="446"/>
        <v>1.8337116658129302</v>
      </c>
      <c r="Y1682">
        <f t="shared" si="447"/>
        <v>1.0386769186145828</v>
      </c>
      <c r="Z1682">
        <f t="shared" si="448"/>
        <v>0.87344181787897701</v>
      </c>
      <c r="AA1682">
        <f t="shared" si="449"/>
        <v>1.2307823067508616</v>
      </c>
      <c r="AB1682">
        <f t="shared" si="450"/>
        <v>2.609040413321539</v>
      </c>
      <c r="AC1682">
        <f t="shared" si="451"/>
        <v>0</v>
      </c>
      <c r="AD1682">
        <f t="shared" si="452"/>
        <v>0</v>
      </c>
      <c r="AE1682">
        <f t="shared" si="453"/>
        <v>1.5729710950598954</v>
      </c>
      <c r="AF1682">
        <f t="shared" si="454"/>
        <v>0</v>
      </c>
      <c r="AG1682">
        <f t="shared" si="455"/>
        <v>0.81340917063955243</v>
      </c>
      <c r="AH1682">
        <f t="shared" si="456"/>
        <v>0.98583121665536877</v>
      </c>
      <c r="AI1682">
        <f t="shared" si="457"/>
        <v>1.6369882276663366</v>
      </c>
      <c r="AJ1682">
        <f t="shared" si="458"/>
        <v>0</v>
      </c>
    </row>
    <row r="1683" spans="1:36" x14ac:dyDescent="0.25">
      <c r="A1683" s="1">
        <v>3536208</v>
      </c>
      <c r="B1683">
        <v>0.89609542519151664</v>
      </c>
      <c r="C1683">
        <v>34.925051318359387</v>
      </c>
      <c r="D1683">
        <v>29.303469909667999</v>
      </c>
      <c r="E1683">
        <v>29.629821325683608</v>
      </c>
      <c r="F1683">
        <v>32.72513731079102</v>
      </c>
      <c r="G1683">
        <v>23.525405700683596</v>
      </c>
      <c r="H1683">
        <v>20.683060565185542</v>
      </c>
      <c r="I1683">
        <v>6.3518704040527352</v>
      </c>
      <c r="J1683">
        <v>40.640943481445269</v>
      </c>
      <c r="K1683">
        <v>19.781067529296884</v>
      </c>
      <c r="L1683">
        <v>12.295657818603519</v>
      </c>
      <c r="M1683">
        <v>8.2215426147460935</v>
      </c>
      <c r="N1683">
        <v>15.221855700683591</v>
      </c>
      <c r="O1683">
        <v>2.6862568969726559</v>
      </c>
      <c r="P1683">
        <v>4.6400260070800803</v>
      </c>
      <c r="Q1683">
        <v>6.5153396728515638</v>
      </c>
      <c r="R1683">
        <v>2.4430754455566399</v>
      </c>
      <c r="S1683">
        <v>4.9684618774414062</v>
      </c>
      <c r="T1683">
        <f t="shared" si="442"/>
        <v>4.2465564505914086</v>
      </c>
      <c r="U1683">
        <f t="shared" si="443"/>
        <v>4.0711441294820849</v>
      </c>
      <c r="V1683">
        <f t="shared" si="444"/>
        <v>4.0822131523276211</v>
      </c>
      <c r="W1683">
        <f t="shared" si="445"/>
        <v>4.1815240475026849</v>
      </c>
      <c r="X1683">
        <f t="shared" si="446"/>
        <v>3.8516795219340021</v>
      </c>
      <c r="Y1683">
        <f t="shared" si="447"/>
        <v>3.7230461042719645</v>
      </c>
      <c r="Z1683">
        <f t="shared" si="448"/>
        <v>2.5480360514861657</v>
      </c>
      <c r="AA1683">
        <f t="shared" si="449"/>
        <v>4.3980745252563178</v>
      </c>
      <c r="AB1683">
        <f t="shared" si="450"/>
        <v>3.6785107752737312</v>
      </c>
      <c r="AC1683">
        <f t="shared" si="451"/>
        <v>3.2040428939141425</v>
      </c>
      <c r="AD1683">
        <f t="shared" si="452"/>
        <v>2.8035832520846187</v>
      </c>
      <c r="AE1683">
        <f t="shared" si="453"/>
        <v>3.4169566673177689</v>
      </c>
      <c r="AF1683">
        <f t="shared" si="454"/>
        <v>1.7142679619908829</v>
      </c>
      <c r="AG1683">
        <f t="shared" si="455"/>
        <v>2.2392817563446972</v>
      </c>
      <c r="AH1683">
        <f t="shared" si="456"/>
        <v>2.5731445009702592</v>
      </c>
      <c r="AI1683">
        <f t="shared" si="457"/>
        <v>1.6258798763912117</v>
      </c>
      <c r="AJ1683">
        <f t="shared" si="458"/>
        <v>2.3062343754251358</v>
      </c>
    </row>
    <row r="1684" spans="1:36" x14ac:dyDescent="0.25">
      <c r="A1684" s="1">
        <v>3536257</v>
      </c>
      <c r="B1684">
        <v>0.75619987187923843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1.7635701354980471</v>
      </c>
      <c r="K1684">
        <v>0.92391063232421888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2.5190597473144529</v>
      </c>
      <c r="S1684">
        <v>1.1758012451171871</v>
      </c>
      <c r="T1684">
        <f t="shared" si="442"/>
        <v>0</v>
      </c>
      <c r="U1684">
        <f t="shared" si="443"/>
        <v>0</v>
      </c>
      <c r="V1684">
        <f t="shared" si="444"/>
        <v>0</v>
      </c>
      <c r="W1684">
        <f t="shared" si="445"/>
        <v>0</v>
      </c>
      <c r="X1684">
        <f t="shared" si="446"/>
        <v>0</v>
      </c>
      <c r="Y1684">
        <f t="shared" si="447"/>
        <v>0</v>
      </c>
      <c r="Z1684">
        <f t="shared" si="448"/>
        <v>0</v>
      </c>
      <c r="AA1684">
        <f t="shared" si="449"/>
        <v>1.3326108252711979</v>
      </c>
      <c r="AB1684">
        <f t="shared" si="450"/>
        <v>0.82653424362632744</v>
      </c>
      <c r="AC1684">
        <f t="shared" si="451"/>
        <v>0</v>
      </c>
      <c r="AD1684">
        <f t="shared" si="452"/>
        <v>0</v>
      </c>
      <c r="AE1684">
        <f t="shared" si="453"/>
        <v>0</v>
      </c>
      <c r="AF1684">
        <f t="shared" si="454"/>
        <v>0</v>
      </c>
      <c r="AG1684">
        <f t="shared" si="455"/>
        <v>0</v>
      </c>
      <c r="AH1684">
        <f t="shared" si="456"/>
        <v>0</v>
      </c>
      <c r="AI1684">
        <f t="shared" si="457"/>
        <v>1.6542865907279158</v>
      </c>
      <c r="AJ1684">
        <f t="shared" si="458"/>
        <v>1.0003888083461197</v>
      </c>
    </row>
    <row r="1685" spans="1:36" x14ac:dyDescent="0.25">
      <c r="A1685" s="1">
        <v>3536307</v>
      </c>
      <c r="B1685">
        <v>0.71751058488059105</v>
      </c>
      <c r="C1685">
        <v>2.847079998779297</v>
      </c>
      <c r="D1685">
        <v>1.0883204284667971</v>
      </c>
      <c r="E1685">
        <v>0.41856049194335943</v>
      </c>
      <c r="F1685">
        <v>24.198572845458969</v>
      </c>
      <c r="G1685">
        <v>8.4561542541503858</v>
      </c>
      <c r="H1685">
        <v>7.7033735656738269</v>
      </c>
      <c r="I1685">
        <v>2.6804666809082032</v>
      </c>
      <c r="J1685">
        <v>3.6047403564453111</v>
      </c>
      <c r="K1685">
        <v>0</v>
      </c>
      <c r="L1685">
        <v>2.17987041015625</v>
      </c>
      <c r="M1685">
        <v>2.4300866760253901</v>
      </c>
      <c r="N1685">
        <v>0</v>
      </c>
      <c r="O1685">
        <v>0</v>
      </c>
      <c r="P1685">
        <v>8.3782055847167989</v>
      </c>
      <c r="Q1685">
        <v>0</v>
      </c>
      <c r="R1685">
        <v>0</v>
      </c>
      <c r="S1685">
        <v>2.0927382812500008</v>
      </c>
      <c r="T1685">
        <f t="shared" si="442"/>
        <v>1.7689466412719232</v>
      </c>
      <c r="U1685">
        <f t="shared" si="443"/>
        <v>0.94246751154350661</v>
      </c>
      <c r="V1685">
        <f t="shared" si="444"/>
        <v>0.40721266632782593</v>
      </c>
      <c r="W1685">
        <f t="shared" si="445"/>
        <v>3.8798674992694235</v>
      </c>
      <c r="X1685">
        <f t="shared" si="446"/>
        <v>2.8315196606171877</v>
      </c>
      <c r="Y1685">
        <f t="shared" si="447"/>
        <v>2.7389920333007742</v>
      </c>
      <c r="Z1685">
        <f t="shared" si="448"/>
        <v>1.7122459833438102</v>
      </c>
      <c r="AA1685">
        <f t="shared" si="449"/>
        <v>1.9941037173891187</v>
      </c>
      <c r="AB1685">
        <f t="shared" si="450"/>
        <v>0</v>
      </c>
      <c r="AC1685">
        <f t="shared" si="451"/>
        <v>1.5212990854857826</v>
      </c>
      <c r="AD1685">
        <f t="shared" si="452"/>
        <v>1.62094830720554</v>
      </c>
      <c r="AE1685">
        <f t="shared" si="453"/>
        <v>0</v>
      </c>
      <c r="AF1685">
        <f t="shared" si="454"/>
        <v>0</v>
      </c>
      <c r="AG1685">
        <f t="shared" si="455"/>
        <v>2.8223236050374672</v>
      </c>
      <c r="AH1685">
        <f t="shared" si="456"/>
        <v>0</v>
      </c>
      <c r="AI1685">
        <f t="shared" si="457"/>
        <v>0</v>
      </c>
      <c r="AJ1685">
        <f t="shared" si="458"/>
        <v>1.4843563723581252</v>
      </c>
    </row>
    <row r="1686" spans="1:36" x14ac:dyDescent="0.25">
      <c r="A1686" s="1">
        <v>3536406</v>
      </c>
      <c r="B1686">
        <v>0.84679373727007645</v>
      </c>
      <c r="C1686">
        <v>5.5146773132324229</v>
      </c>
      <c r="D1686">
        <v>0</v>
      </c>
      <c r="E1686">
        <v>0.16713401489257809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1.0863818908691409</v>
      </c>
      <c r="L1686">
        <v>0</v>
      </c>
      <c r="M1686">
        <v>0</v>
      </c>
      <c r="N1686">
        <v>0</v>
      </c>
      <c r="O1686">
        <v>0.83421965332031256</v>
      </c>
      <c r="P1686">
        <v>0</v>
      </c>
      <c r="Q1686">
        <v>0</v>
      </c>
      <c r="R1686">
        <v>0.75188413696289069</v>
      </c>
      <c r="S1686">
        <v>0</v>
      </c>
      <c r="T1686">
        <f t="shared" si="442"/>
        <v>2.4086812974604475</v>
      </c>
      <c r="U1686">
        <f t="shared" si="443"/>
        <v>0</v>
      </c>
      <c r="V1686">
        <f t="shared" si="444"/>
        <v>0.16636552223633397</v>
      </c>
      <c r="W1686">
        <f t="shared" si="445"/>
        <v>0</v>
      </c>
      <c r="X1686">
        <f t="shared" si="446"/>
        <v>0</v>
      </c>
      <c r="Y1686">
        <f t="shared" si="447"/>
        <v>0</v>
      </c>
      <c r="Z1686">
        <f t="shared" si="448"/>
        <v>0</v>
      </c>
      <c r="AA1686">
        <f t="shared" si="449"/>
        <v>0</v>
      </c>
      <c r="AB1686">
        <f t="shared" si="450"/>
        <v>0.94115526999799082</v>
      </c>
      <c r="AC1686">
        <f t="shared" si="451"/>
        <v>0</v>
      </c>
      <c r="AD1686">
        <f t="shared" si="452"/>
        <v>0</v>
      </c>
      <c r="AE1686">
        <f t="shared" si="453"/>
        <v>0</v>
      </c>
      <c r="AF1686">
        <f t="shared" si="454"/>
        <v>0.75916687868209143</v>
      </c>
      <c r="AG1686">
        <f t="shared" si="455"/>
        <v>0</v>
      </c>
      <c r="AH1686">
        <f t="shared" si="456"/>
        <v>0</v>
      </c>
      <c r="AI1686">
        <f t="shared" si="457"/>
        <v>0.69465380858174064</v>
      </c>
      <c r="AJ1686">
        <f t="shared" si="458"/>
        <v>0</v>
      </c>
    </row>
    <row r="1687" spans="1:36" x14ac:dyDescent="0.25">
      <c r="A1687" s="1">
        <v>3536505</v>
      </c>
      <c r="B1687">
        <v>0.60429565393366169</v>
      </c>
      <c r="C1687">
        <v>1.7350170227050781</v>
      </c>
      <c r="D1687">
        <v>0</v>
      </c>
      <c r="E1687">
        <v>1.8168999450683589</v>
      </c>
      <c r="F1687">
        <v>0.90868637084960924</v>
      </c>
      <c r="G1687">
        <v>1.735183227539062</v>
      </c>
      <c r="H1687">
        <v>0</v>
      </c>
      <c r="I1687">
        <v>0</v>
      </c>
      <c r="J1687">
        <v>0</v>
      </c>
      <c r="K1687">
        <v>0</v>
      </c>
      <c r="L1687">
        <v>9.0896261840820323</v>
      </c>
      <c r="M1687">
        <v>5.1232552673339846</v>
      </c>
      <c r="N1687">
        <v>0</v>
      </c>
      <c r="O1687">
        <v>0</v>
      </c>
      <c r="P1687">
        <v>0</v>
      </c>
      <c r="Q1687">
        <v>0</v>
      </c>
      <c r="R1687">
        <v>0.90888092651367192</v>
      </c>
      <c r="S1687">
        <v>0</v>
      </c>
      <c r="T1687">
        <f t="shared" si="442"/>
        <v>1.3184400527139324</v>
      </c>
      <c r="U1687">
        <f t="shared" si="443"/>
        <v>0</v>
      </c>
      <c r="V1687">
        <f t="shared" si="444"/>
        <v>1.3586187560202114</v>
      </c>
      <c r="W1687">
        <f t="shared" si="445"/>
        <v>0.81530953624655533</v>
      </c>
      <c r="X1687">
        <f t="shared" si="446"/>
        <v>1.318523045523726</v>
      </c>
      <c r="Y1687">
        <f t="shared" si="447"/>
        <v>0</v>
      </c>
      <c r="Z1687">
        <f t="shared" si="448"/>
        <v>0</v>
      </c>
      <c r="AA1687">
        <f t="shared" si="449"/>
        <v>0</v>
      </c>
      <c r="AB1687">
        <f t="shared" si="450"/>
        <v>0</v>
      </c>
      <c r="AC1687">
        <f t="shared" si="451"/>
        <v>2.9032931759271774</v>
      </c>
      <c r="AD1687">
        <f t="shared" si="452"/>
        <v>2.3363285721888785</v>
      </c>
      <c r="AE1687">
        <f t="shared" si="453"/>
        <v>0</v>
      </c>
      <c r="AF1687">
        <f t="shared" si="454"/>
        <v>0</v>
      </c>
      <c r="AG1687">
        <f t="shared" si="455"/>
        <v>0</v>
      </c>
      <c r="AH1687">
        <f t="shared" si="456"/>
        <v>0</v>
      </c>
      <c r="AI1687">
        <f t="shared" si="457"/>
        <v>0.81545351779673325</v>
      </c>
      <c r="AJ1687">
        <f t="shared" si="458"/>
        <v>0</v>
      </c>
    </row>
    <row r="1688" spans="1:36" x14ac:dyDescent="0.25">
      <c r="A1688" s="1">
        <v>3536604</v>
      </c>
      <c r="B1688">
        <v>0.92508869632199697</v>
      </c>
      <c r="C1688">
        <v>0.92547394409179684</v>
      </c>
      <c r="D1688">
        <v>0</v>
      </c>
      <c r="E1688">
        <v>0</v>
      </c>
      <c r="F1688">
        <v>0.84175914916992178</v>
      </c>
      <c r="G1688">
        <v>0</v>
      </c>
      <c r="H1688">
        <v>0</v>
      </c>
      <c r="I1688">
        <v>2.944806488037111</v>
      </c>
      <c r="J1688">
        <v>0.8413673461914063</v>
      </c>
      <c r="K1688">
        <v>0</v>
      </c>
      <c r="L1688">
        <v>0</v>
      </c>
      <c r="M1688">
        <v>4.4583822448730466</v>
      </c>
      <c r="N1688">
        <v>5.0482568298339832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f t="shared" si="442"/>
        <v>0.82768204598797745</v>
      </c>
      <c r="U1688">
        <f t="shared" si="443"/>
        <v>0</v>
      </c>
      <c r="V1688">
        <f t="shared" si="444"/>
        <v>0</v>
      </c>
      <c r="W1688">
        <f t="shared" si="445"/>
        <v>0.76494562739903138</v>
      </c>
      <c r="X1688">
        <f t="shared" si="446"/>
        <v>0</v>
      </c>
      <c r="Y1688">
        <f t="shared" si="447"/>
        <v>0</v>
      </c>
      <c r="Z1688">
        <f t="shared" si="448"/>
        <v>1.8008467152622032</v>
      </c>
      <c r="AA1688">
        <f t="shared" si="449"/>
        <v>0.76464585287193931</v>
      </c>
      <c r="AB1688">
        <f t="shared" si="450"/>
        <v>0</v>
      </c>
      <c r="AC1688">
        <f t="shared" si="451"/>
        <v>0</v>
      </c>
      <c r="AD1688">
        <f t="shared" si="452"/>
        <v>2.2002795371726371</v>
      </c>
      <c r="AE1688">
        <f t="shared" si="453"/>
        <v>2.3218586352670214</v>
      </c>
      <c r="AF1688">
        <f t="shared" si="454"/>
        <v>0</v>
      </c>
      <c r="AG1688">
        <f t="shared" si="455"/>
        <v>0</v>
      </c>
      <c r="AH1688">
        <f t="shared" si="456"/>
        <v>0</v>
      </c>
      <c r="AI1688">
        <f t="shared" si="457"/>
        <v>0</v>
      </c>
      <c r="AJ1688">
        <f t="shared" si="458"/>
        <v>0</v>
      </c>
    </row>
    <row r="1689" spans="1:36" x14ac:dyDescent="0.25">
      <c r="A1689" s="1">
        <v>3536703</v>
      </c>
      <c r="B1689">
        <v>0.52438026063357834</v>
      </c>
      <c r="C1689">
        <v>4.142792999267578</v>
      </c>
      <c r="D1689">
        <v>0</v>
      </c>
      <c r="E1689">
        <v>2.2378403930664059</v>
      </c>
      <c r="F1689">
        <v>0</v>
      </c>
      <c r="G1689">
        <v>0</v>
      </c>
      <c r="H1689">
        <v>0.82789388427734378</v>
      </c>
      <c r="I1689">
        <v>1.1603409179687501</v>
      </c>
      <c r="J1689">
        <v>0.91202355957031245</v>
      </c>
      <c r="K1689">
        <v>0</v>
      </c>
      <c r="L1689">
        <v>0</v>
      </c>
      <c r="M1689">
        <v>0</v>
      </c>
      <c r="N1689">
        <v>4.3121822387695321</v>
      </c>
      <c r="O1689">
        <v>8.2844073486328135E-2</v>
      </c>
      <c r="P1689">
        <v>3.9780736877441401</v>
      </c>
      <c r="Q1689">
        <v>0</v>
      </c>
      <c r="R1689">
        <v>2.9832681457519539</v>
      </c>
      <c r="S1689">
        <v>0</v>
      </c>
      <c r="T1689">
        <f t="shared" si="442"/>
        <v>2.1287754747406429</v>
      </c>
      <c r="U1689">
        <f t="shared" si="443"/>
        <v>0</v>
      </c>
      <c r="V1689">
        <f t="shared" si="444"/>
        <v>1.5452082991633143</v>
      </c>
      <c r="W1689">
        <f t="shared" si="445"/>
        <v>0</v>
      </c>
      <c r="X1689">
        <f t="shared" si="446"/>
        <v>0</v>
      </c>
      <c r="Y1689">
        <f t="shared" si="447"/>
        <v>0.75430184460977734</v>
      </c>
      <c r="Z1689">
        <f t="shared" si="448"/>
        <v>0.9903343088787725</v>
      </c>
      <c r="AA1689">
        <f t="shared" si="449"/>
        <v>0.81777730290780826</v>
      </c>
      <c r="AB1689">
        <f t="shared" si="450"/>
        <v>0</v>
      </c>
      <c r="AC1689">
        <f t="shared" si="451"/>
        <v>0</v>
      </c>
      <c r="AD1689">
        <f t="shared" si="452"/>
        <v>0</v>
      </c>
      <c r="AE1689">
        <f t="shared" si="453"/>
        <v>2.1677725037739473</v>
      </c>
      <c r="AF1689">
        <f t="shared" si="454"/>
        <v>8.2749603206928021E-2</v>
      </c>
      <c r="AG1689">
        <f t="shared" si="455"/>
        <v>2.0893808716347104</v>
      </c>
      <c r="AH1689">
        <f t="shared" si="456"/>
        <v>0</v>
      </c>
      <c r="AI1689">
        <f t="shared" si="457"/>
        <v>1.8131420608038002</v>
      </c>
      <c r="AJ1689">
        <f t="shared" si="458"/>
        <v>0</v>
      </c>
    </row>
    <row r="1690" spans="1:36" x14ac:dyDescent="0.25">
      <c r="A1690" s="1">
        <v>3536802</v>
      </c>
      <c r="B1690">
        <v>0.70128471845340745</v>
      </c>
      <c r="C1690">
        <v>6.3604807434082051</v>
      </c>
      <c r="D1690">
        <v>16.849562811279299</v>
      </c>
      <c r="E1690">
        <v>6.6062775756835954</v>
      </c>
      <c r="F1690">
        <v>7.9283977111816393</v>
      </c>
      <c r="G1690">
        <v>7.350148510742188</v>
      </c>
      <c r="H1690">
        <v>12.47207046508789</v>
      </c>
      <c r="I1690">
        <v>7.0211198913574249</v>
      </c>
      <c r="J1690">
        <v>5.0382267089843751</v>
      </c>
      <c r="K1690">
        <v>6.9378297241210971</v>
      </c>
      <c r="L1690">
        <v>8.0129871337890606</v>
      </c>
      <c r="M1690">
        <v>7.2682673522949202</v>
      </c>
      <c r="N1690">
        <v>8.5090538269042977</v>
      </c>
      <c r="O1690">
        <v>14.12537361450195</v>
      </c>
      <c r="P1690">
        <v>9.5818227294921865</v>
      </c>
      <c r="Q1690">
        <v>7.3523582580566407</v>
      </c>
      <c r="R1690">
        <v>11.812695373535149</v>
      </c>
      <c r="S1690">
        <v>3.2220282958984372</v>
      </c>
      <c r="T1690">
        <f t="shared" si="442"/>
        <v>2.5493742331770943</v>
      </c>
      <c r="U1690">
        <f t="shared" si="443"/>
        <v>3.5183512979422789</v>
      </c>
      <c r="V1690">
        <f t="shared" si="444"/>
        <v>2.5868472305480887</v>
      </c>
      <c r="W1690">
        <f t="shared" si="445"/>
        <v>2.7675517471708493</v>
      </c>
      <c r="X1690">
        <f t="shared" si="446"/>
        <v>2.6924634190557946</v>
      </c>
      <c r="Y1690">
        <f t="shared" si="447"/>
        <v>3.2182422754254438</v>
      </c>
      <c r="Z1690">
        <f t="shared" si="448"/>
        <v>2.6471031576667694</v>
      </c>
      <c r="AA1690">
        <f t="shared" si="449"/>
        <v>2.3199077914984625</v>
      </c>
      <c r="AB1690">
        <f t="shared" si="450"/>
        <v>2.6352900721885302</v>
      </c>
      <c r="AC1690">
        <f t="shared" si="451"/>
        <v>2.7780818503667417</v>
      </c>
      <c r="AD1690">
        <f t="shared" si="452"/>
        <v>2.6813642361603556</v>
      </c>
      <c r="AE1690">
        <f t="shared" si="453"/>
        <v>2.8377130340840351</v>
      </c>
      <c r="AF1690">
        <f t="shared" si="454"/>
        <v>3.3423705278765459</v>
      </c>
      <c r="AG1690">
        <f t="shared" si="455"/>
        <v>2.955726938981869</v>
      </c>
      <c r="AH1690">
        <f t="shared" si="456"/>
        <v>2.6927612705277766</v>
      </c>
      <c r="AI1690">
        <f t="shared" si="457"/>
        <v>3.1641088210164505</v>
      </c>
      <c r="AJ1690">
        <f t="shared" si="458"/>
        <v>1.8864135527064572</v>
      </c>
    </row>
    <row r="1691" spans="1:36" x14ac:dyDescent="0.25">
      <c r="A1691" s="1">
        <v>3536901</v>
      </c>
      <c r="B1691">
        <v>0.7328291708726864</v>
      </c>
      <c r="C1691">
        <v>3.2761252258300759</v>
      </c>
      <c r="D1691">
        <v>0</v>
      </c>
      <c r="E1691">
        <v>1.0082961120605469</v>
      </c>
      <c r="F1691">
        <v>1.4287097534179689</v>
      </c>
      <c r="G1691">
        <v>4.4533660400390644</v>
      </c>
      <c r="H1691">
        <v>0</v>
      </c>
      <c r="I1691">
        <v>0</v>
      </c>
      <c r="J1691">
        <v>1.0921046936035159</v>
      </c>
      <c r="K1691">
        <v>0</v>
      </c>
      <c r="L1691">
        <v>0</v>
      </c>
      <c r="M1691">
        <v>0</v>
      </c>
      <c r="N1691">
        <v>0</v>
      </c>
      <c r="O1691">
        <v>0.92416633300781237</v>
      </c>
      <c r="P1691">
        <v>0</v>
      </c>
      <c r="Q1691">
        <v>0</v>
      </c>
      <c r="R1691">
        <v>0</v>
      </c>
      <c r="S1691">
        <v>0</v>
      </c>
      <c r="T1691">
        <f t="shared" si="442"/>
        <v>1.9023271160213011</v>
      </c>
      <c r="U1691">
        <f t="shared" si="443"/>
        <v>0</v>
      </c>
      <c r="V1691">
        <f t="shared" si="444"/>
        <v>0.88722767424950733</v>
      </c>
      <c r="W1691">
        <f t="shared" si="445"/>
        <v>1.1545567157505023</v>
      </c>
      <c r="X1691">
        <f t="shared" si="446"/>
        <v>2.1991811077976617</v>
      </c>
      <c r="Y1691">
        <f t="shared" si="447"/>
        <v>0</v>
      </c>
      <c r="Z1691">
        <f t="shared" si="448"/>
        <v>0</v>
      </c>
      <c r="AA1691">
        <f t="shared" si="449"/>
        <v>0.94502552050958089</v>
      </c>
      <c r="AB1691">
        <f t="shared" si="450"/>
        <v>0</v>
      </c>
      <c r="AC1691">
        <f t="shared" si="451"/>
        <v>0</v>
      </c>
      <c r="AD1691">
        <f t="shared" si="452"/>
        <v>0</v>
      </c>
      <c r="AE1691">
        <f t="shared" si="453"/>
        <v>0</v>
      </c>
      <c r="AF1691">
        <f t="shared" si="454"/>
        <v>0.82672204334239108</v>
      </c>
      <c r="AG1691">
        <f t="shared" si="455"/>
        <v>0</v>
      </c>
      <c r="AH1691">
        <f t="shared" si="456"/>
        <v>0</v>
      </c>
      <c r="AI1691">
        <f t="shared" si="457"/>
        <v>0</v>
      </c>
      <c r="AJ1691">
        <f t="shared" si="458"/>
        <v>0</v>
      </c>
    </row>
    <row r="1692" spans="1:36" x14ac:dyDescent="0.25">
      <c r="A1692" s="1">
        <v>3537008</v>
      </c>
      <c r="B1692">
        <v>0.76558709069256548</v>
      </c>
      <c r="C1692">
        <v>9.5830773925781365</v>
      </c>
      <c r="D1692">
        <v>2.9418627136230469</v>
      </c>
      <c r="E1692">
        <v>14.296185107421881</v>
      </c>
      <c r="F1692">
        <v>30.684117395019531</v>
      </c>
      <c r="G1692">
        <v>3.782233752441404</v>
      </c>
      <c r="H1692">
        <v>12.5235911315918</v>
      </c>
      <c r="I1692">
        <v>12.104679376220711</v>
      </c>
      <c r="J1692">
        <v>9.6639953308105486</v>
      </c>
      <c r="K1692">
        <v>23.282452081298839</v>
      </c>
      <c r="L1692">
        <v>3.110892181396482</v>
      </c>
      <c r="M1692">
        <v>14.79242965698241</v>
      </c>
      <c r="N1692">
        <v>12.35743204345704</v>
      </c>
      <c r="O1692">
        <v>36.135271905517698</v>
      </c>
      <c r="P1692">
        <v>53.047021240234351</v>
      </c>
      <c r="Q1692">
        <v>0</v>
      </c>
      <c r="R1692">
        <v>1.4285909545898441</v>
      </c>
      <c r="S1692">
        <v>1.680844445800781</v>
      </c>
      <c r="T1692">
        <f t="shared" si="442"/>
        <v>2.9558571652226684</v>
      </c>
      <c r="U1692">
        <f t="shared" si="443"/>
        <v>1.799899729057943</v>
      </c>
      <c r="V1692">
        <f t="shared" si="444"/>
        <v>3.3543608744874778</v>
      </c>
      <c r="W1692">
        <f t="shared" si="445"/>
        <v>4.1171577763645129</v>
      </c>
      <c r="X1692">
        <f t="shared" si="446"/>
        <v>2.0404969010678076</v>
      </c>
      <c r="Y1692">
        <f t="shared" si="447"/>
        <v>3.2223515167207513</v>
      </c>
      <c r="Z1692">
        <f t="shared" si="448"/>
        <v>3.1884411471576373</v>
      </c>
      <c r="AA1692">
        <f t="shared" si="449"/>
        <v>2.9642205193940514</v>
      </c>
      <c r="AB1692">
        <f t="shared" si="450"/>
        <v>3.8413080019652535</v>
      </c>
      <c r="AC1692">
        <f t="shared" si="451"/>
        <v>1.8529422991804474</v>
      </c>
      <c r="AD1692">
        <f t="shared" si="452"/>
        <v>3.388403280315138</v>
      </c>
      <c r="AE1692">
        <f t="shared" si="453"/>
        <v>3.2090379732265921</v>
      </c>
      <c r="AF1692">
        <f t="shared" si="454"/>
        <v>4.280608034709573</v>
      </c>
      <c r="AG1692">
        <f t="shared" si="455"/>
        <v>4.6644147240979112</v>
      </c>
      <c r="AH1692">
        <f t="shared" si="456"/>
        <v>0</v>
      </c>
      <c r="AI1692">
        <f t="shared" si="457"/>
        <v>1.1544885916220067</v>
      </c>
      <c r="AJ1692">
        <f t="shared" si="458"/>
        <v>1.2910673348258765</v>
      </c>
    </row>
    <row r="1693" spans="1:36" x14ac:dyDescent="0.25">
      <c r="A1693" s="1">
        <v>3537107</v>
      </c>
      <c r="B1693">
        <v>0.75514228815924933</v>
      </c>
      <c r="C1693">
        <v>0</v>
      </c>
      <c r="D1693">
        <v>0</v>
      </c>
      <c r="E1693">
        <v>8.5919407592773442</v>
      </c>
      <c r="F1693">
        <v>1.0736792785644531</v>
      </c>
      <c r="G1693">
        <v>0</v>
      </c>
      <c r="H1693">
        <v>0</v>
      </c>
      <c r="I1693">
        <v>5.8647303588867192</v>
      </c>
      <c r="J1693">
        <v>0</v>
      </c>
      <c r="K1693">
        <v>0</v>
      </c>
      <c r="L1693">
        <v>6.1945240234374959</v>
      </c>
      <c r="M1693">
        <v>0.90908438720703133</v>
      </c>
      <c r="N1693">
        <v>0.90898157958984371</v>
      </c>
      <c r="O1693">
        <v>0.99118308105468755</v>
      </c>
      <c r="P1693">
        <v>5.9472493164062534</v>
      </c>
      <c r="Q1693">
        <v>18.66679227905275</v>
      </c>
      <c r="R1693">
        <v>19.49571585693359</v>
      </c>
      <c r="S1693">
        <v>2.1480154296874998</v>
      </c>
      <c r="T1693">
        <f t="shared" si="442"/>
        <v>0</v>
      </c>
      <c r="U1693">
        <f t="shared" si="443"/>
        <v>0</v>
      </c>
      <c r="V1693">
        <f t="shared" si="444"/>
        <v>2.847341298435015</v>
      </c>
      <c r="W1693">
        <f t="shared" si="445"/>
        <v>0.93252512828566281</v>
      </c>
      <c r="X1693">
        <f t="shared" si="446"/>
        <v>0</v>
      </c>
      <c r="Y1693">
        <f t="shared" si="447"/>
        <v>0</v>
      </c>
      <c r="Z1693">
        <f t="shared" si="448"/>
        <v>2.4692941819458603</v>
      </c>
      <c r="AA1693">
        <f t="shared" si="449"/>
        <v>0</v>
      </c>
      <c r="AB1693">
        <f t="shared" si="450"/>
        <v>0</v>
      </c>
      <c r="AC1693">
        <f t="shared" si="451"/>
        <v>2.5232652415838173</v>
      </c>
      <c r="AD1693">
        <f t="shared" si="452"/>
        <v>0.8156040746290798</v>
      </c>
      <c r="AE1693">
        <f t="shared" si="453"/>
        <v>0.81552800095996403</v>
      </c>
      <c r="AF1693">
        <f t="shared" si="454"/>
        <v>0.87512532144029687</v>
      </c>
      <c r="AG1693">
        <f t="shared" si="455"/>
        <v>2.4830703922474933</v>
      </c>
      <c r="AH1693">
        <f t="shared" si="456"/>
        <v>3.6206100057681656</v>
      </c>
      <c r="AI1693">
        <f t="shared" si="457"/>
        <v>3.6639990255192902</v>
      </c>
      <c r="AJ1693">
        <f t="shared" si="458"/>
        <v>1.5079360018830574</v>
      </c>
    </row>
    <row r="1694" spans="1:36" x14ac:dyDescent="0.25">
      <c r="A1694" s="1">
        <v>3537156</v>
      </c>
      <c r="B1694">
        <v>0.66897340821698226</v>
      </c>
      <c r="C1694">
        <v>0</v>
      </c>
      <c r="D1694">
        <v>0</v>
      </c>
      <c r="E1694">
        <v>0</v>
      </c>
      <c r="F1694">
        <v>0</v>
      </c>
      <c r="G1694">
        <v>0.24764389648437499</v>
      </c>
      <c r="H1694">
        <v>0.24764405517578131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0.33019180908203122</v>
      </c>
      <c r="R1694">
        <v>0</v>
      </c>
      <c r="S1694">
        <v>0</v>
      </c>
      <c r="T1694">
        <f t="shared" si="442"/>
        <v>0</v>
      </c>
      <c r="U1694">
        <f t="shared" si="443"/>
        <v>0</v>
      </c>
      <c r="V1694">
        <f t="shared" si="444"/>
        <v>0</v>
      </c>
      <c r="W1694">
        <f t="shared" si="445"/>
        <v>0</v>
      </c>
      <c r="X1694">
        <f t="shared" si="446"/>
        <v>0.24518007344773629</v>
      </c>
      <c r="Y1694">
        <f t="shared" si="447"/>
        <v>0.24518022748602752</v>
      </c>
      <c r="Z1694">
        <f t="shared" si="448"/>
        <v>0</v>
      </c>
      <c r="AA1694">
        <f t="shared" si="449"/>
        <v>0</v>
      </c>
      <c r="AB1694">
        <f t="shared" si="450"/>
        <v>0</v>
      </c>
      <c r="AC1694">
        <f t="shared" si="451"/>
        <v>0</v>
      </c>
      <c r="AD1694">
        <f t="shared" si="452"/>
        <v>0</v>
      </c>
      <c r="AE1694">
        <f t="shared" si="453"/>
        <v>0</v>
      </c>
      <c r="AF1694">
        <f t="shared" si="454"/>
        <v>0</v>
      </c>
      <c r="AG1694">
        <f t="shared" si="455"/>
        <v>0</v>
      </c>
      <c r="AH1694">
        <f t="shared" si="456"/>
        <v>0.32446843733764019</v>
      </c>
      <c r="AI1694">
        <f t="shared" si="457"/>
        <v>0</v>
      </c>
      <c r="AJ1694">
        <f t="shared" si="458"/>
        <v>0</v>
      </c>
    </row>
    <row r="1695" spans="1:36" x14ac:dyDescent="0.25">
      <c r="A1695" s="1">
        <v>3537206</v>
      </c>
      <c r="B1695">
        <v>0.98124655134622363</v>
      </c>
      <c r="C1695">
        <v>8.1842016601562498E-2</v>
      </c>
      <c r="D1695">
        <v>0.81647619628906243</v>
      </c>
      <c r="E1695">
        <v>9.0755708557128862</v>
      </c>
      <c r="F1695">
        <v>2.2890599731445311</v>
      </c>
      <c r="G1695">
        <v>0</v>
      </c>
      <c r="H1695">
        <v>5.8818678100585942</v>
      </c>
      <c r="I1695">
        <v>0</v>
      </c>
      <c r="J1695">
        <v>2.2053121154785149</v>
      </c>
      <c r="K1695">
        <v>0.98210321044921867</v>
      </c>
      <c r="L1695">
        <v>2.4525613952636709</v>
      </c>
      <c r="M1695">
        <v>0</v>
      </c>
      <c r="N1695">
        <v>10.295161816406249</v>
      </c>
      <c r="O1695">
        <v>3.6802162658691411</v>
      </c>
      <c r="P1695">
        <v>3.7570339477539059</v>
      </c>
      <c r="Q1695">
        <v>1.1428244384765629</v>
      </c>
      <c r="R1695">
        <v>5.7197383911132809</v>
      </c>
      <c r="S1695">
        <v>3.5163498901367189</v>
      </c>
      <c r="T1695">
        <f t="shared" si="442"/>
        <v>8.1750926346094405E-2</v>
      </c>
      <c r="U1695">
        <f t="shared" si="443"/>
        <v>0.74548236454534955</v>
      </c>
      <c r="V1695">
        <f t="shared" si="444"/>
        <v>2.9017549699392067</v>
      </c>
      <c r="W1695">
        <f t="shared" si="445"/>
        <v>1.5659077231354215</v>
      </c>
      <c r="X1695">
        <f t="shared" si="446"/>
        <v>0</v>
      </c>
      <c r="Y1695">
        <f t="shared" si="447"/>
        <v>2.4721706463138089</v>
      </c>
      <c r="Z1695">
        <f t="shared" si="448"/>
        <v>0</v>
      </c>
      <c r="AA1695">
        <f t="shared" si="449"/>
        <v>1.53185646732264</v>
      </c>
      <c r="AB1695">
        <f t="shared" si="450"/>
        <v>0.86866185733356904</v>
      </c>
      <c r="AC1695">
        <f t="shared" si="451"/>
        <v>1.6294673293807962</v>
      </c>
      <c r="AD1695">
        <f t="shared" si="452"/>
        <v>0</v>
      </c>
      <c r="AE1695">
        <f t="shared" si="453"/>
        <v>3.0271716422604333</v>
      </c>
      <c r="AF1695">
        <f t="shared" si="454"/>
        <v>2.0140859996324383</v>
      </c>
      <c r="AG1695">
        <f t="shared" si="455"/>
        <v>2.0340354220245338</v>
      </c>
      <c r="AH1695">
        <f t="shared" si="456"/>
        <v>0.97884932613823472</v>
      </c>
      <c r="AI1695">
        <f t="shared" si="457"/>
        <v>2.4446257743180873</v>
      </c>
      <c r="AJ1695">
        <f t="shared" si="458"/>
        <v>1.9702024592381646</v>
      </c>
    </row>
    <row r="1696" spans="1:36" x14ac:dyDescent="0.25">
      <c r="A1696" s="1">
        <v>3537305</v>
      </c>
      <c r="B1696">
        <v>0.74211711841451411</v>
      </c>
      <c r="C1696">
        <v>1.416744915771484</v>
      </c>
      <c r="D1696">
        <v>1.584179119873047</v>
      </c>
      <c r="E1696">
        <v>0</v>
      </c>
      <c r="F1696">
        <v>1.4167730712890629</v>
      </c>
      <c r="G1696">
        <v>0</v>
      </c>
      <c r="H1696">
        <v>0</v>
      </c>
      <c r="I1696">
        <v>2.75054556274414</v>
      </c>
      <c r="J1696">
        <v>2.3329595703124988</v>
      </c>
      <c r="K1696">
        <v>2.083042486572265</v>
      </c>
      <c r="L1696">
        <v>0</v>
      </c>
      <c r="M1696">
        <v>7.840539868164063</v>
      </c>
      <c r="N1696">
        <v>1.7499719238281251</v>
      </c>
      <c r="O1696">
        <v>0.7503451110839845</v>
      </c>
      <c r="P1696">
        <v>0</v>
      </c>
      <c r="Q1696">
        <v>1.750517437744141</v>
      </c>
      <c r="R1696">
        <v>2.3347691101074219</v>
      </c>
      <c r="S1696">
        <v>0</v>
      </c>
      <c r="T1696">
        <f t="shared" si="442"/>
        <v>1.1476764408823417</v>
      </c>
      <c r="U1696">
        <f t="shared" si="443"/>
        <v>1.2405683532012641</v>
      </c>
      <c r="V1696">
        <f t="shared" si="444"/>
        <v>0</v>
      </c>
      <c r="W1696">
        <f t="shared" si="445"/>
        <v>1.1476926769900015</v>
      </c>
      <c r="X1696">
        <f t="shared" si="446"/>
        <v>0</v>
      </c>
      <c r="Y1696">
        <f t="shared" si="447"/>
        <v>0</v>
      </c>
      <c r="Z1696">
        <f t="shared" si="448"/>
        <v>1.73646401241292</v>
      </c>
      <c r="AA1696">
        <f t="shared" si="449"/>
        <v>1.5833417641749485</v>
      </c>
      <c r="AB1696">
        <f t="shared" si="450"/>
        <v>1.4801681436438738</v>
      </c>
      <c r="AC1696">
        <f t="shared" si="451"/>
        <v>0</v>
      </c>
      <c r="AD1696">
        <f t="shared" si="452"/>
        <v>2.7564970429657705</v>
      </c>
      <c r="AE1696">
        <f t="shared" si="453"/>
        <v>1.3258838371347945</v>
      </c>
      <c r="AF1696">
        <f t="shared" si="454"/>
        <v>0.69342324655989529</v>
      </c>
      <c r="AG1696">
        <f t="shared" si="455"/>
        <v>0</v>
      </c>
      <c r="AH1696">
        <f t="shared" si="456"/>
        <v>1.3261544593066619</v>
      </c>
      <c r="AI1696">
        <f t="shared" si="457"/>
        <v>1.5840544398226357</v>
      </c>
      <c r="AJ1696">
        <f t="shared" si="458"/>
        <v>0</v>
      </c>
    </row>
    <row r="1697" spans="1:36" x14ac:dyDescent="0.25">
      <c r="A1697" s="1">
        <v>3537404</v>
      </c>
      <c r="B1697">
        <v>0.5465306720969858</v>
      </c>
      <c r="C1697">
        <v>0</v>
      </c>
      <c r="D1697">
        <v>1.845277789306641</v>
      </c>
      <c r="E1697">
        <v>0</v>
      </c>
      <c r="F1697">
        <v>4.3504499267578112</v>
      </c>
      <c r="G1697">
        <v>2.4262242370605471</v>
      </c>
      <c r="H1697">
        <v>0</v>
      </c>
      <c r="I1697">
        <v>0</v>
      </c>
      <c r="J1697">
        <v>0</v>
      </c>
      <c r="K1697">
        <v>2.7627362915039062</v>
      </c>
      <c r="L1697">
        <v>3.3493504211425771</v>
      </c>
      <c r="M1697">
        <v>0</v>
      </c>
      <c r="N1697">
        <v>0</v>
      </c>
      <c r="O1697">
        <v>0</v>
      </c>
      <c r="P1697">
        <v>1.005871948242187</v>
      </c>
      <c r="Q1697">
        <v>0</v>
      </c>
      <c r="R1697">
        <v>4.5262614929199207</v>
      </c>
      <c r="S1697">
        <v>0</v>
      </c>
      <c r="T1697">
        <f t="shared" si="442"/>
        <v>0</v>
      </c>
      <c r="U1697">
        <f t="shared" si="443"/>
        <v>1.3722205164179719</v>
      </c>
      <c r="V1697">
        <f t="shared" si="444"/>
        <v>0</v>
      </c>
      <c r="W1697">
        <f t="shared" si="445"/>
        <v>2.1763812111731746</v>
      </c>
      <c r="X1697">
        <f t="shared" si="446"/>
        <v>1.6194774687103053</v>
      </c>
      <c r="Y1697">
        <f t="shared" si="447"/>
        <v>0</v>
      </c>
      <c r="Z1697">
        <f t="shared" si="448"/>
        <v>0</v>
      </c>
      <c r="AA1697">
        <f t="shared" si="449"/>
        <v>0</v>
      </c>
      <c r="AB1697">
        <f t="shared" si="450"/>
        <v>1.7406212463394899</v>
      </c>
      <c r="AC1697">
        <f t="shared" si="451"/>
        <v>1.9234888320855625</v>
      </c>
      <c r="AD1697">
        <f t="shared" si="452"/>
        <v>0</v>
      </c>
      <c r="AE1697">
        <f t="shared" si="453"/>
        <v>0</v>
      </c>
      <c r="AF1697">
        <f t="shared" si="454"/>
        <v>0</v>
      </c>
      <c r="AG1697">
        <f t="shared" si="455"/>
        <v>0.88551959219765808</v>
      </c>
      <c r="AH1697">
        <f t="shared" si="456"/>
        <v>0</v>
      </c>
      <c r="AI1697">
        <f t="shared" si="457"/>
        <v>2.2150288423394628</v>
      </c>
      <c r="AJ1697">
        <f t="shared" si="458"/>
        <v>0</v>
      </c>
    </row>
    <row r="1698" spans="1:36" x14ac:dyDescent="0.25">
      <c r="A1698" s="1">
        <v>3537503</v>
      </c>
      <c r="B1698">
        <v>0.82237854746952765</v>
      </c>
      <c r="C1698">
        <v>0</v>
      </c>
      <c r="D1698">
        <v>0</v>
      </c>
      <c r="E1698">
        <v>0</v>
      </c>
      <c r="F1698">
        <v>0</v>
      </c>
      <c r="G1698">
        <v>1.894081854248046</v>
      </c>
      <c r="H1698">
        <v>0</v>
      </c>
      <c r="I1698">
        <v>0</v>
      </c>
      <c r="J1698">
        <v>0</v>
      </c>
      <c r="K1698">
        <v>0.41190758666992189</v>
      </c>
      <c r="L1698">
        <v>0</v>
      </c>
      <c r="M1698">
        <v>0.82448124999999983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f t="shared" si="442"/>
        <v>0</v>
      </c>
      <c r="U1698">
        <f t="shared" si="443"/>
        <v>0</v>
      </c>
      <c r="V1698">
        <f t="shared" si="444"/>
        <v>0</v>
      </c>
      <c r="W1698">
        <f t="shared" si="445"/>
        <v>0</v>
      </c>
      <c r="X1698">
        <f t="shared" si="446"/>
        <v>1.3952386435428505</v>
      </c>
      <c r="Y1698">
        <f t="shared" si="447"/>
        <v>0</v>
      </c>
      <c r="Z1698">
        <f t="shared" si="448"/>
        <v>0</v>
      </c>
      <c r="AA1698">
        <f t="shared" si="449"/>
        <v>0</v>
      </c>
      <c r="AB1698">
        <f t="shared" si="450"/>
        <v>0.40106840785269909</v>
      </c>
      <c r="AC1698">
        <f t="shared" si="451"/>
        <v>0</v>
      </c>
      <c r="AD1698">
        <f t="shared" si="452"/>
        <v>0.75167096391766919</v>
      </c>
      <c r="AE1698">
        <f t="shared" si="453"/>
        <v>0</v>
      </c>
      <c r="AF1698">
        <f t="shared" si="454"/>
        <v>0</v>
      </c>
      <c r="AG1698">
        <f t="shared" si="455"/>
        <v>0</v>
      </c>
      <c r="AH1698">
        <f t="shared" si="456"/>
        <v>0</v>
      </c>
      <c r="AI1698">
        <f t="shared" si="457"/>
        <v>0</v>
      </c>
      <c r="AJ1698">
        <f t="shared" si="458"/>
        <v>0</v>
      </c>
    </row>
    <row r="1699" spans="1:36" x14ac:dyDescent="0.25">
      <c r="A1699" s="1">
        <v>3537602</v>
      </c>
      <c r="B1699">
        <v>0.9507172586822531</v>
      </c>
      <c r="C1699">
        <v>2.1248876281738269</v>
      </c>
      <c r="D1699">
        <v>11.031398065185552</v>
      </c>
      <c r="E1699">
        <v>15.515730541992189</v>
      </c>
      <c r="F1699">
        <v>4.1668782775878919</v>
      </c>
      <c r="G1699">
        <v>7.1925426452636723</v>
      </c>
      <c r="H1699">
        <v>6.5323548034667969</v>
      </c>
      <c r="I1699">
        <v>5.555015026855469</v>
      </c>
      <c r="J1699">
        <v>6.86220130004883</v>
      </c>
      <c r="K1699">
        <v>4.1677462829589853</v>
      </c>
      <c r="L1699">
        <v>15.842999346923833</v>
      </c>
      <c r="M1699">
        <v>2.8589432800292971</v>
      </c>
      <c r="N1699">
        <v>11.019573052978513</v>
      </c>
      <c r="O1699">
        <v>7.5942602050781254</v>
      </c>
      <c r="P1699">
        <v>14.132267077636719</v>
      </c>
      <c r="Q1699">
        <v>2.7753248474121097</v>
      </c>
      <c r="R1699">
        <v>8.655969329833983</v>
      </c>
      <c r="S1699">
        <v>1.795684881591797</v>
      </c>
      <c r="T1699">
        <f t="shared" si="442"/>
        <v>1.4981314727619601</v>
      </c>
      <c r="U1699">
        <f t="shared" si="443"/>
        <v>3.0959408261245258</v>
      </c>
      <c r="V1699">
        <f t="shared" si="444"/>
        <v>3.4360384234242987</v>
      </c>
      <c r="W1699">
        <f t="shared" si="445"/>
        <v>2.1344114712725664</v>
      </c>
      <c r="X1699">
        <f t="shared" si="446"/>
        <v>2.6709898037046211</v>
      </c>
      <c r="Y1699">
        <f t="shared" si="447"/>
        <v>2.5757225351965429</v>
      </c>
      <c r="Z1699">
        <f t="shared" si="448"/>
        <v>2.4158531675211665</v>
      </c>
      <c r="AA1699">
        <f t="shared" si="449"/>
        <v>2.6244426782866621</v>
      </c>
      <c r="AB1699">
        <f t="shared" si="450"/>
        <v>2.1346140105755875</v>
      </c>
      <c r="AC1699">
        <f t="shared" si="451"/>
        <v>3.4568694303949936</v>
      </c>
      <c r="AD1699">
        <f t="shared" si="452"/>
        <v>1.7728707398258741</v>
      </c>
      <c r="AE1699">
        <f t="shared" si="453"/>
        <v>3.0948726941822993</v>
      </c>
      <c r="AF1699">
        <f t="shared" si="454"/>
        <v>2.7248467890369108</v>
      </c>
      <c r="AG1699">
        <f t="shared" si="455"/>
        <v>3.3428572112333863</v>
      </c>
      <c r="AH1699">
        <f t="shared" si="456"/>
        <v>1.7448971585108355</v>
      </c>
      <c r="AI1699">
        <f t="shared" si="457"/>
        <v>2.8547164166426273</v>
      </c>
      <c r="AJ1699">
        <f t="shared" si="458"/>
        <v>1.348343212078281</v>
      </c>
    </row>
    <row r="1700" spans="1:36" x14ac:dyDescent="0.25">
      <c r="A1700" s="1">
        <v>3537701</v>
      </c>
      <c r="B1700">
        <v>0.90341352790535834</v>
      </c>
      <c r="C1700">
        <v>3.5818783020019529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1.4160499267578119</v>
      </c>
      <c r="P1700">
        <v>0</v>
      </c>
      <c r="Q1700">
        <v>0</v>
      </c>
      <c r="R1700">
        <v>0</v>
      </c>
      <c r="S1700">
        <v>0</v>
      </c>
      <c r="T1700">
        <f t="shared" si="442"/>
        <v>1.9879742366854201</v>
      </c>
      <c r="U1700">
        <f t="shared" si="443"/>
        <v>0</v>
      </c>
      <c r="V1700">
        <f t="shared" si="444"/>
        <v>0</v>
      </c>
      <c r="W1700">
        <f t="shared" si="445"/>
        <v>0</v>
      </c>
      <c r="X1700">
        <f t="shared" si="446"/>
        <v>0</v>
      </c>
      <c r="Y1700">
        <f t="shared" si="447"/>
        <v>0</v>
      </c>
      <c r="Z1700">
        <f t="shared" si="448"/>
        <v>0</v>
      </c>
      <c r="AA1700">
        <f t="shared" si="449"/>
        <v>0</v>
      </c>
      <c r="AB1700">
        <f t="shared" si="450"/>
        <v>0</v>
      </c>
      <c r="AC1700">
        <f t="shared" si="451"/>
        <v>0</v>
      </c>
      <c r="AD1700">
        <f t="shared" si="452"/>
        <v>0</v>
      </c>
      <c r="AE1700">
        <f t="shared" si="453"/>
        <v>0</v>
      </c>
      <c r="AF1700">
        <f t="shared" si="454"/>
        <v>1.1472756015480789</v>
      </c>
      <c r="AG1700">
        <f t="shared" si="455"/>
        <v>0</v>
      </c>
      <c r="AH1700">
        <f t="shared" si="456"/>
        <v>0</v>
      </c>
      <c r="AI1700">
        <f t="shared" si="457"/>
        <v>0</v>
      </c>
      <c r="AJ1700">
        <f t="shared" si="458"/>
        <v>0</v>
      </c>
    </row>
    <row r="1701" spans="1:36" x14ac:dyDescent="0.25">
      <c r="A1701" s="1">
        <v>3537800</v>
      </c>
      <c r="B1701">
        <v>0.9042584460247759</v>
      </c>
      <c r="C1701">
        <v>13.931834875488279</v>
      </c>
      <c r="D1701">
        <v>21.39043673706048</v>
      </c>
      <c r="E1701">
        <v>3.6894074523925782</v>
      </c>
      <c r="F1701">
        <v>3.6057331604003902</v>
      </c>
      <c r="G1701">
        <v>10.24591567993164</v>
      </c>
      <c r="H1701">
        <v>12.047393048095699</v>
      </c>
      <c r="I1701">
        <v>2.4586417602539061</v>
      </c>
      <c r="J1701">
        <v>7.211719390869141</v>
      </c>
      <c r="K1701">
        <v>7.7033152038574233</v>
      </c>
      <c r="L1701">
        <v>2.212373333740234</v>
      </c>
      <c r="M1701">
        <v>7.128536791992186</v>
      </c>
      <c r="N1701">
        <v>7.6227307373046864</v>
      </c>
      <c r="O1701">
        <v>3.2763275024414078</v>
      </c>
      <c r="P1701">
        <v>7.4612112060546849</v>
      </c>
      <c r="Q1701">
        <v>2.9498775634765622</v>
      </c>
      <c r="R1701">
        <v>26.485045855712901</v>
      </c>
      <c r="S1701">
        <v>78.113906762695379</v>
      </c>
      <c r="T1701">
        <f t="shared" si="442"/>
        <v>3.3286092216837786</v>
      </c>
      <c r="U1701">
        <f t="shared" si="443"/>
        <v>3.7566370614316806</v>
      </c>
      <c r="V1701">
        <f t="shared" si="444"/>
        <v>2.0164932718376605</v>
      </c>
      <c r="W1701">
        <f t="shared" si="445"/>
        <v>1.9943690769027114</v>
      </c>
      <c r="X1701">
        <f t="shared" si="446"/>
        <v>3.0223993078578029</v>
      </c>
      <c r="Y1701">
        <f t="shared" si="447"/>
        <v>3.1837135177519382</v>
      </c>
      <c r="Z1701">
        <f t="shared" si="448"/>
        <v>1.6317605866682017</v>
      </c>
      <c r="AA1701">
        <f t="shared" si="449"/>
        <v>2.6736271530314557</v>
      </c>
      <c r="AB1701">
        <f t="shared" si="450"/>
        <v>2.7389845201743617</v>
      </c>
      <c r="AC1701">
        <f t="shared" si="451"/>
        <v>1.5347687172602062</v>
      </c>
      <c r="AD1701">
        <f t="shared" si="452"/>
        <v>2.6621369687644427</v>
      </c>
      <c r="AE1701">
        <f t="shared" si="453"/>
        <v>2.7285568259596795</v>
      </c>
      <c r="AF1701">
        <f t="shared" si="454"/>
        <v>1.902386167249474</v>
      </c>
      <c r="AG1701">
        <f t="shared" si="455"/>
        <v>2.7073257648963827</v>
      </c>
      <c r="AH1701">
        <f t="shared" si="456"/>
        <v>1.8024760466547245</v>
      </c>
      <c r="AI1701">
        <f t="shared" si="457"/>
        <v>3.9700836572593667</v>
      </c>
      <c r="AJ1701">
        <f t="shared" si="458"/>
        <v>5.0513562542137862</v>
      </c>
    </row>
    <row r="1702" spans="1:36" x14ac:dyDescent="0.25">
      <c r="A1702" s="1">
        <v>3537909</v>
      </c>
      <c r="B1702">
        <v>0.82736459471636969</v>
      </c>
      <c r="C1702">
        <v>6.7186485717773454</v>
      </c>
      <c r="D1702">
        <v>6.227102648925781</v>
      </c>
      <c r="E1702">
        <v>26.947803601074192</v>
      </c>
      <c r="F1702">
        <v>4.9991019226074229</v>
      </c>
      <c r="G1702">
        <v>15.408839135742181</v>
      </c>
      <c r="H1702">
        <v>11.471793438720701</v>
      </c>
      <c r="I1702">
        <v>0</v>
      </c>
      <c r="J1702">
        <v>21.6228234680176</v>
      </c>
      <c r="K1702">
        <v>5.7335476501464866</v>
      </c>
      <c r="L1702">
        <v>2.2949297363281249</v>
      </c>
      <c r="M1702">
        <v>0</v>
      </c>
      <c r="N1702">
        <v>0</v>
      </c>
      <c r="O1702">
        <v>1.065650970458984</v>
      </c>
      <c r="P1702">
        <v>0</v>
      </c>
      <c r="Q1702">
        <v>0.90083912353515627</v>
      </c>
      <c r="R1702">
        <v>21.705491778564461</v>
      </c>
      <c r="S1702">
        <v>20.968104095458969</v>
      </c>
      <c r="T1702">
        <f t="shared" si="442"/>
        <v>2.6035270544757054</v>
      </c>
      <c r="U1702">
        <f t="shared" si="443"/>
        <v>2.5284440233032903</v>
      </c>
      <c r="V1702">
        <f t="shared" si="444"/>
        <v>3.9873930632280801</v>
      </c>
      <c r="W1702">
        <f t="shared" si="445"/>
        <v>2.3122621985945093</v>
      </c>
      <c r="X1702">
        <f t="shared" si="446"/>
        <v>3.4291397676738224</v>
      </c>
      <c r="Y1702">
        <f t="shared" si="447"/>
        <v>3.13493273473641</v>
      </c>
      <c r="Z1702">
        <f t="shared" si="448"/>
        <v>0</v>
      </c>
      <c r="AA1702">
        <f t="shared" si="449"/>
        <v>3.7674308572571222</v>
      </c>
      <c r="AB1702">
        <f t="shared" si="450"/>
        <v>2.447001235524465</v>
      </c>
      <c r="AC1702">
        <f t="shared" si="451"/>
        <v>1.5682550208098298</v>
      </c>
      <c r="AD1702">
        <f t="shared" si="452"/>
        <v>0</v>
      </c>
      <c r="AE1702">
        <f t="shared" si="453"/>
        <v>0</v>
      </c>
      <c r="AF1702">
        <f t="shared" si="454"/>
        <v>0.92704244214233422</v>
      </c>
      <c r="AG1702">
        <f t="shared" si="455"/>
        <v>0</v>
      </c>
      <c r="AH1702">
        <f t="shared" si="456"/>
        <v>0.80949052115758491</v>
      </c>
      <c r="AI1702">
        <f t="shared" si="457"/>
        <v>3.7712427055024103</v>
      </c>
      <c r="AJ1702">
        <f t="shared" si="458"/>
        <v>3.7367177460905729</v>
      </c>
    </row>
    <row r="1703" spans="1:36" x14ac:dyDescent="0.25">
      <c r="A1703" s="1">
        <v>3538006</v>
      </c>
      <c r="B1703">
        <v>0.8484242961112981</v>
      </c>
      <c r="C1703">
        <v>5.5285654113769516</v>
      </c>
      <c r="D1703">
        <v>4.2932558959960954</v>
      </c>
      <c r="E1703">
        <v>9.0754579467773429</v>
      </c>
      <c r="F1703">
        <v>10.1451654296875</v>
      </c>
      <c r="G1703">
        <v>8.2525364685058555</v>
      </c>
      <c r="H1703">
        <v>1.238108825683593</v>
      </c>
      <c r="I1703">
        <v>2.804299682617188</v>
      </c>
      <c r="J1703">
        <v>2.1458924743652341</v>
      </c>
      <c r="K1703">
        <v>12.950399914550781</v>
      </c>
      <c r="L1703">
        <v>1.7334940612792971</v>
      </c>
      <c r="M1703">
        <v>1.156435552978516</v>
      </c>
      <c r="N1703">
        <v>7.010649859619142</v>
      </c>
      <c r="O1703">
        <v>1.5691396728515621</v>
      </c>
      <c r="P1703">
        <v>2.4759251220703131</v>
      </c>
      <c r="Q1703">
        <v>1.898759790039062</v>
      </c>
      <c r="R1703">
        <v>64.909983203125051</v>
      </c>
      <c r="S1703">
        <v>7.1826696289062504</v>
      </c>
      <c r="T1703">
        <f t="shared" si="442"/>
        <v>2.4111562584833051</v>
      </c>
      <c r="U1703">
        <f t="shared" si="443"/>
        <v>2.1634879959816069</v>
      </c>
      <c r="V1703">
        <f t="shared" si="444"/>
        <v>2.9017426037315297</v>
      </c>
      <c r="W1703">
        <f t="shared" si="445"/>
        <v>3.0125646255841527</v>
      </c>
      <c r="X1703">
        <f t="shared" si="446"/>
        <v>2.8073185721567344</v>
      </c>
      <c r="Y1703">
        <f t="shared" si="447"/>
        <v>1.0401430539131193</v>
      </c>
      <c r="Z1703">
        <f t="shared" si="448"/>
        <v>1.7546740569643409</v>
      </c>
      <c r="AA1703">
        <f t="shared" si="449"/>
        <v>1.5070396423651278</v>
      </c>
      <c r="AB1703">
        <f t="shared" si="450"/>
        <v>3.255761170647697</v>
      </c>
      <c r="AC1703">
        <f t="shared" si="451"/>
        <v>1.3176792983689556</v>
      </c>
      <c r="AD1703">
        <f t="shared" si="452"/>
        <v>0.98778230727662142</v>
      </c>
      <c r="AE1703">
        <f t="shared" si="453"/>
        <v>2.6456257569572887</v>
      </c>
      <c r="AF1703">
        <f t="shared" si="454"/>
        <v>1.2325131118697024</v>
      </c>
      <c r="AG1703">
        <f t="shared" si="455"/>
        <v>1.6382526577884398</v>
      </c>
      <c r="AH1703">
        <f t="shared" si="456"/>
        <v>1.397420594076884</v>
      </c>
      <c r="AI1703">
        <f t="shared" si="457"/>
        <v>4.8662079473822191</v>
      </c>
      <c r="AJ1703">
        <f t="shared" si="458"/>
        <v>2.6696292911348452</v>
      </c>
    </row>
    <row r="1704" spans="1:36" x14ac:dyDescent="0.25">
      <c r="A1704" s="1">
        <v>3538105</v>
      </c>
      <c r="B1704">
        <v>0.66370369522187389</v>
      </c>
      <c r="C1704">
        <v>0</v>
      </c>
      <c r="D1704">
        <v>0</v>
      </c>
      <c r="E1704">
        <v>0.83485147705078111</v>
      </c>
      <c r="F1704">
        <v>3.7566394958496101</v>
      </c>
      <c r="G1704">
        <v>0</v>
      </c>
      <c r="H1704">
        <v>1.836524816894531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1.0017595825195309</v>
      </c>
      <c r="P1704">
        <v>0</v>
      </c>
      <c r="Q1704">
        <v>0</v>
      </c>
      <c r="R1704">
        <v>6.5145280517578144</v>
      </c>
      <c r="S1704">
        <v>0</v>
      </c>
      <c r="T1704">
        <f t="shared" si="442"/>
        <v>0</v>
      </c>
      <c r="U1704">
        <f t="shared" si="443"/>
        <v>0</v>
      </c>
      <c r="V1704">
        <f t="shared" si="444"/>
        <v>0.75965197217872515</v>
      </c>
      <c r="W1704">
        <f t="shared" si="445"/>
        <v>2.0339339592103904</v>
      </c>
      <c r="X1704">
        <f t="shared" si="446"/>
        <v>0</v>
      </c>
      <c r="Y1704">
        <f t="shared" si="447"/>
        <v>1.3680424315106638</v>
      </c>
      <c r="Z1704">
        <f t="shared" si="448"/>
        <v>0</v>
      </c>
      <c r="AA1704">
        <f t="shared" si="449"/>
        <v>0</v>
      </c>
      <c r="AB1704">
        <f t="shared" si="450"/>
        <v>0</v>
      </c>
      <c r="AC1704">
        <f t="shared" si="451"/>
        <v>0</v>
      </c>
      <c r="AD1704">
        <f t="shared" si="452"/>
        <v>0</v>
      </c>
      <c r="AE1704">
        <f t="shared" si="453"/>
        <v>0</v>
      </c>
      <c r="AF1704">
        <f t="shared" si="454"/>
        <v>0.88261725258803325</v>
      </c>
      <c r="AG1704">
        <f t="shared" si="455"/>
        <v>0</v>
      </c>
      <c r="AH1704">
        <f t="shared" si="456"/>
        <v>0</v>
      </c>
      <c r="AI1704">
        <f t="shared" si="457"/>
        <v>2.5730213645261162</v>
      </c>
      <c r="AJ1704">
        <f t="shared" si="458"/>
        <v>0</v>
      </c>
    </row>
    <row r="1705" spans="1:36" x14ac:dyDescent="0.25">
      <c r="A1705" s="1">
        <v>3538204</v>
      </c>
      <c r="B1705">
        <v>0.77641021246284359</v>
      </c>
      <c r="C1705">
        <v>4.9561117309570299</v>
      </c>
      <c r="D1705">
        <v>4.1307006713867178</v>
      </c>
      <c r="E1705">
        <v>4.5422210998535153</v>
      </c>
      <c r="F1705">
        <v>2.3958182373046881</v>
      </c>
      <c r="G1705">
        <v>2.972973706054689</v>
      </c>
      <c r="H1705">
        <v>0.8259355590820312</v>
      </c>
      <c r="I1705">
        <v>0.99125287475585933</v>
      </c>
      <c r="J1705">
        <v>3.304126177978516</v>
      </c>
      <c r="K1705">
        <v>4.6255627624511746</v>
      </c>
      <c r="L1705">
        <v>0</v>
      </c>
      <c r="M1705">
        <v>3.5498295166015619</v>
      </c>
      <c r="N1705">
        <v>4.4599177856445316</v>
      </c>
      <c r="O1705">
        <v>4.0467098510742172</v>
      </c>
      <c r="P1705">
        <v>0.99097662353515636</v>
      </c>
      <c r="Q1705">
        <v>0</v>
      </c>
      <c r="R1705">
        <v>5.9446964965820328</v>
      </c>
      <c r="S1705">
        <v>2.973431365966797</v>
      </c>
      <c r="T1705">
        <f t="shared" si="442"/>
        <v>2.3037946194604713</v>
      </c>
      <c r="U1705">
        <f t="shared" si="443"/>
        <v>2.1259341629560446</v>
      </c>
      <c r="V1705">
        <f t="shared" si="444"/>
        <v>2.2184660424444149</v>
      </c>
      <c r="W1705">
        <f t="shared" si="445"/>
        <v>1.6078283471535246</v>
      </c>
      <c r="X1705">
        <f t="shared" si="446"/>
        <v>1.809865169959324</v>
      </c>
      <c r="Y1705">
        <f t="shared" si="447"/>
        <v>0.7527926643324967</v>
      </c>
      <c r="Z1705">
        <f t="shared" si="448"/>
        <v>0.87517489021675443</v>
      </c>
      <c r="AA1705">
        <f t="shared" si="449"/>
        <v>1.910469951459284</v>
      </c>
      <c r="AB1705">
        <f t="shared" si="450"/>
        <v>2.2362301096072836</v>
      </c>
      <c r="AC1705">
        <f t="shared" si="451"/>
        <v>0</v>
      </c>
      <c r="AD1705">
        <f t="shared" si="452"/>
        <v>1.9793203518785352</v>
      </c>
      <c r="AE1705">
        <f t="shared" si="453"/>
        <v>2.2006155488090546</v>
      </c>
      <c r="AF1705">
        <f t="shared" si="454"/>
        <v>2.1059795337897964</v>
      </c>
      <c r="AG1705">
        <f t="shared" si="455"/>
        <v>0.8749786813676198</v>
      </c>
      <c r="AH1705">
        <f t="shared" si="456"/>
        <v>0</v>
      </c>
      <c r="AI1705">
        <f t="shared" si="457"/>
        <v>2.4826470023201765</v>
      </c>
      <c r="AJ1705">
        <f t="shared" si="458"/>
        <v>1.8100110671051048</v>
      </c>
    </row>
    <row r="1706" spans="1:36" x14ac:dyDescent="0.25">
      <c r="A1706" s="1">
        <v>3538303</v>
      </c>
      <c r="B1706">
        <v>0.85445192437234552</v>
      </c>
      <c r="C1706">
        <v>0</v>
      </c>
      <c r="D1706">
        <v>0</v>
      </c>
      <c r="E1706">
        <v>3.6619065979003902</v>
      </c>
      <c r="F1706">
        <v>0.24969694213867191</v>
      </c>
      <c r="G1706">
        <v>8.323241577148438E-2</v>
      </c>
      <c r="H1706">
        <v>3.162546868896484</v>
      </c>
      <c r="I1706">
        <v>29.794758850097629</v>
      </c>
      <c r="J1706">
        <v>0</v>
      </c>
      <c r="K1706">
        <v>2.9968841369628918</v>
      </c>
      <c r="L1706">
        <v>0.99901397705078121</v>
      </c>
      <c r="M1706">
        <v>0</v>
      </c>
      <c r="N1706">
        <v>0</v>
      </c>
      <c r="O1706">
        <v>2.9134594848632829</v>
      </c>
      <c r="P1706">
        <v>0</v>
      </c>
      <c r="Q1706">
        <v>0</v>
      </c>
      <c r="R1706">
        <v>0</v>
      </c>
      <c r="S1706">
        <v>1.8310123229980471</v>
      </c>
      <c r="T1706">
        <f t="shared" si="442"/>
        <v>0</v>
      </c>
      <c r="U1706">
        <f t="shared" si="443"/>
        <v>0</v>
      </c>
      <c r="V1706">
        <f t="shared" si="444"/>
        <v>2.0092737676826848</v>
      </c>
      <c r="W1706">
        <f t="shared" si="445"/>
        <v>0.24717244175690628</v>
      </c>
      <c r="X1706">
        <f t="shared" si="446"/>
        <v>8.3136613496193681E-2</v>
      </c>
      <c r="Y1706">
        <f t="shared" si="447"/>
        <v>1.8686322874442618</v>
      </c>
      <c r="Z1706">
        <f t="shared" si="448"/>
        <v>4.0877611801032714</v>
      </c>
      <c r="AA1706">
        <f t="shared" si="449"/>
        <v>0</v>
      </c>
      <c r="AB1706">
        <f t="shared" si="450"/>
        <v>1.81746067603397</v>
      </c>
      <c r="AC1706">
        <f t="shared" si="451"/>
        <v>0.88067619160791433</v>
      </c>
      <c r="AD1706">
        <f t="shared" si="452"/>
        <v>0</v>
      </c>
      <c r="AE1706">
        <f t="shared" si="453"/>
        <v>0</v>
      </c>
      <c r="AF1706">
        <f t="shared" si="454"/>
        <v>1.7907187901085935</v>
      </c>
      <c r="AG1706">
        <f t="shared" si="455"/>
        <v>0</v>
      </c>
      <c r="AH1706">
        <f t="shared" si="456"/>
        <v>0</v>
      </c>
      <c r="AI1706">
        <f t="shared" si="457"/>
        <v>0</v>
      </c>
      <c r="AJ1706">
        <f t="shared" si="458"/>
        <v>1.3654032439515567</v>
      </c>
    </row>
    <row r="1707" spans="1:36" x14ac:dyDescent="0.25">
      <c r="A1707" s="1">
        <v>3538501</v>
      </c>
      <c r="B1707">
        <v>0.93161597418445796</v>
      </c>
      <c r="C1707">
        <v>3.4740283447265621</v>
      </c>
      <c r="D1707">
        <v>0.82711064453125005</v>
      </c>
      <c r="E1707">
        <v>1.075221716308594</v>
      </c>
      <c r="F1707">
        <v>1.240722143554688</v>
      </c>
      <c r="G1707">
        <v>3.805185705566406</v>
      </c>
      <c r="H1707">
        <v>0</v>
      </c>
      <c r="I1707">
        <v>0</v>
      </c>
      <c r="J1707">
        <v>1.902527801513672</v>
      </c>
      <c r="K1707">
        <v>0.90985659790039053</v>
      </c>
      <c r="L1707">
        <v>1.819670501708984</v>
      </c>
      <c r="M1707">
        <v>0.99255719604492199</v>
      </c>
      <c r="N1707">
        <v>0</v>
      </c>
      <c r="O1707">
        <v>0</v>
      </c>
      <c r="P1707">
        <v>0</v>
      </c>
      <c r="Q1707">
        <v>0</v>
      </c>
      <c r="R1707">
        <v>31.265428948974641</v>
      </c>
      <c r="S1707">
        <v>0.7440974060058595</v>
      </c>
      <c r="T1707">
        <f t="shared" si="442"/>
        <v>1.9585609268625159</v>
      </c>
      <c r="U1707">
        <f t="shared" si="443"/>
        <v>0.7536984162762449</v>
      </c>
      <c r="V1707">
        <f t="shared" si="444"/>
        <v>0.93357597667797398</v>
      </c>
      <c r="W1707">
        <f t="shared" si="445"/>
        <v>1.041784039423888</v>
      </c>
      <c r="X1707">
        <f t="shared" si="446"/>
        <v>2.046347090710166</v>
      </c>
      <c r="Y1707">
        <f t="shared" si="447"/>
        <v>0</v>
      </c>
      <c r="Z1707">
        <f t="shared" si="448"/>
        <v>0</v>
      </c>
      <c r="AA1707">
        <f t="shared" si="449"/>
        <v>1.3991750667370104</v>
      </c>
      <c r="AB1707">
        <f t="shared" si="450"/>
        <v>0.81617535632271565</v>
      </c>
      <c r="AC1707">
        <f t="shared" si="451"/>
        <v>1.3599538810440825</v>
      </c>
      <c r="AD1707">
        <f t="shared" si="452"/>
        <v>0.87610092515519566</v>
      </c>
      <c r="AE1707">
        <f t="shared" si="453"/>
        <v>0</v>
      </c>
      <c r="AF1707">
        <f t="shared" si="454"/>
        <v>0</v>
      </c>
      <c r="AG1707">
        <f t="shared" si="455"/>
        <v>0</v>
      </c>
      <c r="AH1707">
        <f t="shared" si="456"/>
        <v>0</v>
      </c>
      <c r="AI1707">
        <f t="shared" si="457"/>
        <v>4.1359158106115963</v>
      </c>
      <c r="AJ1707">
        <f t="shared" si="458"/>
        <v>0.6884184146074237</v>
      </c>
    </row>
    <row r="1708" spans="1:36" x14ac:dyDescent="0.25">
      <c r="A1708" s="1">
        <v>3538600</v>
      </c>
      <c r="B1708">
        <v>0.8337533128758764</v>
      </c>
      <c r="C1708">
        <v>13.59987439575195</v>
      </c>
      <c r="D1708">
        <v>8.5724505920410206</v>
      </c>
      <c r="E1708">
        <v>6.2652561462402332</v>
      </c>
      <c r="F1708">
        <v>24.395517639160168</v>
      </c>
      <c r="G1708">
        <v>13.022060498046869</v>
      </c>
      <c r="H1708">
        <v>7.0872556335449257</v>
      </c>
      <c r="I1708">
        <v>11.29361157836915</v>
      </c>
      <c r="J1708">
        <v>10.30400108642579</v>
      </c>
      <c r="K1708">
        <v>15.57977210083008</v>
      </c>
      <c r="L1708">
        <v>13.766898297119139</v>
      </c>
      <c r="M1708">
        <v>26.210945477294931</v>
      </c>
      <c r="N1708">
        <v>5.9357054504394533</v>
      </c>
      <c r="O1708">
        <v>4.0380013610839853</v>
      </c>
      <c r="P1708">
        <v>7.7471231933593776</v>
      </c>
      <c r="Q1708">
        <v>6.5941557495117209</v>
      </c>
      <c r="R1708">
        <v>32.145734698486358</v>
      </c>
      <c r="S1708">
        <v>12.69262651977539</v>
      </c>
      <c r="T1708">
        <f t="shared" si="442"/>
        <v>3.3045566739090244</v>
      </c>
      <c r="U1708">
        <f t="shared" si="443"/>
        <v>2.8450855588307684</v>
      </c>
      <c r="V1708">
        <f t="shared" si="444"/>
        <v>2.5344755260282801</v>
      </c>
      <c r="W1708">
        <f t="shared" si="445"/>
        <v>3.8879663965545093</v>
      </c>
      <c r="X1708">
        <f t="shared" si="446"/>
        <v>3.2612630936718467</v>
      </c>
      <c r="Y1708">
        <f t="shared" si="447"/>
        <v>2.6563858029790319</v>
      </c>
      <c r="Z1708">
        <f t="shared" si="448"/>
        <v>3.1193387437868876</v>
      </c>
      <c r="AA1708">
        <f t="shared" si="449"/>
        <v>3.0280258420321222</v>
      </c>
      <c r="AB1708">
        <f t="shared" si="450"/>
        <v>3.44014895959543</v>
      </c>
      <c r="AC1708">
        <f t="shared" si="451"/>
        <v>3.3167306847503295</v>
      </c>
      <c r="AD1708">
        <f t="shared" si="452"/>
        <v>3.9596879657102879</v>
      </c>
      <c r="AE1708">
        <f t="shared" si="453"/>
        <v>2.4811544112814965</v>
      </c>
      <c r="AF1708">
        <f t="shared" si="454"/>
        <v>2.1038882621162434</v>
      </c>
      <c r="AG1708">
        <f t="shared" si="455"/>
        <v>2.7446083890922655</v>
      </c>
      <c r="AH1708">
        <f t="shared" si="456"/>
        <v>2.5850313735694868</v>
      </c>
      <c r="AI1708">
        <f t="shared" si="457"/>
        <v>4.1636687978947586</v>
      </c>
      <c r="AJ1708">
        <f t="shared" si="458"/>
        <v>3.2357166211815209</v>
      </c>
    </row>
    <row r="1709" spans="1:36" x14ac:dyDescent="0.25">
      <c r="A1709" s="1">
        <v>3538709</v>
      </c>
      <c r="B1709">
        <v>0.78646993614948835</v>
      </c>
      <c r="C1709">
        <v>7.4379348632812539</v>
      </c>
      <c r="D1709">
        <v>3.8815923767089839</v>
      </c>
      <c r="E1709">
        <v>0.82596917724609364</v>
      </c>
      <c r="F1709">
        <v>2.1465243957519529</v>
      </c>
      <c r="G1709">
        <v>3.5532506225585938</v>
      </c>
      <c r="H1709">
        <v>0</v>
      </c>
      <c r="I1709">
        <v>0</v>
      </c>
      <c r="J1709">
        <v>2.5641297546386719</v>
      </c>
      <c r="K1709">
        <v>0.99109591064453118</v>
      </c>
      <c r="L1709">
        <v>0</v>
      </c>
      <c r="M1709">
        <v>4.2986838562011727</v>
      </c>
      <c r="N1709">
        <v>1.4057702087402351</v>
      </c>
      <c r="O1709">
        <v>0</v>
      </c>
      <c r="P1709">
        <v>0.99231109619140634</v>
      </c>
      <c r="Q1709">
        <v>7.9347709045410166</v>
      </c>
      <c r="R1709">
        <v>0</v>
      </c>
      <c r="S1709">
        <v>5.7896328613281218</v>
      </c>
      <c r="T1709">
        <f t="shared" si="442"/>
        <v>2.7042290180792303</v>
      </c>
      <c r="U1709">
        <f t="shared" si="443"/>
        <v>2.0655870869678408</v>
      </c>
      <c r="V1709">
        <f t="shared" si="444"/>
        <v>0.75281858436397542</v>
      </c>
      <c r="W1709">
        <f t="shared" si="445"/>
        <v>1.5073065299365813</v>
      </c>
      <c r="X1709">
        <f t="shared" si="446"/>
        <v>1.9802475716038508</v>
      </c>
      <c r="Y1709">
        <f t="shared" si="447"/>
        <v>0</v>
      </c>
      <c r="Z1709">
        <f t="shared" si="448"/>
        <v>0</v>
      </c>
      <c r="AA1709">
        <f t="shared" si="449"/>
        <v>1.6707885194956034</v>
      </c>
      <c r="AB1709">
        <f t="shared" si="450"/>
        <v>0.87506340897460477</v>
      </c>
      <c r="AC1709">
        <f t="shared" si="451"/>
        <v>0</v>
      </c>
      <c r="AD1709">
        <f t="shared" si="452"/>
        <v>2.1647185965218267</v>
      </c>
      <c r="AE1709">
        <f t="shared" si="453"/>
        <v>1.1413313415915909</v>
      </c>
      <c r="AF1709">
        <f t="shared" si="454"/>
        <v>0</v>
      </c>
      <c r="AG1709">
        <f t="shared" si="455"/>
        <v>0.87592624673874264</v>
      </c>
      <c r="AH1709">
        <f t="shared" si="456"/>
        <v>2.7683489569326016</v>
      </c>
      <c r="AI1709">
        <f t="shared" si="457"/>
        <v>0</v>
      </c>
      <c r="AJ1709">
        <f t="shared" si="458"/>
        <v>2.45659224636653</v>
      </c>
    </row>
    <row r="1710" spans="1:36" x14ac:dyDescent="0.25">
      <c r="A1710" s="1">
        <v>3538907</v>
      </c>
      <c r="B1710">
        <v>0.73122465028185368</v>
      </c>
      <c r="C1710">
        <v>26.271868762207042</v>
      </c>
      <c r="D1710">
        <v>6.4462941772460933</v>
      </c>
      <c r="E1710">
        <v>13.261068133544923</v>
      </c>
      <c r="F1710">
        <v>9.2774607971191418</v>
      </c>
      <c r="G1710">
        <v>10.682417077636716</v>
      </c>
      <c r="H1710">
        <v>13.342403662109369</v>
      </c>
      <c r="I1710">
        <v>9.8775848205566419</v>
      </c>
      <c r="J1710">
        <v>3.6383838012695309</v>
      </c>
      <c r="K1710">
        <v>1.2460235900878911</v>
      </c>
      <c r="L1710">
        <v>6.5904062866210946</v>
      </c>
      <c r="M1710">
        <v>0.98798356323242187</v>
      </c>
      <c r="N1710">
        <v>1.975300805664062</v>
      </c>
      <c r="O1710">
        <v>0</v>
      </c>
      <c r="P1710">
        <v>2.0750410827636721</v>
      </c>
      <c r="Q1710">
        <v>3.570934796142581</v>
      </c>
      <c r="R1710">
        <v>1.6614324523925781</v>
      </c>
      <c r="S1710">
        <v>0.82995624389648415</v>
      </c>
      <c r="T1710">
        <f t="shared" si="442"/>
        <v>3.962007929867438</v>
      </c>
      <c r="U1710">
        <f t="shared" si="443"/>
        <v>2.562615188682885</v>
      </c>
      <c r="V1710">
        <f t="shared" si="444"/>
        <v>3.2793983114436416</v>
      </c>
      <c r="W1710">
        <f t="shared" si="445"/>
        <v>2.9236270645641489</v>
      </c>
      <c r="X1710">
        <f t="shared" si="446"/>
        <v>3.063929933117882</v>
      </c>
      <c r="Y1710">
        <f t="shared" si="447"/>
        <v>3.285495779007523</v>
      </c>
      <c r="Z1710">
        <f t="shared" si="448"/>
        <v>2.9859677684522756</v>
      </c>
      <c r="AA1710">
        <f t="shared" si="449"/>
        <v>2.0030584301293164</v>
      </c>
      <c r="AB1710">
        <f t="shared" si="450"/>
        <v>1.0451065577867178</v>
      </c>
      <c r="AC1710">
        <f t="shared" si="451"/>
        <v>2.5844690409398652</v>
      </c>
      <c r="AD1710">
        <f t="shared" si="452"/>
        <v>0.87285110658110987</v>
      </c>
      <c r="AE1710">
        <f t="shared" si="453"/>
        <v>1.4325347789916201</v>
      </c>
      <c r="AF1710">
        <f t="shared" si="454"/>
        <v>0</v>
      </c>
      <c r="AG1710">
        <f t="shared" si="455"/>
        <v>1.4766998796715822</v>
      </c>
      <c r="AH1710">
        <f t="shared" si="456"/>
        <v>1.9850273471647242</v>
      </c>
      <c r="AI1710">
        <f t="shared" si="457"/>
        <v>1.2810995684549433</v>
      </c>
      <c r="AJ1710">
        <f t="shared" si="458"/>
        <v>0.75588963012832433</v>
      </c>
    </row>
    <row r="1711" spans="1:36" x14ac:dyDescent="0.25">
      <c r="A1711" s="1">
        <v>3539004</v>
      </c>
      <c r="B1711">
        <v>0.66603199877050301</v>
      </c>
      <c r="C1711">
        <v>0</v>
      </c>
      <c r="D1711">
        <v>0.58468999023437496</v>
      </c>
      <c r="E1711">
        <v>0</v>
      </c>
      <c r="F1711">
        <v>1.8385664184570321</v>
      </c>
      <c r="G1711">
        <v>0</v>
      </c>
      <c r="H1711">
        <v>0.83531805419921867</v>
      </c>
      <c r="I1711">
        <v>0</v>
      </c>
      <c r="J1711">
        <v>0</v>
      </c>
      <c r="K1711">
        <v>0.91912509765625006</v>
      </c>
      <c r="L1711">
        <v>1.5042010986328129</v>
      </c>
      <c r="M1711">
        <v>0</v>
      </c>
      <c r="N1711">
        <v>1.253460607910156</v>
      </c>
      <c r="O1711">
        <v>0</v>
      </c>
      <c r="P1711">
        <v>0</v>
      </c>
      <c r="Q1711">
        <v>2.7582725646972661</v>
      </c>
      <c r="R1711">
        <v>0</v>
      </c>
      <c r="S1711">
        <v>0</v>
      </c>
      <c r="T1711">
        <f t="shared" si="442"/>
        <v>0</v>
      </c>
      <c r="U1711">
        <f t="shared" si="443"/>
        <v>0.55565241778538177</v>
      </c>
      <c r="V1711">
        <f t="shared" si="444"/>
        <v>0</v>
      </c>
      <c r="W1711">
        <f t="shared" si="445"/>
        <v>1.3690183282775052</v>
      </c>
      <c r="X1711">
        <f t="shared" si="446"/>
        <v>0</v>
      </c>
      <c r="Y1711">
        <f t="shared" si="447"/>
        <v>0.76001009800671437</v>
      </c>
      <c r="Z1711">
        <f t="shared" si="448"/>
        <v>0</v>
      </c>
      <c r="AA1711">
        <f t="shared" si="449"/>
        <v>0</v>
      </c>
      <c r="AB1711">
        <f t="shared" si="450"/>
        <v>0.82301508230649179</v>
      </c>
      <c r="AC1711">
        <f t="shared" si="451"/>
        <v>1.1970913105551255</v>
      </c>
      <c r="AD1711">
        <f t="shared" si="452"/>
        <v>0</v>
      </c>
      <c r="AE1711">
        <f t="shared" si="453"/>
        <v>1.0497530139789317</v>
      </c>
      <c r="AF1711">
        <f t="shared" si="454"/>
        <v>0</v>
      </c>
      <c r="AG1711">
        <f t="shared" si="455"/>
        <v>0</v>
      </c>
      <c r="AH1711">
        <f t="shared" si="456"/>
        <v>1.7391009286382508</v>
      </c>
      <c r="AI1711">
        <f t="shared" si="457"/>
        <v>0</v>
      </c>
      <c r="AJ1711">
        <f t="shared" si="458"/>
        <v>0</v>
      </c>
    </row>
    <row r="1712" spans="1:36" x14ac:dyDescent="0.25">
      <c r="A1712" s="1">
        <v>3539103</v>
      </c>
      <c r="B1712">
        <v>0.94041585069155098</v>
      </c>
      <c r="C1712">
        <v>13.56739075927735</v>
      </c>
      <c r="D1712">
        <v>20.146306518554681</v>
      </c>
      <c r="E1712">
        <v>12.17075650634767</v>
      </c>
      <c r="F1712">
        <v>5.756753198242186</v>
      </c>
      <c r="G1712">
        <v>5.9210656555175767</v>
      </c>
      <c r="H1712">
        <v>3.947679138183593</v>
      </c>
      <c r="I1712">
        <v>10.52608796997071</v>
      </c>
      <c r="J1712">
        <v>2.0558512390136721</v>
      </c>
      <c r="K1712">
        <v>5.4271007873535186</v>
      </c>
      <c r="L1712">
        <v>9.2100385314941402</v>
      </c>
      <c r="M1712">
        <v>9.3746973327636773</v>
      </c>
      <c r="N1712">
        <v>13.487164825439439</v>
      </c>
      <c r="O1712">
        <v>8.4707164794921859</v>
      </c>
      <c r="P1712">
        <v>23.27479696044923</v>
      </c>
      <c r="Q1712">
        <v>9.5407050170898327</v>
      </c>
      <c r="R1712">
        <v>74.598251031493945</v>
      </c>
      <c r="S1712">
        <v>24.426810156250021</v>
      </c>
      <c r="T1712">
        <f t="shared" si="442"/>
        <v>3.3021717460657141</v>
      </c>
      <c r="U1712">
        <f t="shared" si="443"/>
        <v>3.6967835397119582</v>
      </c>
      <c r="V1712">
        <f t="shared" si="444"/>
        <v>3.1938667278169883</v>
      </c>
      <c r="W1712">
        <f t="shared" si="445"/>
        <v>2.4509805640242601</v>
      </c>
      <c r="X1712">
        <f t="shared" si="446"/>
        <v>2.4787193687742519</v>
      </c>
      <c r="Y1712">
        <f t="shared" si="447"/>
        <v>2.081944137940027</v>
      </c>
      <c r="Z1712">
        <f t="shared" si="448"/>
        <v>3.049252673929582</v>
      </c>
      <c r="AA1712">
        <f t="shared" si="449"/>
        <v>1.4683374972672889</v>
      </c>
      <c r="AB1712">
        <f t="shared" si="450"/>
        <v>2.3929341501534207</v>
      </c>
      <c r="AC1712">
        <f t="shared" si="451"/>
        <v>2.9163755206623838</v>
      </c>
      <c r="AD1712">
        <f t="shared" si="452"/>
        <v>2.9339940338026311</v>
      </c>
      <c r="AE1712">
        <f t="shared" si="453"/>
        <v>3.2962571896428221</v>
      </c>
      <c r="AF1712">
        <f t="shared" si="454"/>
        <v>2.8332283794706332</v>
      </c>
      <c r="AG1712">
        <f t="shared" si="455"/>
        <v>3.8409794573222529</v>
      </c>
      <c r="AH1712">
        <f t="shared" si="456"/>
        <v>2.9514498147897443</v>
      </c>
      <c r="AI1712">
        <f t="shared" si="457"/>
        <v>5.0053091642944905</v>
      </c>
      <c r="AJ1712">
        <f t="shared" si="458"/>
        <v>3.8892472161903147</v>
      </c>
    </row>
    <row r="1713" spans="1:36" x14ac:dyDescent="0.25">
      <c r="A1713" s="1">
        <v>3539202</v>
      </c>
      <c r="B1713">
        <v>0.72546170230877882</v>
      </c>
      <c r="C1713">
        <v>0</v>
      </c>
      <c r="D1713">
        <v>1.819612353515625</v>
      </c>
      <c r="E1713">
        <v>0.82726812744140632</v>
      </c>
      <c r="F1713">
        <v>0</v>
      </c>
      <c r="G1713">
        <v>1.5722912597656249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f t="shared" si="442"/>
        <v>0</v>
      </c>
      <c r="U1713">
        <f t="shared" si="443"/>
        <v>1.3599258756019688</v>
      </c>
      <c r="V1713">
        <f t="shared" si="444"/>
        <v>0.75381976386440219</v>
      </c>
      <c r="W1713">
        <f t="shared" si="445"/>
        <v>0</v>
      </c>
      <c r="X1713">
        <f t="shared" si="446"/>
        <v>1.2342056685255742</v>
      </c>
      <c r="Y1713">
        <f t="shared" si="447"/>
        <v>0</v>
      </c>
      <c r="Z1713">
        <f t="shared" si="448"/>
        <v>0</v>
      </c>
      <c r="AA1713">
        <f t="shared" si="449"/>
        <v>0</v>
      </c>
      <c r="AB1713">
        <f t="shared" si="450"/>
        <v>0</v>
      </c>
      <c r="AC1713">
        <f t="shared" si="451"/>
        <v>0</v>
      </c>
      <c r="AD1713">
        <f t="shared" si="452"/>
        <v>0</v>
      </c>
      <c r="AE1713">
        <f t="shared" si="453"/>
        <v>0</v>
      </c>
      <c r="AF1713">
        <f t="shared" si="454"/>
        <v>0</v>
      </c>
      <c r="AG1713">
        <f t="shared" si="455"/>
        <v>0</v>
      </c>
      <c r="AH1713">
        <f t="shared" si="456"/>
        <v>0</v>
      </c>
      <c r="AI1713">
        <f t="shared" si="457"/>
        <v>0</v>
      </c>
      <c r="AJ1713">
        <f t="shared" si="458"/>
        <v>0</v>
      </c>
    </row>
    <row r="1714" spans="1:36" x14ac:dyDescent="0.25">
      <c r="A1714" s="1">
        <v>3539301</v>
      </c>
      <c r="B1714">
        <v>0.72631863343721181</v>
      </c>
      <c r="C1714">
        <v>20.691499816894531</v>
      </c>
      <c r="D1714">
        <v>8.303027343750001E-2</v>
      </c>
      <c r="E1714">
        <v>3.6525783874511708</v>
      </c>
      <c r="F1714">
        <v>0</v>
      </c>
      <c r="G1714">
        <v>3.5734009582519541</v>
      </c>
      <c r="H1714">
        <v>1.2453043518066407</v>
      </c>
      <c r="I1714">
        <v>2.491471405029297</v>
      </c>
      <c r="J1714">
        <v>1.4118198242187501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 t="shared" si="442"/>
        <v>3.7234535724946878</v>
      </c>
      <c r="U1714">
        <f t="shared" si="443"/>
        <v>8.2935166047628614E-2</v>
      </c>
      <c r="V1714">
        <f t="shared" si="444"/>
        <v>2.0068134668106707</v>
      </c>
      <c r="W1714">
        <f t="shared" si="445"/>
        <v>0</v>
      </c>
      <c r="X1714">
        <f t="shared" si="446"/>
        <v>1.9856921706744315</v>
      </c>
      <c r="Y1714">
        <f t="shared" si="447"/>
        <v>1.0446563014838699</v>
      </c>
      <c r="Z1714">
        <f t="shared" si="448"/>
        <v>1.6440590397452817</v>
      </c>
      <c r="AA1714">
        <f t="shared" si="449"/>
        <v>1.1448330292209079</v>
      </c>
      <c r="AB1714">
        <f t="shared" si="450"/>
        <v>0</v>
      </c>
      <c r="AC1714">
        <f t="shared" si="451"/>
        <v>0</v>
      </c>
      <c r="AD1714">
        <f t="shared" si="452"/>
        <v>0</v>
      </c>
      <c r="AE1714">
        <f t="shared" si="453"/>
        <v>0</v>
      </c>
      <c r="AF1714">
        <f t="shared" si="454"/>
        <v>0</v>
      </c>
      <c r="AG1714">
        <f t="shared" si="455"/>
        <v>0</v>
      </c>
      <c r="AH1714">
        <f t="shared" si="456"/>
        <v>0</v>
      </c>
      <c r="AI1714">
        <f t="shared" si="457"/>
        <v>0</v>
      </c>
      <c r="AJ1714">
        <f t="shared" si="458"/>
        <v>0</v>
      </c>
    </row>
    <row r="1715" spans="1:36" x14ac:dyDescent="0.25">
      <c r="A1715" s="1">
        <v>3539400</v>
      </c>
      <c r="B1715">
        <v>0.80474624518339344</v>
      </c>
      <c r="C1715">
        <v>7.2882156311035136</v>
      </c>
      <c r="D1715">
        <v>5.1355869079589844</v>
      </c>
      <c r="E1715">
        <v>0</v>
      </c>
      <c r="F1715">
        <v>2.5680508911132809</v>
      </c>
      <c r="G1715">
        <v>0</v>
      </c>
      <c r="H1715">
        <v>7.2854687499999997</v>
      </c>
      <c r="I1715">
        <v>1.407064294433594</v>
      </c>
      <c r="J1715">
        <v>1.903614727783203</v>
      </c>
      <c r="K1715">
        <v>0</v>
      </c>
      <c r="L1715">
        <v>2.8164639648437499</v>
      </c>
      <c r="M1715">
        <v>0.91053070068359376</v>
      </c>
      <c r="N1715">
        <v>0</v>
      </c>
      <c r="O1715">
        <v>0</v>
      </c>
      <c r="P1715">
        <v>0</v>
      </c>
      <c r="Q1715">
        <v>1.4068057617187499</v>
      </c>
      <c r="R1715">
        <v>0</v>
      </c>
      <c r="S1715">
        <v>0.91054486694335934</v>
      </c>
      <c r="T1715">
        <f t="shared" si="442"/>
        <v>2.684079538648906</v>
      </c>
      <c r="U1715">
        <f t="shared" si="443"/>
        <v>2.3386882492008341</v>
      </c>
      <c r="V1715">
        <f t="shared" si="444"/>
        <v>0</v>
      </c>
      <c r="W1715">
        <f t="shared" si="445"/>
        <v>1.6722122880297665</v>
      </c>
      <c r="X1715">
        <f t="shared" si="446"/>
        <v>0</v>
      </c>
      <c r="Y1715">
        <f t="shared" si="447"/>
        <v>2.6837060744424823</v>
      </c>
      <c r="Z1715">
        <f t="shared" si="448"/>
        <v>1.1420812358141588</v>
      </c>
      <c r="AA1715">
        <f t="shared" si="449"/>
        <v>1.3996806586796284</v>
      </c>
      <c r="AB1715">
        <f t="shared" si="450"/>
        <v>0</v>
      </c>
      <c r="AC1715">
        <f t="shared" si="451"/>
        <v>1.7587519401813958</v>
      </c>
      <c r="AD1715">
        <f t="shared" si="452"/>
        <v>0.81667387827029758</v>
      </c>
      <c r="AE1715">
        <f t="shared" si="453"/>
        <v>0</v>
      </c>
      <c r="AF1715">
        <f t="shared" si="454"/>
        <v>0</v>
      </c>
      <c r="AG1715">
        <f t="shared" si="455"/>
        <v>0</v>
      </c>
      <c r="AH1715">
        <f t="shared" si="456"/>
        <v>1.1419314584175342</v>
      </c>
      <c r="AI1715">
        <f t="shared" si="457"/>
        <v>0</v>
      </c>
      <c r="AJ1715">
        <f t="shared" si="458"/>
        <v>0.81668435290684915</v>
      </c>
    </row>
    <row r="1716" spans="1:36" x14ac:dyDescent="0.25">
      <c r="A1716" s="1">
        <v>3539509</v>
      </c>
      <c r="B1716">
        <v>0.61266554897454872</v>
      </c>
      <c r="C1716">
        <v>1.087395245361328</v>
      </c>
      <c r="D1716">
        <v>0</v>
      </c>
      <c r="E1716">
        <v>0</v>
      </c>
      <c r="F1716">
        <v>8.7778917968750036</v>
      </c>
      <c r="G1716">
        <v>1.755048156738281</v>
      </c>
      <c r="H1716">
        <v>0</v>
      </c>
      <c r="I1716">
        <v>8.4384622680664023</v>
      </c>
      <c r="J1716">
        <v>12.031502471923829</v>
      </c>
      <c r="K1716">
        <v>0.91951434936523457</v>
      </c>
      <c r="L1716">
        <v>0</v>
      </c>
      <c r="M1716">
        <v>0</v>
      </c>
      <c r="N1716">
        <v>0.66899438476562489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f t="shared" si="442"/>
        <v>0.94184139151445356</v>
      </c>
      <c r="U1716">
        <f t="shared" si="443"/>
        <v>0</v>
      </c>
      <c r="V1716">
        <f t="shared" si="444"/>
        <v>0</v>
      </c>
      <c r="W1716">
        <f t="shared" si="445"/>
        <v>2.8686123550284899</v>
      </c>
      <c r="X1716">
        <f t="shared" si="446"/>
        <v>1.3283996341002131</v>
      </c>
      <c r="Y1716">
        <f t="shared" si="447"/>
        <v>0</v>
      </c>
      <c r="Z1716">
        <f t="shared" si="448"/>
        <v>2.8294397895397148</v>
      </c>
      <c r="AA1716">
        <f t="shared" si="449"/>
        <v>3.1823981712245941</v>
      </c>
      <c r="AB1716">
        <f t="shared" si="450"/>
        <v>0.82330164182342624</v>
      </c>
      <c r="AC1716">
        <f t="shared" si="451"/>
        <v>0</v>
      </c>
      <c r="AD1716">
        <f t="shared" si="452"/>
        <v>0</v>
      </c>
      <c r="AE1716">
        <f t="shared" si="453"/>
        <v>0.62708085531704849</v>
      </c>
      <c r="AF1716">
        <f t="shared" si="454"/>
        <v>0</v>
      </c>
      <c r="AG1716">
        <f t="shared" si="455"/>
        <v>0</v>
      </c>
      <c r="AH1716">
        <f t="shared" si="456"/>
        <v>0</v>
      </c>
      <c r="AI1716">
        <f t="shared" si="457"/>
        <v>0</v>
      </c>
      <c r="AJ1716">
        <f t="shared" si="458"/>
        <v>0</v>
      </c>
    </row>
    <row r="1717" spans="1:36" x14ac:dyDescent="0.25">
      <c r="A1717" s="1">
        <v>3539608</v>
      </c>
      <c r="B1717">
        <v>0.77509622406475032</v>
      </c>
      <c r="C1717">
        <v>1.4218424621582031</v>
      </c>
      <c r="D1717">
        <v>0</v>
      </c>
      <c r="E1717">
        <v>0</v>
      </c>
      <c r="F1717">
        <v>4.7628612304687499</v>
      </c>
      <c r="G1717">
        <v>0</v>
      </c>
      <c r="H1717">
        <v>0</v>
      </c>
      <c r="I1717">
        <v>1.2545809143066411</v>
      </c>
      <c r="J1717">
        <v>6.6056445007324216</v>
      </c>
      <c r="K1717">
        <v>0</v>
      </c>
      <c r="L1717">
        <v>2.9264694213867171</v>
      </c>
      <c r="M1717">
        <v>1.254248693847656</v>
      </c>
      <c r="N1717">
        <v>0</v>
      </c>
      <c r="O1717">
        <v>0</v>
      </c>
      <c r="P1717">
        <v>0</v>
      </c>
      <c r="Q1717">
        <v>0</v>
      </c>
      <c r="R1717">
        <v>2.5084918029785159</v>
      </c>
      <c r="S1717">
        <v>1.6726415954589839</v>
      </c>
      <c r="T1717">
        <f t="shared" si="442"/>
        <v>1.1506124763216083</v>
      </c>
      <c r="U1717">
        <f t="shared" si="443"/>
        <v>0</v>
      </c>
      <c r="V1717">
        <f t="shared" si="444"/>
        <v>0</v>
      </c>
      <c r="W1717">
        <f t="shared" si="445"/>
        <v>2.2648384964351536</v>
      </c>
      <c r="X1717">
        <f t="shared" si="446"/>
        <v>0</v>
      </c>
      <c r="Y1717">
        <f t="shared" si="447"/>
        <v>0</v>
      </c>
      <c r="Z1717">
        <f t="shared" si="448"/>
        <v>1.0504514930305668</v>
      </c>
      <c r="AA1717">
        <f t="shared" si="449"/>
        <v>2.5867524761759966</v>
      </c>
      <c r="AB1717">
        <f t="shared" si="450"/>
        <v>0</v>
      </c>
      <c r="AC1717">
        <f t="shared" si="451"/>
        <v>1.7949339693314206</v>
      </c>
      <c r="AD1717">
        <f t="shared" si="452"/>
        <v>1.0502444028432738</v>
      </c>
      <c r="AE1717">
        <f t="shared" si="453"/>
        <v>0</v>
      </c>
      <c r="AF1717">
        <f t="shared" si="454"/>
        <v>0</v>
      </c>
      <c r="AG1717">
        <f t="shared" si="455"/>
        <v>0</v>
      </c>
      <c r="AH1717">
        <f t="shared" si="456"/>
        <v>0</v>
      </c>
      <c r="AI1717">
        <f t="shared" si="457"/>
        <v>1.6503803136439368</v>
      </c>
      <c r="AJ1717">
        <f t="shared" si="458"/>
        <v>1.2868656924493584</v>
      </c>
    </row>
    <row r="1718" spans="1:36" x14ac:dyDescent="0.25">
      <c r="A1718" s="1">
        <v>3539707</v>
      </c>
      <c r="B1718">
        <v>0.89808810254698168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f t="shared" si="442"/>
        <v>0</v>
      </c>
      <c r="U1718">
        <f t="shared" si="443"/>
        <v>0</v>
      </c>
      <c r="V1718">
        <f t="shared" si="444"/>
        <v>0</v>
      </c>
      <c r="W1718">
        <f t="shared" si="445"/>
        <v>0</v>
      </c>
      <c r="X1718">
        <f t="shared" si="446"/>
        <v>0</v>
      </c>
      <c r="Y1718">
        <f t="shared" si="447"/>
        <v>0</v>
      </c>
      <c r="Z1718">
        <f t="shared" si="448"/>
        <v>0</v>
      </c>
      <c r="AA1718">
        <f t="shared" si="449"/>
        <v>0</v>
      </c>
      <c r="AB1718">
        <f t="shared" si="450"/>
        <v>0</v>
      </c>
      <c r="AC1718">
        <f t="shared" si="451"/>
        <v>0</v>
      </c>
      <c r="AD1718">
        <f t="shared" si="452"/>
        <v>0</v>
      </c>
      <c r="AE1718">
        <f t="shared" si="453"/>
        <v>0</v>
      </c>
      <c r="AF1718">
        <f t="shared" si="454"/>
        <v>0</v>
      </c>
      <c r="AG1718">
        <f t="shared" si="455"/>
        <v>0</v>
      </c>
      <c r="AH1718">
        <f t="shared" si="456"/>
        <v>0</v>
      </c>
      <c r="AI1718">
        <f t="shared" si="457"/>
        <v>0</v>
      </c>
      <c r="AJ1718">
        <f t="shared" si="458"/>
        <v>0</v>
      </c>
    </row>
    <row r="1719" spans="1:36" x14ac:dyDescent="0.25">
      <c r="A1719" s="1">
        <v>3539806</v>
      </c>
      <c r="B1719">
        <v>0.29156181320282348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0.82118479003906242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f t="shared" si="442"/>
        <v>0</v>
      </c>
      <c r="U1719">
        <f t="shared" si="443"/>
        <v>0</v>
      </c>
      <c r="V1719">
        <f t="shared" si="444"/>
        <v>0</v>
      </c>
      <c r="W1719">
        <f t="shared" si="445"/>
        <v>0</v>
      </c>
      <c r="X1719">
        <f t="shared" si="446"/>
        <v>0</v>
      </c>
      <c r="Y1719">
        <f t="shared" si="447"/>
        <v>0</v>
      </c>
      <c r="Z1719">
        <f t="shared" si="448"/>
        <v>0</v>
      </c>
      <c r="AA1719">
        <f t="shared" si="449"/>
        <v>0</v>
      </c>
      <c r="AB1719">
        <f t="shared" si="450"/>
        <v>0.74912545698994371</v>
      </c>
      <c r="AC1719">
        <f t="shared" si="451"/>
        <v>0</v>
      </c>
      <c r="AD1719">
        <f t="shared" si="452"/>
        <v>0</v>
      </c>
      <c r="AE1719">
        <f t="shared" si="453"/>
        <v>0</v>
      </c>
      <c r="AF1719">
        <f t="shared" si="454"/>
        <v>0</v>
      </c>
      <c r="AG1719">
        <f t="shared" si="455"/>
        <v>0</v>
      </c>
      <c r="AH1719">
        <f t="shared" si="456"/>
        <v>0</v>
      </c>
      <c r="AI1719">
        <f t="shared" si="457"/>
        <v>0</v>
      </c>
      <c r="AJ1719">
        <f t="shared" si="458"/>
        <v>0</v>
      </c>
    </row>
    <row r="1720" spans="1:36" x14ac:dyDescent="0.25">
      <c r="A1720" s="1">
        <v>3539905</v>
      </c>
      <c r="B1720">
        <v>0.7301393785644128</v>
      </c>
      <c r="C1720">
        <v>0</v>
      </c>
      <c r="D1720">
        <v>0</v>
      </c>
      <c r="E1720">
        <v>0</v>
      </c>
      <c r="F1720">
        <v>2.5115486877441411</v>
      </c>
      <c r="G1720">
        <v>2.0938847167968748</v>
      </c>
      <c r="H1720">
        <v>0</v>
      </c>
      <c r="I1720">
        <v>0.83736306152343754</v>
      </c>
      <c r="J1720">
        <v>2.0933960510253908</v>
      </c>
      <c r="K1720">
        <v>1.8420066345214829</v>
      </c>
      <c r="L1720">
        <v>0</v>
      </c>
      <c r="M1720">
        <v>3.182073693847657</v>
      </c>
      <c r="N1720">
        <v>2.1772755615234378</v>
      </c>
      <c r="O1720">
        <v>0</v>
      </c>
      <c r="P1720">
        <v>0</v>
      </c>
      <c r="Q1720">
        <v>0</v>
      </c>
      <c r="R1720">
        <v>21.685776123046889</v>
      </c>
      <c r="S1720">
        <v>0</v>
      </c>
      <c r="T1720">
        <f t="shared" si="442"/>
        <v>0</v>
      </c>
      <c r="U1720">
        <f t="shared" si="443"/>
        <v>0</v>
      </c>
      <c r="V1720">
        <f t="shared" si="444"/>
        <v>0</v>
      </c>
      <c r="W1720">
        <f t="shared" si="445"/>
        <v>1.6515117019266181</v>
      </c>
      <c r="X1720">
        <f t="shared" si="446"/>
        <v>1.4848505461374857</v>
      </c>
      <c r="Y1720">
        <f t="shared" si="447"/>
        <v>0</v>
      </c>
      <c r="Z1720">
        <f t="shared" si="448"/>
        <v>0.76157879367839676</v>
      </c>
      <c r="AA1720">
        <f t="shared" si="449"/>
        <v>1.4846399325346777</v>
      </c>
      <c r="AB1720">
        <f t="shared" si="450"/>
        <v>1.3706608800558908</v>
      </c>
      <c r="AC1720">
        <f t="shared" si="451"/>
        <v>0</v>
      </c>
      <c r="AD1720">
        <f t="shared" si="452"/>
        <v>1.8745029269162428</v>
      </c>
      <c r="AE1720">
        <f t="shared" si="453"/>
        <v>1.5202165991137253</v>
      </c>
      <c r="AF1720">
        <f t="shared" si="454"/>
        <v>0</v>
      </c>
      <c r="AG1720">
        <f t="shared" si="455"/>
        <v>0</v>
      </c>
      <c r="AH1720">
        <f t="shared" si="456"/>
        <v>0</v>
      </c>
      <c r="AI1720">
        <f t="shared" si="457"/>
        <v>3.7703349308167367</v>
      </c>
      <c r="AJ1720">
        <f t="shared" si="458"/>
        <v>0</v>
      </c>
    </row>
    <row r="1721" spans="1:36" x14ac:dyDescent="0.25">
      <c r="A1721" s="1">
        <v>3540002</v>
      </c>
      <c r="B1721">
        <v>0.90596406599327239</v>
      </c>
      <c r="C1721">
        <v>8.2238470764160141</v>
      </c>
      <c r="D1721">
        <v>18.69421600952148</v>
      </c>
      <c r="E1721">
        <v>24.843112884521489</v>
      </c>
      <c r="F1721">
        <v>0.99535267944335903</v>
      </c>
      <c r="G1721">
        <v>1.742384979248047</v>
      </c>
      <c r="H1721">
        <v>0</v>
      </c>
      <c r="I1721">
        <v>3.8174860961914052</v>
      </c>
      <c r="J1721">
        <v>0.99574826049804688</v>
      </c>
      <c r="K1721">
        <v>1.078988684082032</v>
      </c>
      <c r="L1721">
        <v>1.2458258239746101</v>
      </c>
      <c r="M1721">
        <v>0.331739111328125</v>
      </c>
      <c r="N1721">
        <v>0.82962573852539068</v>
      </c>
      <c r="O1721">
        <v>0</v>
      </c>
      <c r="P1721">
        <v>0</v>
      </c>
      <c r="Q1721">
        <v>0</v>
      </c>
      <c r="R1721">
        <v>0</v>
      </c>
      <c r="S1721">
        <v>0.91215743408203132</v>
      </c>
      <c r="T1721">
        <f t="shared" si="442"/>
        <v>2.8038614585403376</v>
      </c>
      <c r="U1721">
        <f t="shared" si="443"/>
        <v>3.6220759472659552</v>
      </c>
      <c r="V1721">
        <f t="shared" si="444"/>
        <v>3.9061325693313722</v>
      </c>
      <c r="W1721">
        <f t="shared" si="445"/>
        <v>0.87808361423727688</v>
      </c>
      <c r="X1721">
        <f t="shared" si="446"/>
        <v>1.3221134505379781</v>
      </c>
      <c r="Y1721">
        <f t="shared" si="447"/>
        <v>0</v>
      </c>
      <c r="Z1721">
        <f t="shared" si="448"/>
        <v>2.04946874996878</v>
      </c>
      <c r="AA1721">
        <f t="shared" si="449"/>
        <v>0.87836395528162392</v>
      </c>
      <c r="AB1721">
        <f t="shared" si="450"/>
        <v>0.93613898170838861</v>
      </c>
      <c r="AC1721">
        <f t="shared" si="451"/>
        <v>1.0449827683450232</v>
      </c>
      <c r="AD1721">
        <f t="shared" si="452"/>
        <v>0.32593737718363169</v>
      </c>
      <c r="AE1721">
        <f t="shared" si="453"/>
        <v>0.75563528632448207</v>
      </c>
      <c r="AF1721">
        <f t="shared" si="454"/>
        <v>0</v>
      </c>
      <c r="AG1721">
        <f t="shared" si="455"/>
        <v>0</v>
      </c>
      <c r="AH1721">
        <f t="shared" si="456"/>
        <v>0</v>
      </c>
      <c r="AI1721">
        <f t="shared" si="457"/>
        <v>0</v>
      </c>
      <c r="AJ1721">
        <f t="shared" si="458"/>
        <v>0.8178762142153374</v>
      </c>
    </row>
    <row r="1722" spans="1:36" x14ac:dyDescent="0.25">
      <c r="A1722" s="1">
        <v>3540101</v>
      </c>
      <c r="B1722">
        <v>0.79762176353390135</v>
      </c>
      <c r="C1722">
        <v>12.30852136840821</v>
      </c>
      <c r="D1722">
        <v>5.2425062744140618</v>
      </c>
      <c r="E1722">
        <v>0.99800585327148406</v>
      </c>
      <c r="F1722">
        <v>16.063082366943341</v>
      </c>
      <c r="G1722">
        <v>4.7399106506347621</v>
      </c>
      <c r="H1722">
        <v>0.83164666748046878</v>
      </c>
      <c r="I1722">
        <v>0</v>
      </c>
      <c r="J1722">
        <v>0.49890397949218751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f t="shared" si="442"/>
        <v>3.2050850958802894</v>
      </c>
      <c r="U1722">
        <f t="shared" si="443"/>
        <v>2.3589214429075436</v>
      </c>
      <c r="V1722">
        <f t="shared" si="444"/>
        <v>0.87996280913771507</v>
      </c>
      <c r="W1722">
        <f t="shared" si="445"/>
        <v>3.47063830103607</v>
      </c>
      <c r="X1722">
        <f t="shared" si="446"/>
        <v>2.2601117488327458</v>
      </c>
      <c r="Y1722">
        <f t="shared" si="447"/>
        <v>0.7571898671008559</v>
      </c>
      <c r="Z1722">
        <f t="shared" si="448"/>
        <v>0</v>
      </c>
      <c r="AA1722">
        <f t="shared" si="449"/>
        <v>0.48023129969033934</v>
      </c>
      <c r="AB1722">
        <f t="shared" si="450"/>
        <v>0</v>
      </c>
      <c r="AC1722">
        <f t="shared" si="451"/>
        <v>0</v>
      </c>
      <c r="AD1722">
        <f t="shared" si="452"/>
        <v>0</v>
      </c>
      <c r="AE1722">
        <f t="shared" si="453"/>
        <v>0</v>
      </c>
      <c r="AF1722">
        <f t="shared" si="454"/>
        <v>0</v>
      </c>
      <c r="AG1722">
        <f t="shared" si="455"/>
        <v>0</v>
      </c>
      <c r="AH1722">
        <f t="shared" si="456"/>
        <v>0</v>
      </c>
      <c r="AI1722">
        <f t="shared" si="457"/>
        <v>0</v>
      </c>
      <c r="AJ1722">
        <f t="shared" si="458"/>
        <v>0</v>
      </c>
    </row>
    <row r="1723" spans="1:36" x14ac:dyDescent="0.25">
      <c r="A1723" s="1">
        <v>3540200</v>
      </c>
      <c r="B1723">
        <v>0.73490727043930981</v>
      </c>
      <c r="C1723">
        <v>0.5016973327636719</v>
      </c>
      <c r="D1723">
        <v>0</v>
      </c>
      <c r="E1723">
        <v>0.83563265380859375</v>
      </c>
      <c r="F1723">
        <v>7.7760083190917966</v>
      </c>
      <c r="G1723">
        <v>0</v>
      </c>
      <c r="H1723">
        <v>0</v>
      </c>
      <c r="I1723">
        <v>0</v>
      </c>
      <c r="J1723">
        <v>1.8399882812499999</v>
      </c>
      <c r="K1723">
        <v>0</v>
      </c>
      <c r="L1723">
        <v>3.0100389282226572</v>
      </c>
      <c r="M1723">
        <v>1.672917120361328</v>
      </c>
      <c r="N1723">
        <v>0</v>
      </c>
      <c r="O1723">
        <v>0.16717656249999999</v>
      </c>
      <c r="P1723">
        <v>0.83581239013671882</v>
      </c>
      <c r="Q1723">
        <v>0</v>
      </c>
      <c r="R1723">
        <v>0</v>
      </c>
      <c r="S1723">
        <v>7.1894389099121074</v>
      </c>
      <c r="T1723">
        <f t="shared" si="442"/>
        <v>0.48272945004498985</v>
      </c>
      <c r="U1723">
        <f t="shared" si="443"/>
        <v>0</v>
      </c>
      <c r="V1723">
        <f t="shared" si="444"/>
        <v>0.76025152559605436</v>
      </c>
      <c r="W1723">
        <f t="shared" si="445"/>
        <v>2.7482994431409522</v>
      </c>
      <c r="X1723">
        <f t="shared" si="446"/>
        <v>0</v>
      </c>
      <c r="Y1723">
        <f t="shared" si="447"/>
        <v>0</v>
      </c>
      <c r="Z1723">
        <f t="shared" si="448"/>
        <v>0</v>
      </c>
      <c r="AA1723">
        <f t="shared" si="449"/>
        <v>1.3696974926257002</v>
      </c>
      <c r="AB1723">
        <f t="shared" si="450"/>
        <v>0</v>
      </c>
      <c r="AC1723">
        <f t="shared" si="451"/>
        <v>1.8216162757049938</v>
      </c>
      <c r="AD1723">
        <f t="shared" si="452"/>
        <v>1.2870070674011871</v>
      </c>
      <c r="AE1723">
        <f t="shared" si="453"/>
        <v>0</v>
      </c>
      <c r="AF1723">
        <f t="shared" si="454"/>
        <v>0.16640748760785493</v>
      </c>
      <c r="AG1723">
        <f t="shared" si="455"/>
        <v>0.76038944067941294</v>
      </c>
      <c r="AH1723">
        <f t="shared" si="456"/>
        <v>0</v>
      </c>
      <c r="AI1723">
        <f t="shared" si="457"/>
        <v>0</v>
      </c>
      <c r="AJ1723">
        <f t="shared" si="458"/>
        <v>2.6705623030874444</v>
      </c>
    </row>
    <row r="1724" spans="1:36" x14ac:dyDescent="0.25">
      <c r="A1724" s="1">
        <v>3540259</v>
      </c>
      <c r="B1724">
        <v>0.80420616172004378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f t="shared" si="442"/>
        <v>0</v>
      </c>
      <c r="U1724">
        <f t="shared" si="443"/>
        <v>0</v>
      </c>
      <c r="V1724">
        <f t="shared" si="444"/>
        <v>0</v>
      </c>
      <c r="W1724">
        <f t="shared" si="445"/>
        <v>0</v>
      </c>
      <c r="X1724">
        <f t="shared" si="446"/>
        <v>0</v>
      </c>
      <c r="Y1724">
        <f t="shared" si="447"/>
        <v>0</v>
      </c>
      <c r="Z1724">
        <f t="shared" si="448"/>
        <v>0</v>
      </c>
      <c r="AA1724">
        <f t="shared" si="449"/>
        <v>0</v>
      </c>
      <c r="AB1724">
        <f t="shared" si="450"/>
        <v>0</v>
      </c>
      <c r="AC1724">
        <f t="shared" si="451"/>
        <v>0</v>
      </c>
      <c r="AD1724">
        <f t="shared" si="452"/>
        <v>0</v>
      </c>
      <c r="AE1724">
        <f t="shared" si="453"/>
        <v>0</v>
      </c>
      <c r="AF1724">
        <f t="shared" si="454"/>
        <v>0</v>
      </c>
      <c r="AG1724">
        <f t="shared" si="455"/>
        <v>0</v>
      </c>
      <c r="AH1724">
        <f t="shared" si="456"/>
        <v>0</v>
      </c>
      <c r="AI1724">
        <f t="shared" si="457"/>
        <v>0</v>
      </c>
      <c r="AJ1724">
        <f t="shared" si="458"/>
        <v>0</v>
      </c>
    </row>
    <row r="1725" spans="1:36" x14ac:dyDescent="0.25">
      <c r="A1725" s="1">
        <v>3540309</v>
      </c>
      <c r="B1725">
        <v>0.89630591157404316</v>
      </c>
      <c r="C1725">
        <v>0.33596716308593749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0.92478059692382808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4.9593158630371121</v>
      </c>
      <c r="S1725">
        <v>0</v>
      </c>
      <c r="T1725">
        <f t="shared" si="442"/>
        <v>0.32994783155648078</v>
      </c>
      <c r="U1725">
        <f t="shared" si="443"/>
        <v>0</v>
      </c>
      <c r="V1725">
        <f t="shared" si="444"/>
        <v>0</v>
      </c>
      <c r="W1725">
        <f t="shared" si="445"/>
        <v>0</v>
      </c>
      <c r="X1725">
        <f t="shared" si="446"/>
        <v>0</v>
      </c>
      <c r="Y1725">
        <f t="shared" si="447"/>
        <v>0</v>
      </c>
      <c r="Z1725">
        <f t="shared" si="448"/>
        <v>0</v>
      </c>
      <c r="AA1725">
        <f t="shared" si="449"/>
        <v>0</v>
      </c>
      <c r="AB1725">
        <f t="shared" si="450"/>
        <v>0</v>
      </c>
      <c r="AC1725">
        <f t="shared" si="451"/>
        <v>0.8271730925088302</v>
      </c>
      <c r="AD1725">
        <f t="shared" si="452"/>
        <v>0</v>
      </c>
      <c r="AE1725">
        <f t="shared" si="453"/>
        <v>0</v>
      </c>
      <c r="AF1725">
        <f t="shared" si="454"/>
        <v>0</v>
      </c>
      <c r="AG1725">
        <f t="shared" si="455"/>
        <v>0</v>
      </c>
      <c r="AH1725">
        <f t="shared" si="456"/>
        <v>0</v>
      </c>
      <c r="AI1725">
        <f t="shared" si="457"/>
        <v>2.3044281525022039</v>
      </c>
      <c r="AJ1725">
        <f t="shared" si="458"/>
        <v>0</v>
      </c>
    </row>
    <row r="1726" spans="1:36" x14ac:dyDescent="0.25">
      <c r="A1726" s="1">
        <v>3540408</v>
      </c>
      <c r="B1726">
        <v>0.80375167207499987</v>
      </c>
      <c r="C1726">
        <v>0</v>
      </c>
      <c r="D1726">
        <v>8.6713551818847634</v>
      </c>
      <c r="E1726">
        <v>0</v>
      </c>
      <c r="F1726">
        <v>0</v>
      </c>
      <c r="G1726">
        <v>8.2499427978515651</v>
      </c>
      <c r="H1726">
        <v>0</v>
      </c>
      <c r="I1726">
        <v>0</v>
      </c>
      <c r="J1726">
        <v>1.5157311706542971</v>
      </c>
      <c r="K1726">
        <v>0.92654470214843743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f t="shared" si="442"/>
        <v>0</v>
      </c>
      <c r="U1726">
        <f t="shared" si="443"/>
        <v>2.8564806102014484</v>
      </c>
      <c r="V1726">
        <f t="shared" si="444"/>
        <v>0</v>
      </c>
      <c r="W1726">
        <f t="shared" si="445"/>
        <v>0</v>
      </c>
      <c r="X1726">
        <f t="shared" si="446"/>
        <v>2.807006518427396</v>
      </c>
      <c r="Y1726">
        <f t="shared" si="447"/>
        <v>0</v>
      </c>
      <c r="Z1726">
        <f t="shared" si="448"/>
        <v>0</v>
      </c>
      <c r="AA1726">
        <f t="shared" si="449"/>
        <v>1.2034577416751659</v>
      </c>
      <c r="AB1726">
        <f t="shared" si="450"/>
        <v>0.82846769348469695</v>
      </c>
      <c r="AC1726">
        <f t="shared" si="451"/>
        <v>0</v>
      </c>
      <c r="AD1726">
        <f t="shared" si="452"/>
        <v>0</v>
      </c>
      <c r="AE1726">
        <f t="shared" si="453"/>
        <v>0</v>
      </c>
      <c r="AF1726">
        <f t="shared" si="454"/>
        <v>0</v>
      </c>
      <c r="AG1726">
        <f t="shared" si="455"/>
        <v>0</v>
      </c>
      <c r="AH1726">
        <f t="shared" si="456"/>
        <v>0</v>
      </c>
      <c r="AI1726">
        <f t="shared" si="457"/>
        <v>0</v>
      </c>
      <c r="AJ1726">
        <f t="shared" si="458"/>
        <v>0</v>
      </c>
    </row>
    <row r="1727" spans="1:36" x14ac:dyDescent="0.25">
      <c r="A1727" s="1">
        <v>3540507</v>
      </c>
      <c r="B1727">
        <v>0.93111510962778943</v>
      </c>
      <c r="C1727">
        <v>0.57647831420898443</v>
      </c>
      <c r="D1727">
        <v>0</v>
      </c>
      <c r="E1727">
        <v>0</v>
      </c>
      <c r="F1727">
        <v>0.90640679321289075</v>
      </c>
      <c r="G1727">
        <v>0.90626083984374994</v>
      </c>
      <c r="H1727">
        <v>0</v>
      </c>
      <c r="I1727">
        <v>0.82355613403320327</v>
      </c>
      <c r="J1727">
        <v>0</v>
      </c>
      <c r="K1727">
        <v>0.82365781860351561</v>
      </c>
      <c r="L1727">
        <v>1.729103619384766</v>
      </c>
      <c r="M1727">
        <v>3.047052075195313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f t="shared" si="442"/>
        <v>0.54855086663056118</v>
      </c>
      <c r="U1727">
        <f t="shared" si="443"/>
        <v>0</v>
      </c>
      <c r="V1727">
        <f t="shared" si="444"/>
        <v>0</v>
      </c>
      <c r="W1727">
        <f t="shared" si="445"/>
        <v>0.81362148838449488</v>
      </c>
      <c r="X1727">
        <f t="shared" si="446"/>
        <v>0.81351334335283898</v>
      </c>
      <c r="Y1727">
        <f t="shared" si="447"/>
        <v>0</v>
      </c>
      <c r="Z1727">
        <f t="shared" si="448"/>
        <v>0.75095701037908802</v>
      </c>
      <c r="AA1727">
        <f t="shared" si="449"/>
        <v>0</v>
      </c>
      <c r="AB1727">
        <f t="shared" si="450"/>
        <v>0.75103550078577896</v>
      </c>
      <c r="AC1727">
        <f t="shared" si="451"/>
        <v>1.3154833618875104</v>
      </c>
      <c r="AD1727">
        <f t="shared" si="452"/>
        <v>1.8332215421528055</v>
      </c>
      <c r="AE1727">
        <f t="shared" si="453"/>
        <v>0</v>
      </c>
      <c r="AF1727">
        <f t="shared" si="454"/>
        <v>0</v>
      </c>
      <c r="AG1727">
        <f t="shared" si="455"/>
        <v>0</v>
      </c>
      <c r="AH1727">
        <f t="shared" si="456"/>
        <v>0</v>
      </c>
      <c r="AI1727">
        <f t="shared" si="457"/>
        <v>0</v>
      </c>
      <c r="AJ1727">
        <f t="shared" si="458"/>
        <v>0</v>
      </c>
    </row>
    <row r="1728" spans="1:36" x14ac:dyDescent="0.25">
      <c r="A1728" s="1">
        <v>3540606</v>
      </c>
      <c r="B1728">
        <v>0.74209039229904539</v>
      </c>
      <c r="C1728">
        <v>3.8711817077636699</v>
      </c>
      <c r="D1728">
        <v>12.67918244018554</v>
      </c>
      <c r="E1728">
        <v>27.583293310546878</v>
      </c>
      <c r="F1728">
        <v>16.05589678344727</v>
      </c>
      <c r="G1728">
        <v>19.76406003417971</v>
      </c>
      <c r="H1728">
        <v>21.818085778808591</v>
      </c>
      <c r="I1728">
        <v>14.24492326660155</v>
      </c>
      <c r="J1728">
        <v>2.797900463867188</v>
      </c>
      <c r="K1728">
        <v>3.2924640441894528</v>
      </c>
      <c r="L1728">
        <v>3.127602783203125</v>
      </c>
      <c r="M1728">
        <v>5.0211046630859384</v>
      </c>
      <c r="N1728">
        <v>1.974374163818359</v>
      </c>
      <c r="O1728">
        <v>0</v>
      </c>
      <c r="P1728">
        <v>1.8100320678710931</v>
      </c>
      <c r="Q1728">
        <v>1.152650714111328</v>
      </c>
      <c r="R1728">
        <v>0.82286025390624995</v>
      </c>
      <c r="S1728">
        <v>0</v>
      </c>
      <c r="T1728">
        <f t="shared" si="442"/>
        <v>2.0629865610435689</v>
      </c>
      <c r="U1728">
        <f t="shared" si="443"/>
        <v>3.2346601332419715</v>
      </c>
      <c r="V1728">
        <f t="shared" si="444"/>
        <v>4.010685878366762</v>
      </c>
      <c r="W1728">
        <f t="shared" si="445"/>
        <v>3.4701917305892871</v>
      </c>
      <c r="X1728">
        <f t="shared" si="446"/>
        <v>3.6776517168974219</v>
      </c>
      <c r="Y1728">
        <f t="shared" si="447"/>
        <v>3.7764111942877401</v>
      </c>
      <c r="Z1728">
        <f t="shared" si="448"/>
        <v>3.350777516924794</v>
      </c>
      <c r="AA1728">
        <f t="shared" si="449"/>
        <v>1.7525225157954363</v>
      </c>
      <c r="AB1728">
        <f t="shared" si="450"/>
        <v>1.9070862425210144</v>
      </c>
      <c r="AC1728">
        <f t="shared" si="451"/>
        <v>1.8580438123589929</v>
      </c>
      <c r="AD1728">
        <f t="shared" si="452"/>
        <v>2.3165689292581533</v>
      </c>
      <c r="AE1728">
        <f t="shared" si="453"/>
        <v>1.4321161641497244</v>
      </c>
      <c r="AF1728">
        <f t="shared" si="454"/>
        <v>0</v>
      </c>
      <c r="AG1728">
        <f t="shared" si="455"/>
        <v>1.3553023933033712</v>
      </c>
      <c r="AH1728">
        <f t="shared" si="456"/>
        <v>0.98530435515159043</v>
      </c>
      <c r="AI1728">
        <f t="shared" si="457"/>
        <v>0.75041975479039569</v>
      </c>
      <c r="AJ1728">
        <f t="shared" si="458"/>
        <v>0</v>
      </c>
    </row>
    <row r="1729" spans="1:36" x14ac:dyDescent="0.25">
      <c r="A1729" s="1">
        <v>3540705</v>
      </c>
      <c r="B1729">
        <v>0.71627402131017992</v>
      </c>
      <c r="C1729">
        <v>0</v>
      </c>
      <c r="D1729">
        <v>0</v>
      </c>
      <c r="E1729">
        <v>3.6585302917480469</v>
      </c>
      <c r="F1729">
        <v>0.83147412109375007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f t="shared" si="442"/>
        <v>0</v>
      </c>
      <c r="U1729">
        <f t="shared" si="443"/>
        <v>0</v>
      </c>
      <c r="V1729">
        <f t="shared" si="444"/>
        <v>2.0083839462932622</v>
      </c>
      <c r="W1729">
        <f t="shared" si="445"/>
        <v>0.75705719768812418</v>
      </c>
      <c r="X1729">
        <f t="shared" si="446"/>
        <v>0</v>
      </c>
      <c r="Y1729">
        <f t="shared" si="447"/>
        <v>0</v>
      </c>
      <c r="Z1729">
        <f t="shared" si="448"/>
        <v>0</v>
      </c>
      <c r="AA1729">
        <f t="shared" si="449"/>
        <v>0</v>
      </c>
      <c r="AB1729">
        <f t="shared" si="450"/>
        <v>0</v>
      </c>
      <c r="AC1729">
        <f t="shared" si="451"/>
        <v>0</v>
      </c>
      <c r="AD1729">
        <f t="shared" si="452"/>
        <v>0</v>
      </c>
      <c r="AE1729">
        <f t="shared" si="453"/>
        <v>0</v>
      </c>
      <c r="AF1729">
        <f t="shared" si="454"/>
        <v>0</v>
      </c>
      <c r="AG1729">
        <f t="shared" si="455"/>
        <v>0</v>
      </c>
      <c r="AH1729">
        <f t="shared" si="456"/>
        <v>0</v>
      </c>
      <c r="AI1729">
        <f t="shared" si="457"/>
        <v>0</v>
      </c>
      <c r="AJ1729">
        <f t="shared" si="458"/>
        <v>0</v>
      </c>
    </row>
    <row r="1730" spans="1:36" x14ac:dyDescent="0.25">
      <c r="A1730" s="1">
        <v>3540754</v>
      </c>
      <c r="B1730">
        <v>0.11750297334330061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 t="shared" ref="T1730:T1793" si="459">ASINH(C1730)</f>
        <v>0</v>
      </c>
      <c r="U1730">
        <f t="shared" ref="U1730:U1793" si="460">ASINH(D1730)</f>
        <v>0</v>
      </c>
      <c r="V1730">
        <f t="shared" ref="V1730:V1793" si="461">ASINH(E1730)</f>
        <v>0</v>
      </c>
      <c r="W1730">
        <f t="shared" ref="W1730:W1793" si="462">ASINH(F1730)</f>
        <v>0</v>
      </c>
      <c r="X1730">
        <f t="shared" ref="X1730:X1793" si="463">ASINH(G1730)</f>
        <v>0</v>
      </c>
      <c r="Y1730">
        <f t="shared" ref="Y1730:Y1793" si="464">ASINH(H1730)</f>
        <v>0</v>
      </c>
      <c r="Z1730">
        <f t="shared" ref="Z1730:Z1793" si="465">ASINH(I1730)</f>
        <v>0</v>
      </c>
      <c r="AA1730">
        <f t="shared" ref="AA1730:AA1793" si="466">ASINH(J1730)</f>
        <v>0</v>
      </c>
      <c r="AB1730">
        <f t="shared" ref="AB1730:AB1793" si="467">ASINH(K1730)</f>
        <v>0</v>
      </c>
      <c r="AC1730">
        <f t="shared" ref="AC1730:AC1793" si="468">ASINH(L1730)</f>
        <v>0</v>
      </c>
      <c r="AD1730">
        <f t="shared" ref="AD1730:AD1793" si="469">ASINH(M1730)</f>
        <v>0</v>
      </c>
      <c r="AE1730">
        <f t="shared" ref="AE1730:AE1793" si="470">ASINH(N1730)</f>
        <v>0</v>
      </c>
      <c r="AF1730">
        <f t="shared" ref="AF1730:AF1793" si="471">ASINH(O1730)</f>
        <v>0</v>
      </c>
      <c r="AG1730">
        <f t="shared" ref="AG1730:AG1793" si="472">ASINH(P1730)</f>
        <v>0</v>
      </c>
      <c r="AH1730">
        <f t="shared" ref="AH1730:AH1793" si="473">ASINH(Q1730)</f>
        <v>0</v>
      </c>
      <c r="AI1730">
        <f t="shared" ref="AI1730:AI1793" si="474">ASINH(R1730)</f>
        <v>0</v>
      </c>
      <c r="AJ1730">
        <f t="shared" ref="AJ1730:AJ1793" si="475">ASINH(S1730)</f>
        <v>0</v>
      </c>
    </row>
    <row r="1731" spans="1:36" x14ac:dyDescent="0.25">
      <c r="A1731" s="1">
        <v>3540804</v>
      </c>
      <c r="B1731">
        <v>0.78576736204853292</v>
      </c>
      <c r="C1731">
        <v>3.09204935913086</v>
      </c>
      <c r="D1731">
        <v>0</v>
      </c>
      <c r="E1731">
        <v>2.590103973388671</v>
      </c>
      <c r="F1731">
        <v>0</v>
      </c>
      <c r="G1731">
        <v>1.0869316894531249</v>
      </c>
      <c r="H1731">
        <v>0.91887858276367174</v>
      </c>
      <c r="I1731">
        <v>1.0028808105468749</v>
      </c>
      <c r="J1731">
        <v>0</v>
      </c>
      <c r="K1731">
        <v>0</v>
      </c>
      <c r="L1731">
        <v>3.009833471679686</v>
      </c>
      <c r="M1731">
        <v>0</v>
      </c>
      <c r="N1731">
        <v>0</v>
      </c>
      <c r="O1731">
        <v>0</v>
      </c>
      <c r="P1731">
        <v>0.83529492797851557</v>
      </c>
      <c r="Q1731">
        <v>0</v>
      </c>
      <c r="R1731">
        <v>0</v>
      </c>
      <c r="S1731">
        <v>1.6705345275878909</v>
      </c>
      <c r="T1731">
        <f t="shared" si="459"/>
        <v>1.8471599713914084</v>
      </c>
      <c r="U1731">
        <f t="shared" si="460"/>
        <v>0</v>
      </c>
      <c r="V1731">
        <f t="shared" si="461"/>
        <v>1.6801847759760065</v>
      </c>
      <c r="W1731">
        <f t="shared" si="462"/>
        <v>0</v>
      </c>
      <c r="X1731">
        <f t="shared" si="463"/>
        <v>0.94152757031942502</v>
      </c>
      <c r="Y1731">
        <f t="shared" si="464"/>
        <v>0.82283357410552449</v>
      </c>
      <c r="Z1731">
        <f t="shared" si="465"/>
        <v>0.88340916131564395</v>
      </c>
      <c r="AA1731">
        <f t="shared" si="466"/>
        <v>0</v>
      </c>
      <c r="AB1731">
        <f t="shared" si="467"/>
        <v>0</v>
      </c>
      <c r="AC1731">
        <f t="shared" si="468"/>
        <v>1.8215514977672218</v>
      </c>
      <c r="AD1731">
        <f t="shared" si="469"/>
        <v>0</v>
      </c>
      <c r="AE1731">
        <f t="shared" si="470"/>
        <v>0</v>
      </c>
      <c r="AF1731">
        <f t="shared" si="471"/>
        <v>0</v>
      </c>
      <c r="AG1731">
        <f t="shared" si="472"/>
        <v>0.75999234918742697</v>
      </c>
      <c r="AH1731">
        <f t="shared" si="473"/>
        <v>0</v>
      </c>
      <c r="AI1731">
        <f t="shared" si="474"/>
        <v>0</v>
      </c>
      <c r="AJ1731">
        <f t="shared" si="475"/>
        <v>1.2857839644769504</v>
      </c>
    </row>
    <row r="1732" spans="1:36" x14ac:dyDescent="0.25">
      <c r="A1732" s="1">
        <v>3540853</v>
      </c>
      <c r="B1732">
        <v>0.81916817401244002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0.33264916381835941</v>
      </c>
      <c r="P1732">
        <v>0</v>
      </c>
      <c r="Q1732">
        <v>0</v>
      </c>
      <c r="R1732">
        <v>0</v>
      </c>
      <c r="S1732">
        <v>0</v>
      </c>
      <c r="T1732">
        <f t="shared" si="459"/>
        <v>0</v>
      </c>
      <c r="U1732">
        <f t="shared" si="460"/>
        <v>0</v>
      </c>
      <c r="V1732">
        <f t="shared" si="461"/>
        <v>0</v>
      </c>
      <c r="W1732">
        <f t="shared" si="462"/>
        <v>0</v>
      </c>
      <c r="X1732">
        <f t="shared" si="463"/>
        <v>0</v>
      </c>
      <c r="Y1732">
        <f t="shared" si="464"/>
        <v>0</v>
      </c>
      <c r="Z1732">
        <f t="shared" si="465"/>
        <v>0</v>
      </c>
      <c r="AA1732">
        <f t="shared" si="466"/>
        <v>0</v>
      </c>
      <c r="AB1732">
        <f t="shared" si="467"/>
        <v>0</v>
      </c>
      <c r="AC1732">
        <f t="shared" si="468"/>
        <v>0</v>
      </c>
      <c r="AD1732">
        <f t="shared" si="469"/>
        <v>0</v>
      </c>
      <c r="AE1732">
        <f t="shared" si="470"/>
        <v>0</v>
      </c>
      <c r="AF1732">
        <f t="shared" si="471"/>
        <v>0.32680102346720624</v>
      </c>
      <c r="AG1732">
        <f t="shared" si="472"/>
        <v>0</v>
      </c>
      <c r="AH1732">
        <f t="shared" si="473"/>
        <v>0</v>
      </c>
      <c r="AI1732">
        <f t="shared" si="474"/>
        <v>0</v>
      </c>
      <c r="AJ1732">
        <f t="shared" si="475"/>
        <v>0</v>
      </c>
    </row>
    <row r="1733" spans="1:36" x14ac:dyDescent="0.25">
      <c r="A1733" s="1">
        <v>3540903</v>
      </c>
      <c r="B1733">
        <v>0.24895377609929945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f t="shared" si="459"/>
        <v>0</v>
      </c>
      <c r="U1733">
        <f t="shared" si="460"/>
        <v>0</v>
      </c>
      <c r="V1733">
        <f t="shared" si="461"/>
        <v>0</v>
      </c>
      <c r="W1733">
        <f t="shared" si="462"/>
        <v>0</v>
      </c>
      <c r="X1733">
        <f t="shared" si="463"/>
        <v>0</v>
      </c>
      <c r="Y1733">
        <f t="shared" si="464"/>
        <v>0</v>
      </c>
      <c r="Z1733">
        <f t="shared" si="465"/>
        <v>0</v>
      </c>
      <c r="AA1733">
        <f t="shared" si="466"/>
        <v>0</v>
      </c>
      <c r="AB1733">
        <f t="shared" si="467"/>
        <v>0</v>
      </c>
      <c r="AC1733">
        <f t="shared" si="468"/>
        <v>0</v>
      </c>
      <c r="AD1733">
        <f t="shared" si="469"/>
        <v>0</v>
      </c>
      <c r="AE1733">
        <f t="shared" si="470"/>
        <v>0</v>
      </c>
      <c r="AF1733">
        <f t="shared" si="471"/>
        <v>0</v>
      </c>
      <c r="AG1733">
        <f t="shared" si="472"/>
        <v>0</v>
      </c>
      <c r="AH1733">
        <f t="shared" si="473"/>
        <v>0</v>
      </c>
      <c r="AI1733">
        <f t="shared" si="474"/>
        <v>0</v>
      </c>
      <c r="AJ1733">
        <f t="shared" si="475"/>
        <v>0</v>
      </c>
    </row>
    <row r="1734" spans="1:36" x14ac:dyDescent="0.25">
      <c r="A1734" s="1">
        <v>3541000</v>
      </c>
      <c r="B1734">
        <v>0.92905524769216907</v>
      </c>
      <c r="C1734">
        <v>0</v>
      </c>
      <c r="D1734">
        <v>2.5371825622558588</v>
      </c>
      <c r="E1734">
        <v>0</v>
      </c>
      <c r="F1734">
        <v>1.8827042358398431</v>
      </c>
      <c r="G1734">
        <v>4.5826528747558584</v>
      </c>
      <c r="H1734">
        <v>5.0738685913085959</v>
      </c>
      <c r="I1734">
        <v>3.2733071533203129</v>
      </c>
      <c r="J1734">
        <v>5.1559113830566421</v>
      </c>
      <c r="K1734">
        <v>4.4194567504882816</v>
      </c>
      <c r="L1734">
        <v>4.2551881042480488</v>
      </c>
      <c r="M1734">
        <v>0.81850566406250003</v>
      </c>
      <c r="N1734">
        <v>0.81850465698242203</v>
      </c>
      <c r="O1734">
        <v>10.4774656677246</v>
      </c>
      <c r="P1734">
        <v>4.9931780029296853</v>
      </c>
      <c r="Q1734">
        <v>0</v>
      </c>
      <c r="R1734">
        <v>0</v>
      </c>
      <c r="S1734">
        <v>0</v>
      </c>
      <c r="T1734">
        <f t="shared" si="459"/>
        <v>0</v>
      </c>
      <c r="U1734">
        <f t="shared" si="460"/>
        <v>1.6609525658023483</v>
      </c>
      <c r="V1734">
        <f t="shared" si="461"/>
        <v>0</v>
      </c>
      <c r="W1734">
        <f t="shared" si="462"/>
        <v>1.3899140954527542</v>
      </c>
      <c r="X1734">
        <f t="shared" si="463"/>
        <v>2.227122484957742</v>
      </c>
      <c r="Y1734">
        <f t="shared" si="464"/>
        <v>2.3268232129572017</v>
      </c>
      <c r="Z1734">
        <f t="shared" si="465"/>
        <v>1.901504080438458</v>
      </c>
      <c r="AA1734">
        <f t="shared" si="466"/>
        <v>2.3425654785407639</v>
      </c>
      <c r="AB1734">
        <f t="shared" si="467"/>
        <v>2.1917247462832972</v>
      </c>
      <c r="AC1734">
        <f t="shared" si="468"/>
        <v>2.1548157636801499</v>
      </c>
      <c r="AD1734">
        <f t="shared" si="469"/>
        <v>0.74705361787201718</v>
      </c>
      <c r="AE1734">
        <f t="shared" si="470"/>
        <v>0.74705283855855209</v>
      </c>
      <c r="AF1734">
        <f t="shared" si="471"/>
        <v>3.0446436024621231</v>
      </c>
      <c r="AG1734">
        <f t="shared" si="472"/>
        <v>2.3110995592074737</v>
      </c>
      <c r="AH1734">
        <f t="shared" si="473"/>
        <v>0</v>
      </c>
      <c r="AI1734">
        <f t="shared" si="474"/>
        <v>0</v>
      </c>
      <c r="AJ1734">
        <f t="shared" si="475"/>
        <v>0</v>
      </c>
    </row>
    <row r="1735" spans="1:36" x14ac:dyDescent="0.25">
      <c r="A1735" s="1">
        <v>3541109</v>
      </c>
      <c r="B1735">
        <v>0.86235641718025691</v>
      </c>
      <c r="C1735">
        <v>14.345868652343761</v>
      </c>
      <c r="D1735">
        <v>6.6376821899414074</v>
      </c>
      <c r="E1735">
        <v>11.2920963256836</v>
      </c>
      <c r="F1735">
        <v>0</v>
      </c>
      <c r="G1735">
        <v>0</v>
      </c>
      <c r="H1735">
        <v>2.240679388427735</v>
      </c>
      <c r="I1735">
        <v>0</v>
      </c>
      <c r="J1735">
        <v>2.406201580810547</v>
      </c>
      <c r="K1735">
        <v>0.41478455200195308</v>
      </c>
      <c r="L1735">
        <v>0.9958493896484375</v>
      </c>
      <c r="M1735">
        <v>0.82915300903320321</v>
      </c>
      <c r="N1735">
        <v>1.9088307067871091</v>
      </c>
      <c r="O1735">
        <v>2.736568572998046</v>
      </c>
      <c r="P1735">
        <v>0</v>
      </c>
      <c r="Q1735">
        <v>2.1579235107421879</v>
      </c>
      <c r="R1735">
        <v>5.3919817749023391</v>
      </c>
      <c r="S1735">
        <v>1.160748931884765</v>
      </c>
      <c r="T1735">
        <f t="shared" si="459"/>
        <v>3.3578217233823628</v>
      </c>
      <c r="U1735">
        <f t="shared" si="460"/>
        <v>2.5915365521544667</v>
      </c>
      <c r="V1735">
        <f t="shared" si="461"/>
        <v>3.1192050887720773</v>
      </c>
      <c r="W1735">
        <f t="shared" si="462"/>
        <v>0</v>
      </c>
      <c r="X1735">
        <f t="shared" si="463"/>
        <v>0</v>
      </c>
      <c r="Y1735">
        <f t="shared" si="464"/>
        <v>1.5463659370248781</v>
      </c>
      <c r="Z1735">
        <f t="shared" si="465"/>
        <v>0</v>
      </c>
      <c r="AA1735">
        <f t="shared" si="466"/>
        <v>1.6118205135113279</v>
      </c>
      <c r="AB1735">
        <f t="shared" si="467"/>
        <v>0.40372719153197784</v>
      </c>
      <c r="AC1735">
        <f t="shared" si="468"/>
        <v>0.87843561475821619</v>
      </c>
      <c r="AD1735">
        <f t="shared" si="469"/>
        <v>0.75527142068339959</v>
      </c>
      <c r="AE1735">
        <f t="shared" si="470"/>
        <v>1.4021037664067899</v>
      </c>
      <c r="AF1735">
        <f t="shared" si="471"/>
        <v>1.7316775625441125</v>
      </c>
      <c r="AG1735">
        <f t="shared" si="472"/>
        <v>0</v>
      </c>
      <c r="AH1735">
        <f t="shared" si="473"/>
        <v>1.5121098088375919</v>
      </c>
      <c r="AI1735">
        <f t="shared" si="474"/>
        <v>2.3865502405928938</v>
      </c>
      <c r="AJ1735">
        <f t="shared" si="475"/>
        <v>0.99060064554952909</v>
      </c>
    </row>
    <row r="1736" spans="1:36" x14ac:dyDescent="0.25">
      <c r="A1736" s="1">
        <v>3541208</v>
      </c>
      <c r="B1736">
        <v>0.84814601171325676</v>
      </c>
      <c r="C1736">
        <v>0</v>
      </c>
      <c r="D1736">
        <v>0</v>
      </c>
      <c r="E1736">
        <v>0</v>
      </c>
      <c r="F1736">
        <v>1.6606969177246089</v>
      </c>
      <c r="G1736">
        <v>0</v>
      </c>
      <c r="H1736">
        <v>0</v>
      </c>
      <c r="I1736">
        <v>9.120870800781244</v>
      </c>
      <c r="J1736">
        <v>2.9849366455078141</v>
      </c>
      <c r="K1736">
        <v>0</v>
      </c>
      <c r="L1736">
        <v>0</v>
      </c>
      <c r="M1736">
        <v>1.328740069580078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2.5750844299316391</v>
      </c>
      <c r="T1736">
        <f t="shared" si="459"/>
        <v>0</v>
      </c>
      <c r="U1736">
        <f t="shared" si="460"/>
        <v>0</v>
      </c>
      <c r="V1736">
        <f t="shared" si="461"/>
        <v>0</v>
      </c>
      <c r="W1736">
        <f t="shared" si="462"/>
        <v>1.2807202018152948</v>
      </c>
      <c r="X1736">
        <f t="shared" si="463"/>
        <v>0</v>
      </c>
      <c r="Y1736">
        <f t="shared" si="464"/>
        <v>0</v>
      </c>
      <c r="Z1736">
        <f t="shared" si="465"/>
        <v>2.9067041645451548</v>
      </c>
      <c r="AA1736">
        <f t="shared" si="466"/>
        <v>1.8136722145438575</v>
      </c>
      <c r="AB1736">
        <f t="shared" si="467"/>
        <v>0</v>
      </c>
      <c r="AC1736">
        <f t="shared" si="468"/>
        <v>0</v>
      </c>
      <c r="AD1736">
        <f t="shared" si="469"/>
        <v>1.0958532890830293</v>
      </c>
      <c r="AE1736">
        <f t="shared" si="470"/>
        <v>0</v>
      </c>
      <c r="AF1736">
        <f t="shared" si="471"/>
        <v>0</v>
      </c>
      <c r="AG1736">
        <f t="shared" si="472"/>
        <v>0</v>
      </c>
      <c r="AH1736">
        <f t="shared" si="473"/>
        <v>0</v>
      </c>
      <c r="AI1736">
        <f t="shared" si="474"/>
        <v>0</v>
      </c>
      <c r="AJ1736">
        <f t="shared" si="475"/>
        <v>1.6747614492141114</v>
      </c>
    </row>
    <row r="1737" spans="1:36" x14ac:dyDescent="0.25">
      <c r="A1737" s="1">
        <v>3541307</v>
      </c>
      <c r="B1737">
        <v>0.43604340794639551</v>
      </c>
      <c r="C1737">
        <v>0</v>
      </c>
      <c r="D1737">
        <v>0</v>
      </c>
      <c r="E1737">
        <v>0.6649210388183594</v>
      </c>
      <c r="F1737">
        <v>2.1631034484863281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f t="shared" si="459"/>
        <v>0</v>
      </c>
      <c r="U1737">
        <f t="shared" si="460"/>
        <v>0</v>
      </c>
      <c r="V1737">
        <f t="shared" si="461"/>
        <v>0.62369208202421178</v>
      </c>
      <c r="W1737">
        <f t="shared" si="462"/>
        <v>1.5142855974483007</v>
      </c>
      <c r="X1737">
        <f t="shared" si="463"/>
        <v>0</v>
      </c>
      <c r="Y1737">
        <f t="shared" si="464"/>
        <v>0</v>
      </c>
      <c r="Z1737">
        <f t="shared" si="465"/>
        <v>0</v>
      </c>
      <c r="AA1737">
        <f t="shared" si="466"/>
        <v>0</v>
      </c>
      <c r="AB1737">
        <f t="shared" si="467"/>
        <v>0</v>
      </c>
      <c r="AC1737">
        <f t="shared" si="468"/>
        <v>0</v>
      </c>
      <c r="AD1737">
        <f t="shared" si="469"/>
        <v>0</v>
      </c>
      <c r="AE1737">
        <f t="shared" si="470"/>
        <v>0</v>
      </c>
      <c r="AF1737">
        <f t="shared" si="471"/>
        <v>0</v>
      </c>
      <c r="AG1737">
        <f t="shared" si="472"/>
        <v>0</v>
      </c>
      <c r="AH1737">
        <f t="shared" si="473"/>
        <v>0</v>
      </c>
      <c r="AI1737">
        <f t="shared" si="474"/>
        <v>0</v>
      </c>
      <c r="AJ1737">
        <f t="shared" si="475"/>
        <v>0</v>
      </c>
    </row>
    <row r="1738" spans="1:36" x14ac:dyDescent="0.25">
      <c r="A1738" s="1">
        <v>3541406</v>
      </c>
      <c r="B1738">
        <v>0.85473911639244227</v>
      </c>
      <c r="C1738">
        <v>4.3979293090820306</v>
      </c>
      <c r="D1738">
        <v>0</v>
      </c>
      <c r="E1738">
        <v>1.7431162841796879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2.65528070678711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f t="shared" si="459"/>
        <v>2.1869627491705215</v>
      </c>
      <c r="U1738">
        <f t="shared" si="460"/>
        <v>0</v>
      </c>
      <c r="V1738">
        <f t="shared" si="461"/>
        <v>1.3224774154028207</v>
      </c>
      <c r="W1738">
        <f t="shared" si="462"/>
        <v>0</v>
      </c>
      <c r="X1738">
        <f t="shared" si="463"/>
        <v>0</v>
      </c>
      <c r="Y1738">
        <f t="shared" si="464"/>
        <v>0</v>
      </c>
      <c r="Z1738">
        <f t="shared" si="465"/>
        <v>0</v>
      </c>
      <c r="AA1738">
        <f t="shared" si="466"/>
        <v>0</v>
      </c>
      <c r="AB1738">
        <f t="shared" si="467"/>
        <v>0</v>
      </c>
      <c r="AC1738">
        <f t="shared" si="468"/>
        <v>1.7034060585367219</v>
      </c>
      <c r="AD1738">
        <f t="shared" si="469"/>
        <v>0</v>
      </c>
      <c r="AE1738">
        <f t="shared" si="470"/>
        <v>0</v>
      </c>
      <c r="AF1738">
        <f t="shared" si="471"/>
        <v>0</v>
      </c>
      <c r="AG1738">
        <f t="shared" si="472"/>
        <v>0</v>
      </c>
      <c r="AH1738">
        <f t="shared" si="473"/>
        <v>0</v>
      </c>
      <c r="AI1738">
        <f t="shared" si="474"/>
        <v>0</v>
      </c>
      <c r="AJ1738">
        <f t="shared" si="475"/>
        <v>0</v>
      </c>
    </row>
    <row r="1739" spans="1:36" x14ac:dyDescent="0.25">
      <c r="A1739" s="1">
        <v>3541505</v>
      </c>
      <c r="B1739">
        <v>0.9206866907249478</v>
      </c>
      <c r="C1739">
        <v>1.6635476684570309</v>
      </c>
      <c r="D1739">
        <v>1.5817843078613281</v>
      </c>
      <c r="E1739">
        <v>8.7291062377929691</v>
      </c>
      <c r="F1739">
        <v>0.4161617736816407</v>
      </c>
      <c r="G1739">
        <v>4.6626611328125014</v>
      </c>
      <c r="H1739">
        <v>1.9145183288574219</v>
      </c>
      <c r="I1739">
        <v>0</v>
      </c>
      <c r="J1739">
        <v>0.83236878662109381</v>
      </c>
      <c r="K1739">
        <v>0</v>
      </c>
      <c r="L1739">
        <v>0</v>
      </c>
      <c r="M1739">
        <v>0</v>
      </c>
      <c r="N1739">
        <v>3.4977037109375</v>
      </c>
      <c r="O1739">
        <v>0.16611465454101559</v>
      </c>
      <c r="P1739">
        <v>0</v>
      </c>
      <c r="Q1739">
        <v>0.24984796752929689</v>
      </c>
      <c r="R1739">
        <v>0</v>
      </c>
      <c r="S1739">
        <v>0</v>
      </c>
      <c r="T1739">
        <f t="shared" si="459"/>
        <v>1.2821898465077921</v>
      </c>
      <c r="U1739">
        <f t="shared" si="460"/>
        <v>1.2392893372329798</v>
      </c>
      <c r="V1739">
        <f t="shared" si="461"/>
        <v>2.8630750929567612</v>
      </c>
      <c r="W1739">
        <f t="shared" si="462"/>
        <v>0.40499901128381405</v>
      </c>
      <c r="X1739">
        <f t="shared" si="463"/>
        <v>2.2440394169246218</v>
      </c>
      <c r="Y1739">
        <f t="shared" si="464"/>
        <v>1.404740063853567</v>
      </c>
      <c r="Z1739">
        <f t="shared" si="465"/>
        <v>0</v>
      </c>
      <c r="AA1739">
        <f t="shared" si="466"/>
        <v>0.7577449761191184</v>
      </c>
      <c r="AB1739">
        <f t="shared" si="467"/>
        <v>0</v>
      </c>
      <c r="AC1739">
        <f t="shared" si="468"/>
        <v>0</v>
      </c>
      <c r="AD1739">
        <f t="shared" si="469"/>
        <v>0</v>
      </c>
      <c r="AE1739">
        <f t="shared" si="470"/>
        <v>1.9650894411311111</v>
      </c>
      <c r="AF1739">
        <f t="shared" si="471"/>
        <v>0.16536002451675436</v>
      </c>
      <c r="AG1739">
        <f t="shared" si="472"/>
        <v>0</v>
      </c>
      <c r="AH1739">
        <f t="shared" si="473"/>
        <v>0.24731896574838447</v>
      </c>
      <c r="AI1739">
        <f t="shared" si="474"/>
        <v>0</v>
      </c>
      <c r="AJ1739">
        <f t="shared" si="475"/>
        <v>0</v>
      </c>
    </row>
    <row r="1740" spans="1:36" x14ac:dyDescent="0.25">
      <c r="A1740" s="1">
        <v>3541604</v>
      </c>
      <c r="B1740">
        <v>0.71978516825861039</v>
      </c>
      <c r="C1740">
        <v>1.9163901794433591</v>
      </c>
      <c r="D1740">
        <v>2.165872943115235</v>
      </c>
      <c r="E1740">
        <v>0</v>
      </c>
      <c r="F1740">
        <v>0.99921030883789053</v>
      </c>
      <c r="G1740">
        <v>0.33290867919921868</v>
      </c>
      <c r="H1740">
        <v>0</v>
      </c>
      <c r="I1740">
        <v>0</v>
      </c>
      <c r="J1740">
        <v>1.582712646484375</v>
      </c>
      <c r="K1740">
        <v>0</v>
      </c>
      <c r="L1740">
        <v>0</v>
      </c>
      <c r="M1740">
        <v>0</v>
      </c>
      <c r="N1740">
        <v>4.253346020507812</v>
      </c>
      <c r="O1740">
        <v>0.91761989746093742</v>
      </c>
      <c r="P1740">
        <v>2.1683403381347661</v>
      </c>
      <c r="Q1740">
        <v>10.17447520751953</v>
      </c>
      <c r="R1740">
        <v>29.863262322998029</v>
      </c>
      <c r="S1740">
        <v>20.60393052368163</v>
      </c>
      <c r="T1740">
        <f t="shared" si="459"/>
        <v>1.4056063490420172</v>
      </c>
      <c r="U1740">
        <f t="shared" si="460"/>
        <v>1.515447139611894</v>
      </c>
      <c r="V1740">
        <f t="shared" si="461"/>
        <v>0</v>
      </c>
      <c r="W1740">
        <f t="shared" si="462"/>
        <v>0.88081508078917559</v>
      </c>
      <c r="X1740">
        <f t="shared" si="463"/>
        <v>0.32704726229883629</v>
      </c>
      <c r="Y1740">
        <f t="shared" si="464"/>
        <v>0</v>
      </c>
      <c r="Z1740">
        <f t="shared" si="465"/>
        <v>0</v>
      </c>
      <c r="AA1740">
        <f t="shared" si="466"/>
        <v>1.2397853064573532</v>
      </c>
      <c r="AB1740">
        <f t="shared" si="467"/>
        <v>0</v>
      </c>
      <c r="AC1740">
        <f t="shared" si="468"/>
        <v>0</v>
      </c>
      <c r="AD1740">
        <f t="shared" si="469"/>
        <v>0</v>
      </c>
      <c r="AE1740">
        <f t="shared" si="470"/>
        <v>2.1543942550525621</v>
      </c>
      <c r="AF1740">
        <f t="shared" si="471"/>
        <v>0.82190646019815283</v>
      </c>
      <c r="AG1740">
        <f t="shared" si="472"/>
        <v>1.5164809486720898</v>
      </c>
      <c r="AH1740">
        <f t="shared" si="473"/>
        <v>3.0154356258023545</v>
      </c>
      <c r="AI1740">
        <f t="shared" si="474"/>
        <v>4.0900564302281506</v>
      </c>
      <c r="AJ1740">
        <f t="shared" si="475"/>
        <v>3.7192174184504219</v>
      </c>
    </row>
    <row r="1741" spans="1:36" x14ac:dyDescent="0.25">
      <c r="A1741" s="1">
        <v>3541653</v>
      </c>
      <c r="B1741">
        <v>0.90472863854720964</v>
      </c>
      <c r="C1741">
        <v>0</v>
      </c>
      <c r="D1741">
        <v>0.82285959472656256</v>
      </c>
      <c r="E1741">
        <v>0.41148758544921882</v>
      </c>
      <c r="F1741">
        <v>1.1515471130371091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f t="shared" si="459"/>
        <v>0</v>
      </c>
      <c r="U1741">
        <f t="shared" si="460"/>
        <v>0.75041924578247943</v>
      </c>
      <c r="V1741">
        <f t="shared" si="461"/>
        <v>0.40068003274693131</v>
      </c>
      <c r="W1741">
        <f t="shared" si="462"/>
        <v>0.98458094773076965</v>
      </c>
      <c r="X1741">
        <f t="shared" si="463"/>
        <v>0</v>
      </c>
      <c r="Y1741">
        <f t="shared" si="464"/>
        <v>0</v>
      </c>
      <c r="Z1741">
        <f t="shared" si="465"/>
        <v>0</v>
      </c>
      <c r="AA1741">
        <f t="shared" si="466"/>
        <v>0</v>
      </c>
      <c r="AB1741">
        <f t="shared" si="467"/>
        <v>0</v>
      </c>
      <c r="AC1741">
        <f t="shared" si="468"/>
        <v>0</v>
      </c>
      <c r="AD1741">
        <f t="shared" si="469"/>
        <v>0</v>
      </c>
      <c r="AE1741">
        <f t="shared" si="470"/>
        <v>0</v>
      </c>
      <c r="AF1741">
        <f t="shared" si="471"/>
        <v>0</v>
      </c>
      <c r="AG1741">
        <f t="shared" si="472"/>
        <v>0</v>
      </c>
      <c r="AH1741">
        <f t="shared" si="473"/>
        <v>0</v>
      </c>
      <c r="AI1741">
        <f t="shared" si="474"/>
        <v>0</v>
      </c>
      <c r="AJ1741">
        <f t="shared" si="475"/>
        <v>0</v>
      </c>
    </row>
    <row r="1742" spans="1:36" x14ac:dyDescent="0.25">
      <c r="A1742" s="1">
        <v>3541703</v>
      </c>
      <c r="B1742">
        <v>0.92547362032744573</v>
      </c>
      <c r="C1742">
        <v>3.1516959777832021</v>
      </c>
      <c r="D1742">
        <v>0.99543606567382803</v>
      </c>
      <c r="E1742">
        <v>0.8292608337402344</v>
      </c>
      <c r="F1742">
        <v>6.6317284729003889</v>
      </c>
      <c r="G1742">
        <v>0</v>
      </c>
      <c r="H1742">
        <v>0</v>
      </c>
      <c r="I1742">
        <v>0</v>
      </c>
      <c r="J1742">
        <v>2.321198937988282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1.4088221984863281</v>
      </c>
      <c r="Q1742">
        <v>3.4815902648925778</v>
      </c>
      <c r="R1742">
        <v>0.99597554321289083</v>
      </c>
      <c r="S1742">
        <v>0</v>
      </c>
      <c r="T1742">
        <f t="shared" si="459"/>
        <v>1.865355761669109</v>
      </c>
      <c r="U1742">
        <f t="shared" si="460"/>
        <v>0.87814271314301362</v>
      </c>
      <c r="V1742">
        <f t="shared" si="461"/>
        <v>0.75535442211287651</v>
      </c>
      <c r="W1742">
        <f t="shared" si="462"/>
        <v>2.590649214773741</v>
      </c>
      <c r="X1742">
        <f t="shared" si="463"/>
        <v>0</v>
      </c>
      <c r="Y1742">
        <f t="shared" si="464"/>
        <v>0</v>
      </c>
      <c r="Z1742">
        <f t="shared" si="465"/>
        <v>0</v>
      </c>
      <c r="AA1742">
        <f t="shared" si="466"/>
        <v>1.5786985057216378</v>
      </c>
      <c r="AB1742">
        <f t="shared" si="467"/>
        <v>0</v>
      </c>
      <c r="AC1742">
        <f t="shared" si="468"/>
        <v>0</v>
      </c>
      <c r="AD1742">
        <f t="shared" si="469"/>
        <v>0</v>
      </c>
      <c r="AE1742">
        <f t="shared" si="470"/>
        <v>0</v>
      </c>
      <c r="AF1742">
        <f t="shared" si="471"/>
        <v>0</v>
      </c>
      <c r="AG1742">
        <f t="shared" si="472"/>
        <v>1.1430991688685248</v>
      </c>
      <c r="AH1742">
        <f t="shared" si="473"/>
        <v>1.9606505928014288</v>
      </c>
      <c r="AI1742">
        <f t="shared" si="474"/>
        <v>0.87852500129730138</v>
      </c>
      <c r="AJ1742">
        <f t="shared" si="475"/>
        <v>0</v>
      </c>
    </row>
    <row r="1743" spans="1:36" x14ac:dyDescent="0.25">
      <c r="A1743" s="1">
        <v>3541802</v>
      </c>
      <c r="B1743">
        <v>1.0252561186831262</v>
      </c>
      <c r="C1743">
        <v>0.66559185791015629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f t="shared" si="459"/>
        <v>0.62425060050297021</v>
      </c>
      <c r="U1743">
        <f t="shared" si="460"/>
        <v>0</v>
      </c>
      <c r="V1743">
        <f t="shared" si="461"/>
        <v>0</v>
      </c>
      <c r="W1743">
        <f t="shared" si="462"/>
        <v>0</v>
      </c>
      <c r="X1743">
        <f t="shared" si="463"/>
        <v>0</v>
      </c>
      <c r="Y1743">
        <f t="shared" si="464"/>
        <v>0</v>
      </c>
      <c r="Z1743">
        <f t="shared" si="465"/>
        <v>0</v>
      </c>
      <c r="AA1743">
        <f t="shared" si="466"/>
        <v>0</v>
      </c>
      <c r="AB1743">
        <f t="shared" si="467"/>
        <v>0</v>
      </c>
      <c r="AC1743">
        <f t="shared" si="468"/>
        <v>0</v>
      </c>
      <c r="AD1743">
        <f t="shared" si="469"/>
        <v>0</v>
      </c>
      <c r="AE1743">
        <f t="shared" si="470"/>
        <v>0</v>
      </c>
      <c r="AF1743">
        <f t="shared" si="471"/>
        <v>0</v>
      </c>
      <c r="AG1743">
        <f t="shared" si="472"/>
        <v>0</v>
      </c>
      <c r="AH1743">
        <f t="shared" si="473"/>
        <v>0</v>
      </c>
      <c r="AI1743">
        <f t="shared" si="474"/>
        <v>0</v>
      </c>
      <c r="AJ1743">
        <f t="shared" si="475"/>
        <v>0</v>
      </c>
    </row>
    <row r="1744" spans="1:36" x14ac:dyDescent="0.25">
      <c r="A1744" s="1">
        <v>3541901</v>
      </c>
      <c r="B1744">
        <v>0.86729238477116888</v>
      </c>
      <c r="C1744">
        <v>84.40041644897434</v>
      </c>
      <c r="D1744">
        <v>33.262012957763673</v>
      </c>
      <c r="E1744">
        <v>20.104167150878911</v>
      </c>
      <c r="F1744">
        <v>9.7616325683593743</v>
      </c>
      <c r="G1744">
        <v>4.302367053222655</v>
      </c>
      <c r="H1744">
        <v>0</v>
      </c>
      <c r="I1744">
        <v>0</v>
      </c>
      <c r="J1744">
        <v>6.7872763488769534</v>
      </c>
      <c r="K1744">
        <v>6.1252728332519526</v>
      </c>
      <c r="L1744">
        <v>1.903199774169922</v>
      </c>
      <c r="M1744">
        <v>5.959914410400394</v>
      </c>
      <c r="N1744">
        <v>8.1136915039062529</v>
      </c>
      <c r="O1744">
        <v>0.82801058349609369</v>
      </c>
      <c r="P1744">
        <v>1.820226373291016</v>
      </c>
      <c r="Q1744">
        <v>0</v>
      </c>
      <c r="R1744">
        <v>37.987925970459038</v>
      </c>
      <c r="S1744">
        <v>14.73119165649414</v>
      </c>
      <c r="T1744">
        <f t="shared" si="459"/>
        <v>5.1287546099829955</v>
      </c>
      <c r="U1744">
        <f t="shared" si="460"/>
        <v>4.1977890637459554</v>
      </c>
      <c r="V1744">
        <f t="shared" si="461"/>
        <v>3.6946922620412805</v>
      </c>
      <c r="W1744">
        <f t="shared" si="462"/>
        <v>2.9742201580692598</v>
      </c>
      <c r="X1744">
        <f t="shared" si="463"/>
        <v>2.1655527936874379</v>
      </c>
      <c r="Y1744">
        <f t="shared" si="464"/>
        <v>0</v>
      </c>
      <c r="Z1744">
        <f t="shared" si="465"/>
        <v>0</v>
      </c>
      <c r="AA1744">
        <f t="shared" si="466"/>
        <v>2.6135801279130888</v>
      </c>
      <c r="AB1744">
        <f t="shared" si="467"/>
        <v>2.5121681465671921</v>
      </c>
      <c r="AC1744">
        <f t="shared" si="468"/>
        <v>1.3994876665835543</v>
      </c>
      <c r="AD1744">
        <f t="shared" si="469"/>
        <v>2.4851683115383119</v>
      </c>
      <c r="AE1744">
        <f t="shared" si="470"/>
        <v>2.7904762189724623</v>
      </c>
      <c r="AF1744">
        <f t="shared" si="471"/>
        <v>0.75439173286254402</v>
      </c>
      <c r="AG1744">
        <f t="shared" si="472"/>
        <v>1.3602215662722876</v>
      </c>
      <c r="AH1744">
        <f t="shared" si="473"/>
        <v>0</v>
      </c>
      <c r="AI1744">
        <f t="shared" si="474"/>
        <v>4.330588747442893</v>
      </c>
      <c r="AJ1744">
        <f t="shared" si="475"/>
        <v>3.3842643532662136</v>
      </c>
    </row>
    <row r="1745" spans="1:36" x14ac:dyDescent="0.25">
      <c r="A1745" s="1">
        <v>3542008</v>
      </c>
      <c r="B1745">
        <v>0.93774233327732903</v>
      </c>
      <c r="C1745">
        <v>0</v>
      </c>
      <c r="D1745">
        <v>0</v>
      </c>
      <c r="E1745">
        <v>0</v>
      </c>
      <c r="F1745">
        <v>0</v>
      </c>
      <c r="G1745">
        <v>0.83017716674804698</v>
      </c>
      <c r="H1745">
        <v>1.078332568359375</v>
      </c>
      <c r="I1745">
        <v>0</v>
      </c>
      <c r="J1745">
        <v>1.659710083007812</v>
      </c>
      <c r="K1745">
        <v>0</v>
      </c>
      <c r="L1745">
        <v>0</v>
      </c>
      <c r="M1745">
        <v>0.91280899047851549</v>
      </c>
      <c r="N1745">
        <v>0.33194840698242178</v>
      </c>
      <c r="O1745">
        <v>0</v>
      </c>
      <c r="P1745">
        <v>0</v>
      </c>
      <c r="Q1745">
        <v>0</v>
      </c>
      <c r="R1745">
        <v>0</v>
      </c>
      <c r="S1745">
        <v>7.3027804748535203</v>
      </c>
      <c r="T1745">
        <f t="shared" si="459"/>
        <v>0</v>
      </c>
      <c r="U1745">
        <f t="shared" si="460"/>
        <v>0</v>
      </c>
      <c r="V1745">
        <f t="shared" si="461"/>
        <v>0</v>
      </c>
      <c r="W1745">
        <f t="shared" si="462"/>
        <v>0</v>
      </c>
      <c r="X1745">
        <f t="shared" si="463"/>
        <v>0.75605962054381404</v>
      </c>
      <c r="Y1745">
        <f t="shared" si="464"/>
        <v>0.93569291365643659</v>
      </c>
      <c r="Z1745">
        <f t="shared" si="465"/>
        <v>0</v>
      </c>
      <c r="AA1745">
        <f t="shared" si="466"/>
        <v>1.2802110284274844</v>
      </c>
      <c r="AB1745">
        <f t="shared" si="467"/>
        <v>0</v>
      </c>
      <c r="AC1745">
        <f t="shared" si="468"/>
        <v>0</v>
      </c>
      <c r="AD1745">
        <f t="shared" si="469"/>
        <v>0.81835751341362262</v>
      </c>
      <c r="AE1745">
        <f t="shared" si="470"/>
        <v>0.32613602106484069</v>
      </c>
      <c r="AF1745">
        <f t="shared" si="471"/>
        <v>0</v>
      </c>
      <c r="AG1745">
        <f t="shared" si="472"/>
        <v>0</v>
      </c>
      <c r="AH1745">
        <f t="shared" si="473"/>
        <v>0</v>
      </c>
      <c r="AI1745">
        <f t="shared" si="474"/>
        <v>0</v>
      </c>
      <c r="AJ1745">
        <f t="shared" si="475"/>
        <v>2.6860574600207832</v>
      </c>
    </row>
    <row r="1746" spans="1:36" x14ac:dyDescent="0.25">
      <c r="A1746" s="1">
        <v>3542107</v>
      </c>
      <c r="B1746">
        <v>0.81229129528950528</v>
      </c>
      <c r="C1746">
        <v>0</v>
      </c>
      <c r="D1746">
        <v>0</v>
      </c>
      <c r="E1746">
        <v>0.9065753540039061</v>
      </c>
      <c r="F1746">
        <v>0</v>
      </c>
      <c r="G1746">
        <v>4.6990285278320334</v>
      </c>
      <c r="H1746">
        <v>2.3082756286621091</v>
      </c>
      <c r="I1746">
        <v>0.82436108398437502</v>
      </c>
      <c r="J1746">
        <v>0</v>
      </c>
      <c r="K1746">
        <v>2.308152697753906</v>
      </c>
      <c r="L1746">
        <v>0</v>
      </c>
      <c r="M1746">
        <v>0</v>
      </c>
      <c r="N1746">
        <v>0</v>
      </c>
      <c r="O1746">
        <v>0</v>
      </c>
      <c r="P1746">
        <v>0.90650740356445303</v>
      </c>
      <c r="Q1746">
        <v>0</v>
      </c>
      <c r="R1746">
        <v>0</v>
      </c>
      <c r="S1746">
        <v>0</v>
      </c>
      <c r="T1746">
        <f t="shared" si="459"/>
        <v>0</v>
      </c>
      <c r="U1746">
        <f t="shared" si="460"/>
        <v>0</v>
      </c>
      <c r="V1746">
        <f t="shared" si="461"/>
        <v>0.81374637474933642</v>
      </c>
      <c r="W1746">
        <f t="shared" si="462"/>
        <v>0</v>
      </c>
      <c r="X1746">
        <f t="shared" si="463"/>
        <v>2.251637406255409</v>
      </c>
      <c r="Y1746">
        <f t="shared" si="464"/>
        <v>1.5735732692579434</v>
      </c>
      <c r="Z1746">
        <f t="shared" si="465"/>
        <v>0.7515782447242445</v>
      </c>
      <c r="AA1746">
        <f t="shared" si="466"/>
        <v>0</v>
      </c>
      <c r="AB1746">
        <f t="shared" si="467"/>
        <v>1.5735244003186941</v>
      </c>
      <c r="AC1746">
        <f t="shared" si="468"/>
        <v>0</v>
      </c>
      <c r="AD1746">
        <f t="shared" si="469"/>
        <v>0</v>
      </c>
      <c r="AE1746">
        <f t="shared" si="470"/>
        <v>0</v>
      </c>
      <c r="AF1746">
        <f t="shared" si="471"/>
        <v>0</v>
      </c>
      <c r="AG1746">
        <f t="shared" si="472"/>
        <v>0.81369603166005955</v>
      </c>
      <c r="AH1746">
        <f t="shared" si="473"/>
        <v>0</v>
      </c>
      <c r="AI1746">
        <f t="shared" si="474"/>
        <v>0</v>
      </c>
      <c r="AJ1746">
        <f t="shared" si="475"/>
        <v>0</v>
      </c>
    </row>
    <row r="1747" spans="1:36" x14ac:dyDescent="0.25">
      <c r="A1747" s="1">
        <v>3542206</v>
      </c>
      <c r="B1747">
        <v>0.79768931964002365</v>
      </c>
      <c r="C1747">
        <v>0</v>
      </c>
      <c r="D1747">
        <v>8.5371274108886652</v>
      </c>
      <c r="E1747">
        <v>0</v>
      </c>
      <c r="F1747">
        <v>0</v>
      </c>
      <c r="G1747">
        <v>1.907868225097656</v>
      </c>
      <c r="H1747">
        <v>2.3217973510742178</v>
      </c>
      <c r="I1747">
        <v>0</v>
      </c>
      <c r="J1747">
        <v>3.5674249084472671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0.91256358032226548</v>
      </c>
      <c r="R1747">
        <v>2.237672393798829</v>
      </c>
      <c r="S1747">
        <v>0</v>
      </c>
      <c r="T1747">
        <f t="shared" si="459"/>
        <v>0</v>
      </c>
      <c r="U1747">
        <f t="shared" si="460"/>
        <v>2.8409844238144206</v>
      </c>
      <c r="V1747">
        <f t="shared" si="461"/>
        <v>0</v>
      </c>
      <c r="W1747">
        <f t="shared" si="462"/>
        <v>0</v>
      </c>
      <c r="X1747">
        <f t="shared" si="463"/>
        <v>1.4016570320259312</v>
      </c>
      <c r="Y1747">
        <f t="shared" si="464"/>
        <v>1.5789352462543811</v>
      </c>
      <c r="Z1747">
        <f t="shared" si="465"/>
        <v>0</v>
      </c>
      <c r="AA1747">
        <f t="shared" si="466"/>
        <v>1.9840804234797451</v>
      </c>
      <c r="AB1747">
        <f t="shared" si="467"/>
        <v>0</v>
      </c>
      <c r="AC1747">
        <f t="shared" si="468"/>
        <v>0</v>
      </c>
      <c r="AD1747">
        <f t="shared" si="469"/>
        <v>0</v>
      </c>
      <c r="AE1747">
        <f t="shared" si="470"/>
        <v>0</v>
      </c>
      <c r="AF1747">
        <f t="shared" si="471"/>
        <v>0</v>
      </c>
      <c r="AG1747">
        <f t="shared" si="472"/>
        <v>0</v>
      </c>
      <c r="AH1747">
        <f t="shared" si="473"/>
        <v>0.81817624933689925</v>
      </c>
      <c r="AI1747">
        <f t="shared" si="474"/>
        <v>1.5451397568814536</v>
      </c>
      <c r="AJ1747">
        <f t="shared" si="475"/>
        <v>0</v>
      </c>
    </row>
    <row r="1748" spans="1:36" x14ac:dyDescent="0.25">
      <c r="A1748" s="1">
        <v>3542305</v>
      </c>
      <c r="B1748">
        <v>0.79530267047467496</v>
      </c>
      <c r="C1748">
        <v>76.960152990722776</v>
      </c>
      <c r="D1748">
        <v>12.921895318603511</v>
      </c>
      <c r="E1748">
        <v>5.8446024169921857</v>
      </c>
      <c r="F1748">
        <v>0.98794607543945323</v>
      </c>
      <c r="G1748">
        <v>23.624896209716781</v>
      </c>
      <c r="H1748">
        <v>60.405114190673807</v>
      </c>
      <c r="I1748">
        <v>15.885955688476569</v>
      </c>
      <c r="J1748">
        <v>29.795753466796882</v>
      </c>
      <c r="K1748">
        <v>0.90523937988281244</v>
      </c>
      <c r="L1748">
        <v>14.73053243408202</v>
      </c>
      <c r="M1748">
        <v>7.6518847167968804</v>
      </c>
      <c r="N1748">
        <v>2.1391713134765622</v>
      </c>
      <c r="O1748">
        <v>1.6459841674804689</v>
      </c>
      <c r="P1748">
        <v>6.6673778137207016</v>
      </c>
      <c r="Q1748">
        <v>4.2793582214355448</v>
      </c>
      <c r="R1748">
        <v>35.968377233886741</v>
      </c>
      <c r="S1748">
        <v>0.82297678222656245</v>
      </c>
      <c r="T1748">
        <f t="shared" si="459"/>
        <v>5.0364771814697917</v>
      </c>
      <c r="U1748">
        <f t="shared" si="460"/>
        <v>3.2535642399832074</v>
      </c>
      <c r="V1748">
        <f t="shared" si="461"/>
        <v>2.4659053251588885</v>
      </c>
      <c r="W1748">
        <f t="shared" si="462"/>
        <v>0.87282443871797333</v>
      </c>
      <c r="X1748">
        <f t="shared" si="463"/>
        <v>3.8558958797691414</v>
      </c>
      <c r="Y1748">
        <f t="shared" si="464"/>
        <v>4.7942894629995223</v>
      </c>
      <c r="Z1748">
        <f t="shared" si="465"/>
        <v>3.4595717748157635</v>
      </c>
      <c r="AA1748">
        <f t="shared" si="466"/>
        <v>4.0877945430313112</v>
      </c>
      <c r="AB1748">
        <f t="shared" si="467"/>
        <v>0.81275626655808286</v>
      </c>
      <c r="AC1748">
        <f t="shared" si="468"/>
        <v>3.3842197049162088</v>
      </c>
      <c r="AD1748">
        <f t="shared" si="469"/>
        <v>2.7323418337483387</v>
      </c>
      <c r="AE1748">
        <f t="shared" si="470"/>
        <v>1.5041970054155949</v>
      </c>
      <c r="AF1748">
        <f t="shared" si="471"/>
        <v>1.2731058137385953</v>
      </c>
      <c r="AG1748">
        <f t="shared" si="472"/>
        <v>2.5959507755234461</v>
      </c>
      <c r="AH1748">
        <f t="shared" si="473"/>
        <v>2.1603304444969353</v>
      </c>
      <c r="AI1748">
        <f t="shared" si="474"/>
        <v>4.2759805074035482</v>
      </c>
      <c r="AJ1748">
        <f t="shared" si="475"/>
        <v>0.75050973349189776</v>
      </c>
    </row>
    <row r="1749" spans="1:36" x14ac:dyDescent="0.25">
      <c r="A1749" s="1">
        <v>3542404</v>
      </c>
      <c r="B1749">
        <v>0.85063347341748319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2.9845185852050782</v>
      </c>
      <c r="I1749">
        <v>3.1505780334472662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2.155002362060547</v>
      </c>
      <c r="S1749">
        <v>0</v>
      </c>
      <c r="T1749">
        <f t="shared" si="459"/>
        <v>0</v>
      </c>
      <c r="U1749">
        <f t="shared" si="460"/>
        <v>0</v>
      </c>
      <c r="V1749">
        <f t="shared" si="461"/>
        <v>0</v>
      </c>
      <c r="W1749">
        <f t="shared" si="462"/>
        <v>0</v>
      </c>
      <c r="X1749">
        <f t="shared" si="463"/>
        <v>0</v>
      </c>
      <c r="Y1749">
        <f t="shared" si="464"/>
        <v>1.8135394039232338</v>
      </c>
      <c r="Z1749">
        <f t="shared" si="465"/>
        <v>1.8650176059246337</v>
      </c>
      <c r="AA1749">
        <f t="shared" si="466"/>
        <v>0</v>
      </c>
      <c r="AB1749">
        <f t="shared" si="467"/>
        <v>0</v>
      </c>
      <c r="AC1749">
        <f t="shared" si="468"/>
        <v>0</v>
      </c>
      <c r="AD1749">
        <f t="shared" si="469"/>
        <v>0</v>
      </c>
      <c r="AE1749">
        <f t="shared" si="470"/>
        <v>0</v>
      </c>
      <c r="AF1749">
        <f t="shared" si="471"/>
        <v>0</v>
      </c>
      <c r="AG1749">
        <f t="shared" si="472"/>
        <v>0</v>
      </c>
      <c r="AH1749">
        <f t="shared" si="473"/>
        <v>0</v>
      </c>
      <c r="AI1749">
        <f t="shared" si="474"/>
        <v>1.5108809083854984</v>
      </c>
      <c r="AJ1749">
        <f t="shared" si="475"/>
        <v>0</v>
      </c>
    </row>
    <row r="1750" spans="1:36" x14ac:dyDescent="0.25">
      <c r="A1750" s="1">
        <v>3542503</v>
      </c>
      <c r="B1750">
        <v>0.85460973119956196</v>
      </c>
      <c r="C1750">
        <v>3.1569813903808601</v>
      </c>
      <c r="D1750">
        <v>0.83024359130859371</v>
      </c>
      <c r="E1750">
        <v>4.4841445129394533</v>
      </c>
      <c r="F1750">
        <v>14.448365887451169</v>
      </c>
      <c r="G1750">
        <v>0</v>
      </c>
      <c r="H1750">
        <v>2.0768635070800778</v>
      </c>
      <c r="I1750">
        <v>0</v>
      </c>
      <c r="J1750">
        <v>1.5780211853027351</v>
      </c>
      <c r="K1750">
        <v>0.83072323608398457</v>
      </c>
      <c r="L1750">
        <v>2.243253912353516</v>
      </c>
      <c r="M1750">
        <v>0</v>
      </c>
      <c r="N1750">
        <v>0</v>
      </c>
      <c r="O1750">
        <v>1.4952963867187501</v>
      </c>
      <c r="P1750">
        <v>0</v>
      </c>
      <c r="Q1750">
        <v>4.9013655822753872</v>
      </c>
      <c r="R1750">
        <v>3.4078114379882831</v>
      </c>
      <c r="S1750">
        <v>0</v>
      </c>
      <c r="T1750">
        <f t="shared" si="459"/>
        <v>1.866953018815773</v>
      </c>
      <c r="U1750">
        <f t="shared" si="460"/>
        <v>0.7561107277122151</v>
      </c>
      <c r="V1750">
        <f t="shared" si="461"/>
        <v>2.2059023835593576</v>
      </c>
      <c r="W1750">
        <f t="shared" si="462"/>
        <v>3.3649239302979534</v>
      </c>
      <c r="X1750">
        <f t="shared" si="463"/>
        <v>0</v>
      </c>
      <c r="Y1750">
        <f t="shared" si="464"/>
        <v>1.4774907759245932</v>
      </c>
      <c r="Z1750">
        <f t="shared" si="465"/>
        <v>0</v>
      </c>
      <c r="AA1750">
        <f t="shared" si="466"/>
        <v>1.2372767395080986</v>
      </c>
      <c r="AB1750">
        <f t="shared" si="467"/>
        <v>0.75647971768943212</v>
      </c>
      <c r="AC1750">
        <f t="shared" si="468"/>
        <v>1.547414676133946</v>
      </c>
      <c r="AD1750">
        <f t="shared" si="469"/>
        <v>0</v>
      </c>
      <c r="AE1750">
        <f t="shared" si="470"/>
        <v>0</v>
      </c>
      <c r="AF1750">
        <f t="shared" si="471"/>
        <v>1.1921512868465642</v>
      </c>
      <c r="AG1750">
        <f t="shared" si="472"/>
        <v>0</v>
      </c>
      <c r="AH1750">
        <f t="shared" si="473"/>
        <v>2.2929087773685</v>
      </c>
      <c r="AI1750">
        <f t="shared" si="474"/>
        <v>1.9400810751669026</v>
      </c>
      <c r="AJ1750">
        <f t="shared" si="475"/>
        <v>0</v>
      </c>
    </row>
    <row r="1751" spans="1:36" x14ac:dyDescent="0.25">
      <c r="A1751" s="1">
        <v>3542602</v>
      </c>
      <c r="B1751">
        <v>0.86242976903137381</v>
      </c>
      <c r="C1751">
        <v>63.983564697265649</v>
      </c>
      <c r="D1751">
        <v>55.7491189331054</v>
      </c>
      <c r="E1751">
        <v>61.854098156738281</v>
      </c>
      <c r="F1751">
        <v>23.068785430908214</v>
      </c>
      <c r="G1751">
        <v>23.886212847900381</v>
      </c>
      <c r="H1751">
        <v>42.475086822509766</v>
      </c>
      <c r="I1751">
        <v>55.683667382812509</v>
      </c>
      <c r="J1751">
        <v>72.898750030517576</v>
      </c>
      <c r="K1751">
        <v>30.570843994140631</v>
      </c>
      <c r="L1751">
        <v>51.12925955200199</v>
      </c>
      <c r="M1751">
        <v>37.183169348144517</v>
      </c>
      <c r="N1751">
        <v>15.245483099365241</v>
      </c>
      <c r="O1751">
        <v>9.2915929443359353</v>
      </c>
      <c r="P1751">
        <v>6.1986413085937517</v>
      </c>
      <c r="Q1751">
        <v>3.5042676635742191</v>
      </c>
      <c r="R1751">
        <v>1.7119025085449215</v>
      </c>
      <c r="S1751">
        <v>4.2386907470703132</v>
      </c>
      <c r="T1751">
        <f t="shared" si="459"/>
        <v>4.8518344902584758</v>
      </c>
      <c r="U1751">
        <f t="shared" si="460"/>
        <v>4.7140892156863909</v>
      </c>
      <c r="V1751">
        <f t="shared" si="461"/>
        <v>4.817990874006262</v>
      </c>
      <c r="W1751">
        <f t="shared" si="462"/>
        <v>3.8320970492508803</v>
      </c>
      <c r="X1751">
        <f t="shared" si="463"/>
        <v>3.866886489841149</v>
      </c>
      <c r="Y1751">
        <f t="shared" si="464"/>
        <v>4.4422034341220247</v>
      </c>
      <c r="Z1751">
        <f t="shared" si="465"/>
        <v>4.7129146777339725</v>
      </c>
      <c r="AA1751">
        <f t="shared" si="466"/>
        <v>4.9822657132742965</v>
      </c>
      <c r="AB1751">
        <f t="shared" si="467"/>
        <v>4.1134613182259541</v>
      </c>
      <c r="AC1751">
        <f t="shared" si="468"/>
        <v>4.6275997256652142</v>
      </c>
      <c r="AD1751">
        <f t="shared" si="469"/>
        <v>4.3091841738623442</v>
      </c>
      <c r="AE1751">
        <f t="shared" si="470"/>
        <v>3.4185043351677824</v>
      </c>
      <c r="AF1751">
        <f t="shared" si="471"/>
        <v>2.9251404303729345</v>
      </c>
      <c r="AG1751">
        <f t="shared" si="472"/>
        <v>2.5239211993462778</v>
      </c>
      <c r="AH1751">
        <f t="shared" si="473"/>
        <v>1.966892228638899</v>
      </c>
      <c r="AI1751">
        <f t="shared" si="474"/>
        <v>1.3068395877694483</v>
      </c>
      <c r="AJ1751">
        <f t="shared" si="475"/>
        <v>2.1510346358044412</v>
      </c>
    </row>
    <row r="1752" spans="1:36" x14ac:dyDescent="0.25">
      <c r="A1752" s="1">
        <v>3542701</v>
      </c>
      <c r="B1752">
        <v>0.57607300073112411</v>
      </c>
      <c r="C1752">
        <v>108.3888928222659</v>
      </c>
      <c r="D1752">
        <v>25.29764901123044</v>
      </c>
      <c r="E1752">
        <v>12.229350463867179</v>
      </c>
      <c r="F1752">
        <v>4.2718805358886707</v>
      </c>
      <c r="G1752">
        <v>4.774970819091795</v>
      </c>
      <c r="H1752">
        <v>7.3707698852539032</v>
      </c>
      <c r="I1752">
        <v>9.2973878173828108</v>
      </c>
      <c r="J1752">
        <v>16.75541395263674</v>
      </c>
      <c r="K1752">
        <v>1.4238616821289061</v>
      </c>
      <c r="L1752">
        <v>0</v>
      </c>
      <c r="M1752">
        <v>0</v>
      </c>
      <c r="N1752">
        <v>20.93861117553713</v>
      </c>
      <c r="O1752">
        <v>0</v>
      </c>
      <c r="P1752">
        <v>1.423756292724609</v>
      </c>
      <c r="Q1752">
        <v>0</v>
      </c>
      <c r="R1752">
        <v>0</v>
      </c>
      <c r="S1752">
        <v>2.3449369567871101</v>
      </c>
      <c r="T1752">
        <f t="shared" si="459"/>
        <v>5.3788940788395783</v>
      </c>
      <c r="U1752">
        <f t="shared" si="460"/>
        <v>3.9242490614875654</v>
      </c>
      <c r="V1752">
        <f t="shared" si="461"/>
        <v>3.198653446221865</v>
      </c>
      <c r="W1752">
        <f t="shared" si="462"/>
        <v>2.1586274885773156</v>
      </c>
      <c r="X1752">
        <f t="shared" si="463"/>
        <v>2.2673237220818843</v>
      </c>
      <c r="Y1752">
        <f t="shared" si="464"/>
        <v>2.6952395590277272</v>
      </c>
      <c r="Z1752">
        <f t="shared" si="465"/>
        <v>2.9257603268300327</v>
      </c>
      <c r="AA1752">
        <f t="shared" si="466"/>
        <v>3.512757911854123</v>
      </c>
      <c r="AB1752">
        <f t="shared" si="467"/>
        <v>1.1517735406632719</v>
      </c>
      <c r="AC1752">
        <f t="shared" si="468"/>
        <v>0</v>
      </c>
      <c r="AD1752">
        <f t="shared" si="469"/>
        <v>0</v>
      </c>
      <c r="AE1752">
        <f t="shared" si="470"/>
        <v>3.7353117950817518</v>
      </c>
      <c r="AF1752">
        <f t="shared" si="471"/>
        <v>0</v>
      </c>
      <c r="AG1752">
        <f t="shared" si="472"/>
        <v>1.1517129683590843</v>
      </c>
      <c r="AH1752">
        <f t="shared" si="473"/>
        <v>0</v>
      </c>
      <c r="AI1752">
        <f t="shared" si="474"/>
        <v>0</v>
      </c>
      <c r="AJ1752">
        <f t="shared" si="475"/>
        <v>1.5880503203096268</v>
      </c>
    </row>
    <row r="1753" spans="1:36" x14ac:dyDescent="0.25">
      <c r="A1753" s="1">
        <v>3542800</v>
      </c>
      <c r="B1753">
        <v>0.83502624441002582</v>
      </c>
      <c r="C1753">
        <v>19.634650531005871</v>
      </c>
      <c r="D1753">
        <v>12.54640556030273</v>
      </c>
      <c r="E1753">
        <v>51.979591967773473</v>
      </c>
      <c r="F1753">
        <v>166.80325656127911</v>
      </c>
      <c r="G1753">
        <v>2.934397314453125</v>
      </c>
      <c r="H1753">
        <v>3.015492456054687</v>
      </c>
      <c r="I1753">
        <v>3.6671196960449222</v>
      </c>
      <c r="J1753">
        <v>17.849305749511711</v>
      </c>
      <c r="K1753">
        <v>16.055096014404281</v>
      </c>
      <c r="L1753">
        <v>16.055055200195309</v>
      </c>
      <c r="M1753">
        <v>16.951995251464862</v>
      </c>
      <c r="N1753">
        <v>8.6385793395996107</v>
      </c>
      <c r="O1753">
        <v>3.178380151367187</v>
      </c>
      <c r="P1753">
        <v>1.7114180419921869</v>
      </c>
      <c r="Q1753">
        <v>3.3400456481933589</v>
      </c>
      <c r="R1753">
        <v>10.0225337890625</v>
      </c>
      <c r="S1753">
        <v>4.7246450256347643</v>
      </c>
      <c r="T1753">
        <f t="shared" si="459"/>
        <v>3.6710909159157783</v>
      </c>
      <c r="U1753">
        <f t="shared" si="460"/>
        <v>3.2241658113779854</v>
      </c>
      <c r="V1753">
        <f t="shared" si="461"/>
        <v>4.6440908753448813</v>
      </c>
      <c r="W1753">
        <f t="shared" si="462"/>
        <v>5.8099711791879871</v>
      </c>
      <c r="X1753">
        <f t="shared" si="463"/>
        <v>1.7974943625041979</v>
      </c>
      <c r="Y1753">
        <f t="shared" si="464"/>
        <v>1.8233342522468672</v>
      </c>
      <c r="Z1753">
        <f t="shared" si="465"/>
        <v>2.0106461749641222</v>
      </c>
      <c r="AA1753">
        <f t="shared" si="466"/>
        <v>3.5758955610613761</v>
      </c>
      <c r="AB1753">
        <f t="shared" si="467"/>
        <v>3.4701419519764629</v>
      </c>
      <c r="AC1753">
        <f t="shared" si="468"/>
        <v>3.4701394147558169</v>
      </c>
      <c r="AD1753">
        <f t="shared" si="469"/>
        <v>3.5244015465153407</v>
      </c>
      <c r="AE1753">
        <f t="shared" si="470"/>
        <v>2.8527186926091765</v>
      </c>
      <c r="AF1753">
        <f t="shared" si="471"/>
        <v>1.8733950002825657</v>
      </c>
      <c r="AG1753">
        <f t="shared" si="472"/>
        <v>1.3065951999076293</v>
      </c>
      <c r="AH1753">
        <f t="shared" si="473"/>
        <v>1.9208234620441822</v>
      </c>
      <c r="AI1753">
        <f t="shared" si="474"/>
        <v>3.0004626485629831</v>
      </c>
      <c r="AJ1753">
        <f t="shared" si="475"/>
        <v>2.2569555927343554</v>
      </c>
    </row>
    <row r="1754" spans="1:36" x14ac:dyDescent="0.25">
      <c r="A1754" s="1">
        <v>3542909</v>
      </c>
      <c r="B1754">
        <v>0.87873416343049426</v>
      </c>
      <c r="C1754">
        <v>0</v>
      </c>
      <c r="D1754">
        <v>0</v>
      </c>
      <c r="E1754">
        <v>0.99620604858398421</v>
      </c>
      <c r="F1754">
        <v>1.328521685791016</v>
      </c>
      <c r="G1754">
        <v>0.83033001708984377</v>
      </c>
      <c r="H1754">
        <v>0</v>
      </c>
      <c r="I1754">
        <v>0</v>
      </c>
      <c r="J1754">
        <v>2.7399444091796878</v>
      </c>
      <c r="K1754">
        <v>0</v>
      </c>
      <c r="L1754">
        <v>0</v>
      </c>
      <c r="M1754">
        <v>18.185740399169919</v>
      </c>
      <c r="N1754">
        <v>0</v>
      </c>
      <c r="O1754">
        <v>5.7267156005859379</v>
      </c>
      <c r="P1754">
        <v>2.240456854248047</v>
      </c>
      <c r="Q1754">
        <v>0</v>
      </c>
      <c r="R1754">
        <v>0</v>
      </c>
      <c r="S1754">
        <v>0</v>
      </c>
      <c r="T1754">
        <f t="shared" si="459"/>
        <v>0</v>
      </c>
      <c r="U1754">
        <f t="shared" si="460"/>
        <v>0</v>
      </c>
      <c r="V1754">
        <f t="shared" si="461"/>
        <v>0.87868831210345477</v>
      </c>
      <c r="W1754">
        <f t="shared" si="462"/>
        <v>1.0957219625707051</v>
      </c>
      <c r="X1754">
        <f t="shared" si="463"/>
        <v>0.7561772213558059</v>
      </c>
      <c r="Y1754">
        <f t="shared" si="464"/>
        <v>0</v>
      </c>
      <c r="Z1754">
        <f t="shared" si="465"/>
        <v>0</v>
      </c>
      <c r="AA1754">
        <f t="shared" si="466"/>
        <v>1.7328355978440311</v>
      </c>
      <c r="AB1754">
        <f t="shared" si="467"/>
        <v>0</v>
      </c>
      <c r="AC1754">
        <f t="shared" si="468"/>
        <v>0</v>
      </c>
      <c r="AD1754">
        <f t="shared" si="469"/>
        <v>3.5945400411311526</v>
      </c>
      <c r="AE1754">
        <f t="shared" si="470"/>
        <v>0</v>
      </c>
      <c r="AF1754">
        <f t="shared" si="471"/>
        <v>2.4458266848408785</v>
      </c>
      <c r="AG1754">
        <f t="shared" si="472"/>
        <v>1.5462752399603346</v>
      </c>
      <c r="AH1754">
        <f t="shared" si="473"/>
        <v>0</v>
      </c>
      <c r="AI1754">
        <f t="shared" si="474"/>
        <v>0</v>
      </c>
      <c r="AJ1754">
        <f t="shared" si="475"/>
        <v>0</v>
      </c>
    </row>
    <row r="1755" spans="1:36" x14ac:dyDescent="0.25">
      <c r="A1755" s="1">
        <v>3543006</v>
      </c>
      <c r="B1755">
        <v>0.78173963014437409</v>
      </c>
      <c r="C1755">
        <v>46.222015069580081</v>
      </c>
      <c r="D1755">
        <v>43.531312658691483</v>
      </c>
      <c r="E1755">
        <v>44.687717095947313</v>
      </c>
      <c r="F1755">
        <v>35.445567260742173</v>
      </c>
      <c r="G1755">
        <v>65.255064337158231</v>
      </c>
      <c r="H1755">
        <v>37.561563586425819</v>
      </c>
      <c r="I1755">
        <v>20.989564428710931</v>
      </c>
      <c r="J1755">
        <v>21.22986152954099</v>
      </c>
      <c r="K1755">
        <v>41.572800488281267</v>
      </c>
      <c r="L1755">
        <v>19.682325665283209</v>
      </c>
      <c r="M1755">
        <v>5.802114886474607</v>
      </c>
      <c r="N1755">
        <v>7.1050903930664084</v>
      </c>
      <c r="O1755">
        <v>9.884406805419923</v>
      </c>
      <c r="P1755">
        <v>8.8213644531250015</v>
      </c>
      <c r="Q1755">
        <v>2.2065077392578121</v>
      </c>
      <c r="R1755">
        <v>1.551447888183594</v>
      </c>
      <c r="S1755">
        <v>4.1650409851074217</v>
      </c>
      <c r="T1755">
        <f t="shared" si="459"/>
        <v>4.5267203764682673</v>
      </c>
      <c r="U1755">
        <f t="shared" si="460"/>
        <v>4.4667595926840331</v>
      </c>
      <c r="V1755">
        <f t="shared" si="461"/>
        <v>4.4929710238713438</v>
      </c>
      <c r="W1755">
        <f t="shared" si="462"/>
        <v>4.2613443074233519</v>
      </c>
      <c r="X1755">
        <f t="shared" si="463"/>
        <v>4.8715095428741106</v>
      </c>
      <c r="Y1755">
        <f t="shared" si="464"/>
        <v>4.3193056114843387</v>
      </c>
      <c r="Z1755">
        <f t="shared" si="465"/>
        <v>3.7377395376613918</v>
      </c>
      <c r="AA1755">
        <f t="shared" si="466"/>
        <v>3.7491101569745751</v>
      </c>
      <c r="AB1755">
        <f t="shared" si="467"/>
        <v>4.4207379191941776</v>
      </c>
      <c r="AC1755">
        <f t="shared" si="468"/>
        <v>3.6735129533692072</v>
      </c>
      <c r="AD1755">
        <f t="shared" si="469"/>
        <v>2.4587144957031617</v>
      </c>
      <c r="AE1755">
        <f t="shared" si="470"/>
        <v>2.6588745071153084</v>
      </c>
      <c r="AF1755">
        <f t="shared" si="471"/>
        <v>2.9866546743940487</v>
      </c>
      <c r="AG1755">
        <f t="shared" si="472"/>
        <v>2.8735210535413924</v>
      </c>
      <c r="AH1755">
        <f t="shared" si="473"/>
        <v>1.5323501206766132</v>
      </c>
      <c r="AI1755">
        <f t="shared" si="474"/>
        <v>1.2229666885720096</v>
      </c>
      <c r="AJ1755">
        <f t="shared" si="475"/>
        <v>2.1339826280896297</v>
      </c>
    </row>
    <row r="1756" spans="1:36" x14ac:dyDescent="0.25">
      <c r="A1756" s="1">
        <v>3543105</v>
      </c>
      <c r="B1756">
        <v>0.60867453793456561</v>
      </c>
      <c r="C1756">
        <v>1.678271112060546</v>
      </c>
      <c r="D1756">
        <v>0.92269704589843726</v>
      </c>
      <c r="E1756">
        <v>0.16775479736328119</v>
      </c>
      <c r="F1756">
        <v>0.83877056274414052</v>
      </c>
      <c r="G1756">
        <v>0</v>
      </c>
      <c r="H1756">
        <v>0.83905170288085951</v>
      </c>
      <c r="I1756">
        <v>0</v>
      </c>
      <c r="J1756">
        <v>0.50341613159179688</v>
      </c>
      <c r="K1756">
        <v>0</v>
      </c>
      <c r="L1756">
        <v>1.510710791015625</v>
      </c>
      <c r="M1756">
        <v>0.41951243286132811</v>
      </c>
      <c r="N1756">
        <v>8.3898740844726518</v>
      </c>
      <c r="O1756">
        <v>9.3104943725586082</v>
      </c>
      <c r="P1756">
        <v>0.92317673339843764</v>
      </c>
      <c r="Q1756">
        <v>0.33553320312500001</v>
      </c>
      <c r="R1756">
        <v>0</v>
      </c>
      <c r="S1756">
        <v>0</v>
      </c>
      <c r="T1756">
        <f t="shared" si="459"/>
        <v>1.2897508601719285</v>
      </c>
      <c r="U1756">
        <f t="shared" si="460"/>
        <v>0.82564259697701148</v>
      </c>
      <c r="V1756">
        <f t="shared" si="461"/>
        <v>0.16697778089139209</v>
      </c>
      <c r="W1756">
        <f t="shared" si="462"/>
        <v>0.7626575505984371</v>
      </c>
      <c r="X1756">
        <f t="shared" si="463"/>
        <v>0</v>
      </c>
      <c r="Y1756">
        <f t="shared" si="464"/>
        <v>0.76287293642822662</v>
      </c>
      <c r="Z1756">
        <f t="shared" si="465"/>
        <v>0</v>
      </c>
      <c r="AA1756">
        <f t="shared" si="466"/>
        <v>0.48426521656632721</v>
      </c>
      <c r="AB1756">
        <f t="shared" si="467"/>
        <v>0</v>
      </c>
      <c r="AC1756">
        <f t="shared" si="468"/>
        <v>1.2006898475659205</v>
      </c>
      <c r="AD1756">
        <f t="shared" si="469"/>
        <v>0.40809064053588895</v>
      </c>
      <c r="AE1756">
        <f t="shared" si="470"/>
        <v>2.8237055613448274</v>
      </c>
      <c r="AF1756">
        <f t="shared" si="471"/>
        <v>2.9271609700402959</v>
      </c>
      <c r="AG1756">
        <f t="shared" si="472"/>
        <v>0.82599509760612522</v>
      </c>
      <c r="AH1756">
        <f t="shared" si="473"/>
        <v>0.32953644024534651</v>
      </c>
      <c r="AI1756">
        <f t="shared" si="474"/>
        <v>0</v>
      </c>
      <c r="AJ1756">
        <f t="shared" si="475"/>
        <v>0</v>
      </c>
    </row>
    <row r="1757" spans="1:36" x14ac:dyDescent="0.25">
      <c r="A1757" s="1">
        <v>3543204</v>
      </c>
      <c r="B1757">
        <v>0.65897783554595413</v>
      </c>
      <c r="C1757">
        <v>0</v>
      </c>
      <c r="D1757">
        <v>0.90832257080078127</v>
      </c>
      <c r="E1757">
        <v>0.99116586914062499</v>
      </c>
      <c r="F1757">
        <v>0</v>
      </c>
      <c r="G1757">
        <v>0</v>
      </c>
      <c r="H1757">
        <v>0.99116777343749995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0.99106878662109377</v>
      </c>
      <c r="S1757">
        <v>0</v>
      </c>
      <c r="T1757">
        <f t="shared" si="459"/>
        <v>0</v>
      </c>
      <c r="U1757">
        <f t="shared" si="460"/>
        <v>0.81504026742781022</v>
      </c>
      <c r="V1757">
        <f t="shared" si="461"/>
        <v>0.87511309695494344</v>
      </c>
      <c r="W1757">
        <f t="shared" si="462"/>
        <v>0</v>
      </c>
      <c r="X1757">
        <f t="shared" si="463"/>
        <v>0</v>
      </c>
      <c r="Y1757">
        <f t="shared" si="464"/>
        <v>0.87511444945637074</v>
      </c>
      <c r="Z1757">
        <f t="shared" si="465"/>
        <v>0</v>
      </c>
      <c r="AA1757">
        <f t="shared" si="466"/>
        <v>0</v>
      </c>
      <c r="AB1757">
        <f t="shared" si="467"/>
        <v>0</v>
      </c>
      <c r="AC1757">
        <f t="shared" si="468"/>
        <v>0</v>
      </c>
      <c r="AD1757">
        <f t="shared" si="469"/>
        <v>0</v>
      </c>
      <c r="AE1757">
        <f t="shared" si="470"/>
        <v>0</v>
      </c>
      <c r="AF1757">
        <f t="shared" si="471"/>
        <v>0</v>
      </c>
      <c r="AG1757">
        <f t="shared" si="472"/>
        <v>0</v>
      </c>
      <c r="AH1757">
        <f t="shared" si="473"/>
        <v>0</v>
      </c>
      <c r="AI1757">
        <f t="shared" si="474"/>
        <v>0.87504414368549777</v>
      </c>
      <c r="AJ1757">
        <f t="shared" si="475"/>
        <v>0</v>
      </c>
    </row>
    <row r="1758" spans="1:36" x14ac:dyDescent="0.25">
      <c r="A1758" s="1">
        <v>3543238</v>
      </c>
      <c r="B1758">
        <v>0.84569628723836043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f t="shared" si="459"/>
        <v>0</v>
      </c>
      <c r="U1758">
        <f t="shared" si="460"/>
        <v>0</v>
      </c>
      <c r="V1758">
        <f t="shared" si="461"/>
        <v>0</v>
      </c>
      <c r="W1758">
        <f t="shared" si="462"/>
        <v>0</v>
      </c>
      <c r="X1758">
        <f t="shared" si="463"/>
        <v>0</v>
      </c>
      <c r="Y1758">
        <f t="shared" si="464"/>
        <v>0</v>
      </c>
      <c r="Z1758">
        <f t="shared" si="465"/>
        <v>0</v>
      </c>
      <c r="AA1758">
        <f t="shared" si="466"/>
        <v>0</v>
      </c>
      <c r="AB1758">
        <f t="shared" si="467"/>
        <v>0</v>
      </c>
      <c r="AC1758">
        <f t="shared" si="468"/>
        <v>0</v>
      </c>
      <c r="AD1758">
        <f t="shared" si="469"/>
        <v>0</v>
      </c>
      <c r="AE1758">
        <f t="shared" si="470"/>
        <v>0</v>
      </c>
      <c r="AF1758">
        <f t="shared" si="471"/>
        <v>0</v>
      </c>
      <c r="AG1758">
        <f t="shared" si="472"/>
        <v>0</v>
      </c>
      <c r="AH1758">
        <f t="shared" si="473"/>
        <v>0</v>
      </c>
      <c r="AI1758">
        <f t="shared" si="474"/>
        <v>0</v>
      </c>
      <c r="AJ1758">
        <f t="shared" si="475"/>
        <v>0</v>
      </c>
    </row>
    <row r="1759" spans="1:36" x14ac:dyDescent="0.25">
      <c r="A1759" s="1">
        <v>3543253</v>
      </c>
      <c r="B1759">
        <v>0.96482466563630931</v>
      </c>
      <c r="C1759">
        <v>8.1732724975585977</v>
      </c>
      <c r="D1759">
        <v>5.5577031066894529</v>
      </c>
      <c r="E1759">
        <v>16.67479927368165</v>
      </c>
      <c r="F1759">
        <v>3.6789081359863278</v>
      </c>
      <c r="G1759">
        <v>2.287992626953125</v>
      </c>
      <c r="H1759">
        <v>13.565386968994151</v>
      </c>
      <c r="I1759">
        <v>14.1393744873047</v>
      </c>
      <c r="J1759">
        <v>11.6860762145996</v>
      </c>
      <c r="K1759">
        <v>6.2923074035644513</v>
      </c>
      <c r="L1759">
        <v>3.677594665527343</v>
      </c>
      <c r="M1759">
        <v>0.98045856933593745</v>
      </c>
      <c r="N1759">
        <v>0.89905219116210944</v>
      </c>
      <c r="O1759">
        <v>0</v>
      </c>
      <c r="P1759">
        <v>0</v>
      </c>
      <c r="Q1759">
        <v>1.1439070129394531</v>
      </c>
      <c r="R1759">
        <v>1.798324462890625</v>
      </c>
      <c r="S1759">
        <v>0</v>
      </c>
      <c r="T1759">
        <f t="shared" si="459"/>
        <v>2.7977381060631203</v>
      </c>
      <c r="U1759">
        <f t="shared" si="460"/>
        <v>2.4163293022287466</v>
      </c>
      <c r="V1759">
        <f t="shared" si="461"/>
        <v>3.5079436468355305</v>
      </c>
      <c r="W1759">
        <f t="shared" si="462"/>
        <v>2.0137429310532196</v>
      </c>
      <c r="X1759">
        <f t="shared" si="463"/>
        <v>1.565480352025167</v>
      </c>
      <c r="Y1759">
        <f t="shared" si="464"/>
        <v>3.3020244431470371</v>
      </c>
      <c r="Z1759">
        <f t="shared" si="465"/>
        <v>3.3433587521057193</v>
      </c>
      <c r="AA1759">
        <f t="shared" si="466"/>
        <v>3.1533708784896293</v>
      </c>
      <c r="AB1759">
        <f t="shared" si="467"/>
        <v>2.5387302684692545</v>
      </c>
      <c r="AC1759">
        <f t="shared" si="468"/>
        <v>2.013398347551453</v>
      </c>
      <c r="AD1759">
        <f t="shared" si="469"/>
        <v>0.86748798540022964</v>
      </c>
      <c r="AE1759">
        <f t="shared" si="470"/>
        <v>0.80816226886114073</v>
      </c>
      <c r="AF1759">
        <f t="shared" si="471"/>
        <v>0</v>
      </c>
      <c r="AG1759">
        <f t="shared" si="472"/>
        <v>0</v>
      </c>
      <c r="AH1759">
        <f t="shared" si="473"/>
        <v>0.97956202677381665</v>
      </c>
      <c r="AI1759">
        <f t="shared" si="474"/>
        <v>1.3496267380035805</v>
      </c>
      <c r="AJ1759">
        <f t="shared" si="475"/>
        <v>0</v>
      </c>
    </row>
    <row r="1760" spans="1:36" x14ac:dyDescent="0.25">
      <c r="A1760" s="1">
        <v>3543303</v>
      </c>
      <c r="B1760">
        <v>0.85837336268166331</v>
      </c>
      <c r="C1760">
        <v>3.773224383544922</v>
      </c>
      <c r="D1760">
        <v>4.019697393798829</v>
      </c>
      <c r="E1760">
        <v>0.24599397583007809</v>
      </c>
      <c r="F1760">
        <v>0</v>
      </c>
      <c r="G1760">
        <v>6.3159948913574206</v>
      </c>
      <c r="H1760">
        <v>3.281007666015626</v>
      </c>
      <c r="I1760">
        <v>1.2303763244628909</v>
      </c>
      <c r="J1760">
        <v>9.4358723327636742</v>
      </c>
      <c r="K1760">
        <v>5.7430806518554656</v>
      </c>
      <c r="L1760">
        <v>39.790543218994081</v>
      </c>
      <c r="M1760">
        <v>3.3645989318847662</v>
      </c>
      <c r="N1760">
        <v>5.8236329223632808</v>
      </c>
      <c r="O1760">
        <v>0</v>
      </c>
      <c r="P1760">
        <v>0</v>
      </c>
      <c r="Q1760">
        <v>3.363500909423828</v>
      </c>
      <c r="R1760">
        <v>2.788706903076172</v>
      </c>
      <c r="S1760">
        <v>0</v>
      </c>
      <c r="T1760">
        <f t="shared" si="459"/>
        <v>2.0381914418936637</v>
      </c>
      <c r="U1760">
        <f t="shared" si="460"/>
        <v>2.0994788293311797</v>
      </c>
      <c r="V1760">
        <f t="shared" si="461"/>
        <v>0.24357822366387955</v>
      </c>
      <c r="W1760">
        <f t="shared" si="462"/>
        <v>0</v>
      </c>
      <c r="X1760">
        <f t="shared" si="463"/>
        <v>2.5424413166838304</v>
      </c>
      <c r="Y1760">
        <f t="shared" si="464"/>
        <v>1.9037515311632414</v>
      </c>
      <c r="Z1760">
        <f t="shared" si="465"/>
        <v>1.0352752711224649</v>
      </c>
      <c r="AA1760">
        <f t="shared" si="466"/>
        <v>2.9404619222044692</v>
      </c>
      <c r="AB1760">
        <f t="shared" si="467"/>
        <v>2.4486378599869885</v>
      </c>
      <c r="AC1760">
        <f t="shared" si="468"/>
        <v>4.376934318993646</v>
      </c>
      <c r="AD1760">
        <f t="shared" si="469"/>
        <v>1.927842131228017</v>
      </c>
      <c r="AE1760">
        <f t="shared" si="470"/>
        <v>2.4623626985339886</v>
      </c>
      <c r="AF1760">
        <f t="shared" si="471"/>
        <v>0</v>
      </c>
      <c r="AG1760">
        <f t="shared" si="472"/>
        <v>0</v>
      </c>
      <c r="AH1760">
        <f t="shared" si="473"/>
        <v>1.9275292628140475</v>
      </c>
      <c r="AI1760">
        <f t="shared" si="474"/>
        <v>1.7494238131572173</v>
      </c>
      <c r="AJ1760">
        <f t="shared" si="475"/>
        <v>0</v>
      </c>
    </row>
    <row r="1761" spans="1:36" x14ac:dyDescent="0.25">
      <c r="A1761" s="1">
        <v>3543402</v>
      </c>
      <c r="B1761">
        <v>0.57846224404135727</v>
      </c>
      <c r="C1761">
        <v>8.845038018798828</v>
      </c>
      <c r="D1761">
        <v>2.671154895019531</v>
      </c>
      <c r="E1761">
        <v>8.6829951782226598</v>
      </c>
      <c r="F1761">
        <v>5.0924818664550804</v>
      </c>
      <c r="G1761">
        <v>3.5050522521972649</v>
      </c>
      <c r="H1761">
        <v>1.6691544555664071</v>
      </c>
      <c r="I1761">
        <v>0</v>
      </c>
      <c r="J1761">
        <v>0</v>
      </c>
      <c r="K1761">
        <v>2.5868837341308599</v>
      </c>
      <c r="L1761">
        <v>3.0042409423828129</v>
      </c>
      <c r="M1761">
        <v>19.869849304199221</v>
      </c>
      <c r="N1761">
        <v>4.0075412414550788</v>
      </c>
      <c r="O1761">
        <v>0</v>
      </c>
      <c r="P1761">
        <v>13.605050616455079</v>
      </c>
      <c r="Q1761">
        <v>2.6710436584472652</v>
      </c>
      <c r="R1761">
        <v>0</v>
      </c>
      <c r="S1761">
        <v>0.3338838073730469</v>
      </c>
      <c r="T1761">
        <f t="shared" si="459"/>
        <v>2.8761841104967076</v>
      </c>
      <c r="U1761">
        <f t="shared" si="460"/>
        <v>1.7089861965902315</v>
      </c>
      <c r="V1761">
        <f t="shared" si="461"/>
        <v>2.857813239968269</v>
      </c>
      <c r="W1761">
        <f t="shared" si="462"/>
        <v>2.3304160931850988</v>
      </c>
      <c r="X1761">
        <f t="shared" si="463"/>
        <v>1.9671075067050796</v>
      </c>
      <c r="Y1761">
        <f t="shared" si="464"/>
        <v>1.2850749175829361</v>
      </c>
      <c r="Z1761">
        <f t="shared" si="465"/>
        <v>0</v>
      </c>
      <c r="AA1761">
        <f t="shared" si="466"/>
        <v>0</v>
      </c>
      <c r="AB1761">
        <f t="shared" si="467"/>
        <v>1.6790243048354927</v>
      </c>
      <c r="AC1761">
        <f t="shared" si="468"/>
        <v>1.8197867105188796</v>
      </c>
      <c r="AD1761">
        <f t="shared" si="469"/>
        <v>3.6829832669278906</v>
      </c>
      <c r="AE1761">
        <f t="shared" si="470"/>
        <v>2.0965399461130274</v>
      </c>
      <c r="AF1761">
        <f t="shared" si="471"/>
        <v>0</v>
      </c>
      <c r="AG1761">
        <f t="shared" si="472"/>
        <v>3.3049361852998222</v>
      </c>
      <c r="AH1761">
        <f t="shared" si="473"/>
        <v>1.7089471956638702</v>
      </c>
      <c r="AI1761">
        <f t="shared" si="474"/>
        <v>0</v>
      </c>
      <c r="AJ1761">
        <f t="shared" si="475"/>
        <v>0.32797233262739733</v>
      </c>
    </row>
    <row r="1762" spans="1:36" x14ac:dyDescent="0.25">
      <c r="A1762" s="1">
        <v>3543501</v>
      </c>
      <c r="B1762">
        <v>0.90027662910518802</v>
      </c>
      <c r="C1762">
        <v>0</v>
      </c>
      <c r="D1762">
        <v>1.1467691650390619</v>
      </c>
      <c r="E1762">
        <v>0.90146109619140635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1.3113839233398441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f t="shared" si="459"/>
        <v>0</v>
      </c>
      <c r="U1762">
        <f t="shared" si="460"/>
        <v>0.98144445179432105</v>
      </c>
      <c r="V1762">
        <f t="shared" si="461"/>
        <v>0.80995256546739558</v>
      </c>
      <c r="W1762">
        <f t="shared" si="462"/>
        <v>0</v>
      </c>
      <c r="X1762">
        <f t="shared" si="463"/>
        <v>0</v>
      </c>
      <c r="Y1762">
        <f t="shared" si="464"/>
        <v>0</v>
      </c>
      <c r="Z1762">
        <f t="shared" si="465"/>
        <v>0</v>
      </c>
      <c r="AA1762">
        <f t="shared" si="466"/>
        <v>0</v>
      </c>
      <c r="AB1762">
        <f t="shared" si="467"/>
        <v>0</v>
      </c>
      <c r="AC1762">
        <f t="shared" si="468"/>
        <v>0</v>
      </c>
      <c r="AD1762">
        <f t="shared" si="469"/>
        <v>1.0853729160244732</v>
      </c>
      <c r="AE1762">
        <f t="shared" si="470"/>
        <v>0</v>
      </c>
      <c r="AF1762">
        <f t="shared" si="471"/>
        <v>0</v>
      </c>
      <c r="AG1762">
        <f t="shared" si="472"/>
        <v>0</v>
      </c>
      <c r="AH1762">
        <f t="shared" si="473"/>
        <v>0</v>
      </c>
      <c r="AI1762">
        <f t="shared" si="474"/>
        <v>0</v>
      </c>
      <c r="AJ1762">
        <f t="shared" si="475"/>
        <v>0</v>
      </c>
    </row>
    <row r="1763" spans="1:36" x14ac:dyDescent="0.25">
      <c r="A1763" s="1">
        <v>3543600</v>
      </c>
      <c r="B1763">
        <v>0.75573597218540134</v>
      </c>
      <c r="C1763">
        <v>0</v>
      </c>
      <c r="D1763">
        <v>1.2619210937500001</v>
      </c>
      <c r="E1763">
        <v>1.009420690917969</v>
      </c>
      <c r="F1763">
        <v>4.7105971496582022</v>
      </c>
      <c r="G1763">
        <v>0.75706761474609363</v>
      </c>
      <c r="H1763">
        <v>0</v>
      </c>
      <c r="I1763">
        <v>2.9442964660644519</v>
      </c>
      <c r="J1763">
        <v>1.682455584716797</v>
      </c>
      <c r="K1763">
        <v>3.1964832519531252</v>
      </c>
      <c r="L1763">
        <v>0</v>
      </c>
      <c r="M1763">
        <v>1.682558752441407</v>
      </c>
      <c r="N1763">
        <v>10.011143762207031</v>
      </c>
      <c r="O1763">
        <v>0</v>
      </c>
      <c r="P1763">
        <v>4.7959112365722643</v>
      </c>
      <c r="Q1763">
        <v>0.84104940795898442</v>
      </c>
      <c r="R1763">
        <v>0</v>
      </c>
      <c r="S1763">
        <v>0</v>
      </c>
      <c r="T1763">
        <f t="shared" si="459"/>
        <v>0</v>
      </c>
      <c r="U1763">
        <f t="shared" si="460"/>
        <v>1.0550184650249088</v>
      </c>
      <c r="V1763">
        <f t="shared" si="461"/>
        <v>0.88801935734161963</v>
      </c>
      <c r="W1763">
        <f t="shared" si="462"/>
        <v>2.2540425696848545</v>
      </c>
      <c r="X1763">
        <f t="shared" si="463"/>
        <v>0.69879168423217231</v>
      </c>
      <c r="Y1763">
        <f t="shared" si="464"/>
        <v>0</v>
      </c>
      <c r="Z1763">
        <f t="shared" si="465"/>
        <v>1.8006827065037272</v>
      </c>
      <c r="AA1763">
        <f t="shared" si="466"/>
        <v>1.2918908091407846</v>
      </c>
      <c r="AB1763">
        <f t="shared" si="467"/>
        <v>1.8788141009504489</v>
      </c>
      <c r="AC1763">
        <f t="shared" si="468"/>
        <v>0</v>
      </c>
      <c r="AD1763">
        <f t="shared" si="469"/>
        <v>1.291943519671779</v>
      </c>
      <c r="AE1763">
        <f t="shared" si="470"/>
        <v>2.9993311848102939</v>
      </c>
      <c r="AF1763">
        <f t="shared" si="471"/>
        <v>0</v>
      </c>
      <c r="AG1763">
        <f t="shared" si="472"/>
        <v>2.2716070661069918</v>
      </c>
      <c r="AH1763">
        <f t="shared" si="473"/>
        <v>0.7644025508754444</v>
      </c>
      <c r="AI1763">
        <f t="shared" si="474"/>
        <v>0</v>
      </c>
      <c r="AJ1763">
        <f t="shared" si="475"/>
        <v>0</v>
      </c>
    </row>
    <row r="1764" spans="1:36" x14ac:dyDescent="0.25">
      <c r="A1764" s="1">
        <v>3543709</v>
      </c>
      <c r="B1764">
        <v>0.63182269569350236</v>
      </c>
      <c r="C1764">
        <v>0</v>
      </c>
      <c r="D1764">
        <v>2.6652866821289072</v>
      </c>
      <c r="E1764">
        <v>0</v>
      </c>
      <c r="F1764">
        <v>0</v>
      </c>
      <c r="G1764">
        <v>33.734153643798848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5.7460909301757814</v>
      </c>
      <c r="N1764">
        <v>0</v>
      </c>
      <c r="O1764">
        <v>1.2488864624023439</v>
      </c>
      <c r="P1764">
        <v>0.832874914550781</v>
      </c>
      <c r="Q1764">
        <v>1.2499393859863279</v>
      </c>
      <c r="R1764">
        <v>0</v>
      </c>
      <c r="S1764">
        <v>0.16666157836914061</v>
      </c>
      <c r="T1764">
        <f t="shared" si="459"/>
        <v>0</v>
      </c>
      <c r="U1764">
        <f t="shared" si="460"/>
        <v>1.706926781174525</v>
      </c>
      <c r="V1764">
        <f t="shared" si="461"/>
        <v>0</v>
      </c>
      <c r="W1764">
        <f t="shared" si="462"/>
        <v>0</v>
      </c>
      <c r="X1764">
        <f t="shared" si="463"/>
        <v>4.2118775785798226</v>
      </c>
      <c r="Y1764">
        <f t="shared" si="464"/>
        <v>0</v>
      </c>
      <c r="Z1764">
        <f t="shared" si="465"/>
        <v>0</v>
      </c>
      <c r="AA1764">
        <f t="shared" si="466"/>
        <v>0</v>
      </c>
      <c r="AB1764">
        <f t="shared" si="467"/>
        <v>0</v>
      </c>
      <c r="AC1764">
        <f t="shared" si="468"/>
        <v>0</v>
      </c>
      <c r="AD1764">
        <f t="shared" si="469"/>
        <v>2.4491541164519788</v>
      </c>
      <c r="AE1764">
        <f t="shared" si="470"/>
        <v>0</v>
      </c>
      <c r="AF1764">
        <f t="shared" si="471"/>
        <v>1.0468972022532363</v>
      </c>
      <c r="AG1764">
        <f t="shared" si="472"/>
        <v>0.758133930429989</v>
      </c>
      <c r="AH1764">
        <f t="shared" si="473"/>
        <v>1.0475551468153013</v>
      </c>
      <c r="AI1764">
        <f t="shared" si="474"/>
        <v>0</v>
      </c>
      <c r="AJ1764">
        <f t="shared" si="475"/>
        <v>0.165899531201468</v>
      </c>
    </row>
    <row r="1765" spans="1:36" x14ac:dyDescent="0.25">
      <c r="A1765" s="1">
        <v>3543808</v>
      </c>
      <c r="B1765">
        <v>0.85572700963162918</v>
      </c>
      <c r="C1765">
        <v>1.3311794433593751</v>
      </c>
      <c r="D1765">
        <v>0.91568292236328119</v>
      </c>
      <c r="E1765">
        <v>0.91539602050781255</v>
      </c>
      <c r="F1765">
        <v>0</v>
      </c>
      <c r="G1765">
        <v>0.91503989868164071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1.2485065002441409</v>
      </c>
      <c r="S1765">
        <v>0</v>
      </c>
      <c r="T1765">
        <f t="shared" si="459"/>
        <v>1.0973192863018795</v>
      </c>
      <c r="U1765">
        <f t="shared" si="460"/>
        <v>0.82047860008949325</v>
      </c>
      <c r="V1765">
        <f t="shared" si="461"/>
        <v>0.8202669904258213</v>
      </c>
      <c r="W1765">
        <f t="shared" si="462"/>
        <v>0</v>
      </c>
      <c r="X1765">
        <f t="shared" si="463"/>
        <v>0.82000428425436567</v>
      </c>
      <c r="Y1765">
        <f t="shared" si="464"/>
        <v>0</v>
      </c>
      <c r="Z1765">
        <f t="shared" si="465"/>
        <v>0</v>
      </c>
      <c r="AA1765">
        <f t="shared" si="466"/>
        <v>0</v>
      </c>
      <c r="AB1765">
        <f t="shared" si="467"/>
        <v>0</v>
      </c>
      <c r="AC1765">
        <f t="shared" si="468"/>
        <v>0</v>
      </c>
      <c r="AD1765">
        <f t="shared" si="469"/>
        <v>0</v>
      </c>
      <c r="AE1765">
        <f t="shared" si="470"/>
        <v>0</v>
      </c>
      <c r="AF1765">
        <f t="shared" si="471"/>
        <v>0</v>
      </c>
      <c r="AG1765">
        <f t="shared" si="472"/>
        <v>0</v>
      </c>
      <c r="AH1765">
        <f t="shared" si="473"/>
        <v>0</v>
      </c>
      <c r="AI1765">
        <f t="shared" si="474"/>
        <v>1.0466596907803336</v>
      </c>
      <c r="AJ1765">
        <f t="shared" si="475"/>
        <v>0</v>
      </c>
    </row>
    <row r="1766" spans="1:36" x14ac:dyDescent="0.25">
      <c r="A1766" s="1">
        <v>3543907</v>
      </c>
      <c r="B1766">
        <v>0.67236947470873865</v>
      </c>
      <c r="C1766">
        <v>49.862876788329949</v>
      </c>
      <c r="D1766">
        <v>11.18258467407226</v>
      </c>
      <c r="E1766">
        <v>4.3889841369628906</v>
      </c>
      <c r="F1766">
        <v>11.34684945678711</v>
      </c>
      <c r="G1766">
        <v>39.346381506347683</v>
      </c>
      <c r="H1766">
        <v>6.7075684997558591</v>
      </c>
      <c r="I1766">
        <v>10.68488944091796</v>
      </c>
      <c r="J1766">
        <v>4.6388775024414084</v>
      </c>
      <c r="K1766">
        <v>3.8119539001464848</v>
      </c>
      <c r="L1766">
        <v>1.0776335937499999</v>
      </c>
      <c r="M1766">
        <v>4.0570968200683604</v>
      </c>
      <c r="N1766">
        <v>4.3076219177246076</v>
      </c>
      <c r="O1766">
        <v>0</v>
      </c>
      <c r="P1766">
        <v>3.6430683227539049</v>
      </c>
      <c r="Q1766">
        <v>0</v>
      </c>
      <c r="R1766">
        <v>10.683954681396489</v>
      </c>
      <c r="S1766">
        <v>1.8210947814941409</v>
      </c>
      <c r="T1766">
        <f t="shared" si="459"/>
        <v>4.6025244899051874</v>
      </c>
      <c r="U1766">
        <f t="shared" si="460"/>
        <v>3.1094980373068801</v>
      </c>
      <c r="V1766">
        <f t="shared" si="461"/>
        <v>2.1849775024801041</v>
      </c>
      <c r="W1766">
        <f t="shared" si="462"/>
        <v>3.1240234064491772</v>
      </c>
      <c r="X1766">
        <f t="shared" si="463"/>
        <v>4.3657126397961648</v>
      </c>
      <c r="Y1766">
        <f t="shared" si="464"/>
        <v>2.6018945542716163</v>
      </c>
      <c r="Z1766">
        <f t="shared" si="465"/>
        <v>3.0641603415302106</v>
      </c>
      <c r="AA1766">
        <f t="shared" si="466"/>
        <v>2.2390397620903832</v>
      </c>
      <c r="AB1766">
        <f t="shared" si="467"/>
        <v>2.0480659257197971</v>
      </c>
      <c r="AC1766">
        <f t="shared" si="468"/>
        <v>0.93521754692462689</v>
      </c>
      <c r="AD1766">
        <f t="shared" si="469"/>
        <v>2.108468338880026</v>
      </c>
      <c r="AE1766">
        <f t="shared" si="470"/>
        <v>2.1667417813390593</v>
      </c>
      <c r="AF1766">
        <f t="shared" si="471"/>
        <v>0</v>
      </c>
      <c r="AG1766">
        <f t="shared" si="472"/>
        <v>2.0042991776234129</v>
      </c>
      <c r="AH1766">
        <f t="shared" si="473"/>
        <v>0</v>
      </c>
      <c r="AI1766">
        <f t="shared" si="474"/>
        <v>3.0640732341479087</v>
      </c>
      <c r="AJ1766">
        <f t="shared" si="475"/>
        <v>1.3606396308173918</v>
      </c>
    </row>
    <row r="1767" spans="1:36" x14ac:dyDescent="0.25">
      <c r="A1767" s="1">
        <v>3544004</v>
      </c>
      <c r="B1767">
        <v>0.51259935842915627</v>
      </c>
      <c r="C1767">
        <v>5.9461496032714862</v>
      </c>
      <c r="D1767">
        <v>2.3123138488769541</v>
      </c>
      <c r="E1767">
        <v>0.90798579711914074</v>
      </c>
      <c r="F1767">
        <v>0.9083986694335936</v>
      </c>
      <c r="G1767">
        <v>0.99042987670898419</v>
      </c>
      <c r="H1767">
        <v>0.90838593139648449</v>
      </c>
      <c r="I1767">
        <v>0</v>
      </c>
      <c r="J1767">
        <v>1.651576629638672</v>
      </c>
      <c r="K1767">
        <v>1.238610595703125</v>
      </c>
      <c r="L1767">
        <v>0</v>
      </c>
      <c r="M1767">
        <v>0</v>
      </c>
      <c r="N1767">
        <v>0</v>
      </c>
      <c r="O1767">
        <v>1.2386027465820311</v>
      </c>
      <c r="P1767">
        <v>1.569313073730469</v>
      </c>
      <c r="Q1767">
        <v>0</v>
      </c>
      <c r="R1767">
        <v>0.99038266601562497</v>
      </c>
      <c r="S1767">
        <v>0</v>
      </c>
      <c r="T1767">
        <f t="shared" si="459"/>
        <v>2.4828880244469711</v>
      </c>
      <c r="U1767">
        <f t="shared" si="460"/>
        <v>1.5751773727821521</v>
      </c>
      <c r="V1767">
        <f t="shared" si="461"/>
        <v>0.81479095887923803</v>
      </c>
      <c r="W1767">
        <f t="shared" si="462"/>
        <v>0.81509659632637499</v>
      </c>
      <c r="X1767">
        <f t="shared" si="463"/>
        <v>0.8745902717202223</v>
      </c>
      <c r="Y1767">
        <f t="shared" si="464"/>
        <v>0.8150871676643815</v>
      </c>
      <c r="Z1767">
        <f t="shared" si="465"/>
        <v>0</v>
      </c>
      <c r="AA1767">
        <f t="shared" si="466"/>
        <v>1.2760059653186386</v>
      </c>
      <c r="AB1767">
        <f t="shared" si="467"/>
        <v>1.0404582938817892</v>
      </c>
      <c r="AC1767">
        <f t="shared" si="468"/>
        <v>0</v>
      </c>
      <c r="AD1767">
        <f t="shared" si="469"/>
        <v>0</v>
      </c>
      <c r="AE1767">
        <f t="shared" si="470"/>
        <v>0</v>
      </c>
      <c r="AF1767">
        <f t="shared" si="471"/>
        <v>1.0404533632204804</v>
      </c>
      <c r="AG1767">
        <f t="shared" si="472"/>
        <v>1.2326062994846563</v>
      </c>
      <c r="AH1767">
        <f t="shared" si="473"/>
        <v>0</v>
      </c>
      <c r="AI1767">
        <f t="shared" si="474"/>
        <v>0.87455672820287578</v>
      </c>
      <c r="AJ1767">
        <f t="shared" si="475"/>
        <v>0</v>
      </c>
    </row>
    <row r="1768" spans="1:36" x14ac:dyDescent="0.25">
      <c r="A1768" s="1">
        <v>3544103</v>
      </c>
      <c r="B1768">
        <v>0.88052465159999294</v>
      </c>
      <c r="C1768">
        <v>0</v>
      </c>
      <c r="D1768">
        <v>1.886314935302734</v>
      </c>
      <c r="E1768">
        <v>0.737979278564453</v>
      </c>
      <c r="F1768">
        <v>0.9021223876953125</v>
      </c>
      <c r="G1768">
        <v>0</v>
      </c>
      <c r="H1768">
        <v>0</v>
      </c>
      <c r="I1768">
        <v>0</v>
      </c>
      <c r="J1768">
        <v>3.0346333984374998</v>
      </c>
      <c r="K1768">
        <v>3.2802158203124989</v>
      </c>
      <c r="L1768">
        <v>1.066213250732422</v>
      </c>
      <c r="M1768">
        <v>1.0661998229980469</v>
      </c>
      <c r="N1768">
        <v>3.6901939147949241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f t="shared" si="459"/>
        <v>0</v>
      </c>
      <c r="U1768">
        <f t="shared" si="460"/>
        <v>1.3916065617738425</v>
      </c>
      <c r="V1768">
        <f t="shared" si="461"/>
        <v>0.68350284876343304</v>
      </c>
      <c r="W1768">
        <f t="shared" si="462"/>
        <v>0.8104436618042733</v>
      </c>
      <c r="X1768">
        <f t="shared" si="463"/>
        <v>0</v>
      </c>
      <c r="Y1768">
        <f t="shared" si="464"/>
        <v>0</v>
      </c>
      <c r="Z1768">
        <f t="shared" si="465"/>
        <v>0</v>
      </c>
      <c r="AA1768">
        <f t="shared" si="466"/>
        <v>1.8293419751467774</v>
      </c>
      <c r="AB1768">
        <f t="shared" si="467"/>
        <v>1.9035206479561226</v>
      </c>
      <c r="AC1768">
        <f t="shared" si="468"/>
        <v>0.92742714972688489</v>
      </c>
      <c r="AD1768">
        <f t="shared" si="469"/>
        <v>0.92741796383833397</v>
      </c>
      <c r="AE1768">
        <f t="shared" si="470"/>
        <v>2.0166989954152199</v>
      </c>
      <c r="AF1768">
        <f t="shared" si="471"/>
        <v>0</v>
      </c>
      <c r="AG1768">
        <f t="shared" si="472"/>
        <v>0</v>
      </c>
      <c r="AH1768">
        <f t="shared" si="473"/>
        <v>0</v>
      </c>
      <c r="AI1768">
        <f t="shared" si="474"/>
        <v>0</v>
      </c>
      <c r="AJ1768">
        <f t="shared" si="475"/>
        <v>0</v>
      </c>
    </row>
    <row r="1769" spans="1:36" x14ac:dyDescent="0.25">
      <c r="A1769" s="1">
        <v>3544202</v>
      </c>
      <c r="B1769">
        <v>0.88067616821601957</v>
      </c>
      <c r="C1769">
        <v>0</v>
      </c>
      <c r="D1769">
        <v>0</v>
      </c>
      <c r="E1769">
        <v>2.607720941162111</v>
      </c>
      <c r="F1769">
        <v>0.8406752380371092</v>
      </c>
      <c r="G1769">
        <v>10.265693658447271</v>
      </c>
      <c r="H1769">
        <v>0</v>
      </c>
      <c r="I1769">
        <v>3.8703767211914069</v>
      </c>
      <c r="J1769">
        <v>0</v>
      </c>
      <c r="K1769">
        <v>0</v>
      </c>
      <c r="L1769">
        <v>0</v>
      </c>
      <c r="M1769">
        <v>0</v>
      </c>
      <c r="N1769">
        <v>5.8066372985839863</v>
      </c>
      <c r="O1769">
        <v>0.84171470947265614</v>
      </c>
      <c r="P1769">
        <v>0</v>
      </c>
      <c r="Q1769">
        <v>1.8517709289550781</v>
      </c>
      <c r="R1769">
        <v>1.094227044677734</v>
      </c>
      <c r="S1769">
        <v>0</v>
      </c>
      <c r="T1769">
        <f t="shared" si="459"/>
        <v>0</v>
      </c>
      <c r="U1769">
        <f t="shared" si="460"/>
        <v>0</v>
      </c>
      <c r="V1769">
        <f t="shared" si="461"/>
        <v>1.6865112210463413</v>
      </c>
      <c r="W1769">
        <f t="shared" si="462"/>
        <v>0.76411616880596567</v>
      </c>
      <c r="X1769">
        <f t="shared" si="463"/>
        <v>3.0243186727379472</v>
      </c>
      <c r="Y1769">
        <f t="shared" si="464"/>
        <v>0</v>
      </c>
      <c r="Z1769">
        <f t="shared" si="465"/>
        <v>2.062785206972285</v>
      </c>
      <c r="AA1769">
        <f t="shared" si="466"/>
        <v>0</v>
      </c>
      <c r="AB1769">
        <f t="shared" si="467"/>
        <v>0</v>
      </c>
      <c r="AC1769">
        <f t="shared" si="468"/>
        <v>0</v>
      </c>
      <c r="AD1769">
        <f t="shared" si="469"/>
        <v>0</v>
      </c>
      <c r="AE1769">
        <f t="shared" si="470"/>
        <v>2.4594823222298512</v>
      </c>
      <c r="AF1769">
        <f t="shared" si="471"/>
        <v>0.76491162880765884</v>
      </c>
      <c r="AG1769">
        <f t="shared" si="472"/>
        <v>0</v>
      </c>
      <c r="AH1769">
        <f t="shared" si="473"/>
        <v>1.375310023478409</v>
      </c>
      <c r="AI1769">
        <f t="shared" si="474"/>
        <v>0.94645803438543297</v>
      </c>
      <c r="AJ1769">
        <f t="shared" si="475"/>
        <v>0</v>
      </c>
    </row>
    <row r="1770" spans="1:36" x14ac:dyDescent="0.25">
      <c r="A1770" s="1">
        <v>3544251</v>
      </c>
      <c r="B1770">
        <v>0.52308169791186521</v>
      </c>
      <c r="C1770">
        <v>4.7180184570312509</v>
      </c>
      <c r="D1770">
        <v>9.3520284423828137</v>
      </c>
      <c r="E1770">
        <v>4.5519186035156238</v>
      </c>
      <c r="F1770">
        <v>2.8136132751464848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f t="shared" si="459"/>
        <v>2.2555825155761067</v>
      </c>
      <c r="U1770">
        <f t="shared" si="460"/>
        <v>2.9315867026610727</v>
      </c>
      <c r="V1770">
        <f t="shared" si="461"/>
        <v>2.2205489600350208</v>
      </c>
      <c r="W1770">
        <f t="shared" si="462"/>
        <v>1.7577976962046311</v>
      </c>
      <c r="X1770">
        <f t="shared" si="463"/>
        <v>0</v>
      </c>
      <c r="Y1770">
        <f t="shared" si="464"/>
        <v>0</v>
      </c>
      <c r="Z1770">
        <f t="shared" si="465"/>
        <v>0</v>
      </c>
      <c r="AA1770">
        <f t="shared" si="466"/>
        <v>0</v>
      </c>
      <c r="AB1770">
        <f t="shared" si="467"/>
        <v>0</v>
      </c>
      <c r="AC1770">
        <f t="shared" si="468"/>
        <v>0</v>
      </c>
      <c r="AD1770">
        <f t="shared" si="469"/>
        <v>0</v>
      </c>
      <c r="AE1770">
        <f t="shared" si="470"/>
        <v>0</v>
      </c>
      <c r="AF1770">
        <f t="shared" si="471"/>
        <v>0</v>
      </c>
      <c r="AG1770">
        <f t="shared" si="472"/>
        <v>0</v>
      </c>
      <c r="AH1770">
        <f t="shared" si="473"/>
        <v>0</v>
      </c>
      <c r="AI1770">
        <f t="shared" si="474"/>
        <v>0</v>
      </c>
      <c r="AJ1770">
        <f t="shared" si="475"/>
        <v>0</v>
      </c>
    </row>
    <row r="1771" spans="1:36" x14ac:dyDescent="0.25">
      <c r="A1771" s="1">
        <v>3544301</v>
      </c>
      <c r="B1771">
        <v>0.8692238331109331</v>
      </c>
      <c r="C1771">
        <v>4.4526091064453146</v>
      </c>
      <c r="D1771">
        <v>0.90710443725585954</v>
      </c>
      <c r="E1771">
        <v>0.90707565917968769</v>
      </c>
      <c r="F1771">
        <v>3.1332519042968752</v>
      </c>
      <c r="G1771">
        <v>0.90759891357421885</v>
      </c>
      <c r="H1771">
        <v>5.1949205688476541</v>
      </c>
      <c r="I1771">
        <v>2.308793829345702</v>
      </c>
      <c r="J1771">
        <v>0.82458426513671879</v>
      </c>
      <c r="K1771">
        <v>3.2160937011718742</v>
      </c>
      <c r="L1771">
        <v>2.7210266296386729</v>
      </c>
      <c r="M1771">
        <v>3.6291954040527359</v>
      </c>
      <c r="N1771">
        <v>0.82493749999999999</v>
      </c>
      <c r="O1771">
        <v>0</v>
      </c>
      <c r="P1771">
        <v>0</v>
      </c>
      <c r="Q1771">
        <v>0.82464007568359388</v>
      </c>
      <c r="R1771">
        <v>16.409577838134759</v>
      </c>
      <c r="S1771">
        <v>0</v>
      </c>
      <c r="T1771">
        <f t="shared" si="459"/>
        <v>2.1990152550976285</v>
      </c>
      <c r="U1771">
        <f t="shared" si="460"/>
        <v>0.81413830347492044</v>
      </c>
      <c r="V1771">
        <f t="shared" si="461"/>
        <v>0.8141169882079774</v>
      </c>
      <c r="W1771">
        <f t="shared" si="462"/>
        <v>1.8597628193259601</v>
      </c>
      <c r="X1771">
        <f t="shared" si="463"/>
        <v>0.81450450316522049</v>
      </c>
      <c r="Y1771">
        <f t="shared" si="464"/>
        <v>2.3499660303480336</v>
      </c>
      <c r="Z1771">
        <f t="shared" si="465"/>
        <v>1.5737792463980564</v>
      </c>
      <c r="AA1771">
        <f t="shared" si="466"/>
        <v>0.75175044526851842</v>
      </c>
      <c r="AB1771">
        <f t="shared" si="467"/>
        <v>1.8846529676500983</v>
      </c>
      <c r="AC1771">
        <f t="shared" si="468"/>
        <v>1.7263298015753328</v>
      </c>
      <c r="AD1771">
        <f t="shared" si="469"/>
        <v>2.0006204615938858</v>
      </c>
      <c r="AE1771">
        <f t="shared" si="470"/>
        <v>0.75202295318752332</v>
      </c>
      <c r="AF1771">
        <f t="shared" si="471"/>
        <v>0</v>
      </c>
      <c r="AG1771">
        <f t="shared" si="472"/>
        <v>0</v>
      </c>
      <c r="AH1771">
        <f t="shared" si="473"/>
        <v>0.7517935042295093</v>
      </c>
      <c r="AI1771">
        <f t="shared" si="474"/>
        <v>3.4919394906580759</v>
      </c>
      <c r="AJ1771">
        <f t="shared" si="475"/>
        <v>0</v>
      </c>
    </row>
    <row r="1772" spans="1:36" x14ac:dyDescent="0.25">
      <c r="A1772" s="1">
        <v>3544400</v>
      </c>
      <c r="B1772">
        <v>0.91609416790373177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f t="shared" si="459"/>
        <v>0</v>
      </c>
      <c r="U1772">
        <f t="shared" si="460"/>
        <v>0</v>
      </c>
      <c r="V1772">
        <f t="shared" si="461"/>
        <v>0</v>
      </c>
      <c r="W1772">
        <f t="shared" si="462"/>
        <v>0</v>
      </c>
      <c r="X1772">
        <f t="shared" si="463"/>
        <v>0</v>
      </c>
      <c r="Y1772">
        <f t="shared" si="464"/>
        <v>0</v>
      </c>
      <c r="Z1772">
        <f t="shared" si="465"/>
        <v>0</v>
      </c>
      <c r="AA1772">
        <f t="shared" si="466"/>
        <v>0</v>
      </c>
      <c r="AB1772">
        <f t="shared" si="467"/>
        <v>0</v>
      </c>
      <c r="AC1772">
        <f t="shared" si="468"/>
        <v>0</v>
      </c>
      <c r="AD1772">
        <f t="shared" si="469"/>
        <v>0</v>
      </c>
      <c r="AE1772">
        <f t="shared" si="470"/>
        <v>0</v>
      </c>
      <c r="AF1772">
        <f t="shared" si="471"/>
        <v>0</v>
      </c>
      <c r="AG1772">
        <f t="shared" si="472"/>
        <v>0</v>
      </c>
      <c r="AH1772">
        <f t="shared" si="473"/>
        <v>0</v>
      </c>
      <c r="AI1772">
        <f t="shared" si="474"/>
        <v>0</v>
      </c>
      <c r="AJ1772">
        <f t="shared" si="475"/>
        <v>0</v>
      </c>
    </row>
    <row r="1773" spans="1:36" x14ac:dyDescent="0.25">
      <c r="A1773" s="1">
        <v>3544509</v>
      </c>
      <c r="B1773">
        <v>0.74402141681672995</v>
      </c>
      <c r="C1773">
        <v>0</v>
      </c>
      <c r="D1773">
        <v>0</v>
      </c>
      <c r="E1773">
        <v>0</v>
      </c>
      <c r="F1773">
        <v>1.4273354309082029</v>
      </c>
      <c r="G1773">
        <v>0</v>
      </c>
      <c r="H1773">
        <v>0</v>
      </c>
      <c r="I1773">
        <v>1.847148052978516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f t="shared" si="459"/>
        <v>0</v>
      </c>
      <c r="U1773">
        <f t="shared" si="460"/>
        <v>0</v>
      </c>
      <c r="V1773">
        <f t="shared" si="461"/>
        <v>0</v>
      </c>
      <c r="W1773">
        <f t="shared" si="462"/>
        <v>1.1537683902704154</v>
      </c>
      <c r="X1773">
        <f t="shared" si="463"/>
        <v>0</v>
      </c>
      <c r="Y1773">
        <f t="shared" si="464"/>
        <v>0</v>
      </c>
      <c r="Z1773">
        <f t="shared" si="465"/>
        <v>1.3731112694896457</v>
      </c>
      <c r="AA1773">
        <f t="shared" si="466"/>
        <v>0</v>
      </c>
      <c r="AB1773">
        <f t="shared" si="467"/>
        <v>0</v>
      </c>
      <c r="AC1773">
        <f t="shared" si="468"/>
        <v>0</v>
      </c>
      <c r="AD1773">
        <f t="shared" si="469"/>
        <v>0</v>
      </c>
      <c r="AE1773">
        <f t="shared" si="470"/>
        <v>0</v>
      </c>
      <c r="AF1773">
        <f t="shared" si="471"/>
        <v>0</v>
      </c>
      <c r="AG1773">
        <f t="shared" si="472"/>
        <v>0</v>
      </c>
      <c r="AH1773">
        <f t="shared" si="473"/>
        <v>0</v>
      </c>
      <c r="AI1773">
        <f t="shared" si="474"/>
        <v>0</v>
      </c>
      <c r="AJ1773">
        <f t="shared" si="475"/>
        <v>0</v>
      </c>
    </row>
    <row r="1774" spans="1:36" x14ac:dyDescent="0.25">
      <c r="A1774" s="1">
        <v>3544608</v>
      </c>
      <c r="B1774">
        <v>0.95153092615975021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4.1666212036132801</v>
      </c>
      <c r="N1774">
        <v>0.83311387939453119</v>
      </c>
      <c r="O1774">
        <v>0</v>
      </c>
      <c r="P1774">
        <v>0</v>
      </c>
      <c r="Q1774">
        <v>0</v>
      </c>
      <c r="R1774">
        <v>0</v>
      </c>
      <c r="S1774">
        <v>0.58331763916015622</v>
      </c>
      <c r="T1774">
        <f t="shared" si="459"/>
        <v>0</v>
      </c>
      <c r="U1774">
        <f t="shared" si="460"/>
        <v>0</v>
      </c>
      <c r="V1774">
        <f t="shared" si="461"/>
        <v>0</v>
      </c>
      <c r="W1774">
        <f t="shared" si="462"/>
        <v>0</v>
      </c>
      <c r="X1774">
        <f t="shared" si="463"/>
        <v>0</v>
      </c>
      <c r="Y1774">
        <f t="shared" si="464"/>
        <v>0</v>
      </c>
      <c r="Z1774">
        <f t="shared" si="465"/>
        <v>0</v>
      </c>
      <c r="AA1774">
        <f t="shared" si="466"/>
        <v>0</v>
      </c>
      <c r="AB1774">
        <f t="shared" si="467"/>
        <v>0</v>
      </c>
      <c r="AC1774">
        <f t="shared" si="468"/>
        <v>0</v>
      </c>
      <c r="AD1774">
        <f t="shared" si="469"/>
        <v>2.1343514782910709</v>
      </c>
      <c r="AE1774">
        <f t="shared" si="470"/>
        <v>0.75831753891011877</v>
      </c>
      <c r="AF1774">
        <f t="shared" si="471"/>
        <v>0</v>
      </c>
      <c r="AG1774">
        <f t="shared" si="472"/>
        <v>0</v>
      </c>
      <c r="AH1774">
        <f t="shared" si="473"/>
        <v>0</v>
      </c>
      <c r="AI1774">
        <f t="shared" si="474"/>
        <v>0</v>
      </c>
      <c r="AJ1774">
        <f t="shared" si="475"/>
        <v>0.55446735586722973</v>
      </c>
    </row>
    <row r="1775" spans="1:36" x14ac:dyDescent="0.25">
      <c r="A1775" s="1">
        <v>3544707</v>
      </c>
      <c r="B1775">
        <v>0.85508114146654124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1.3301526916503901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f t="shared" si="459"/>
        <v>0</v>
      </c>
      <c r="U1775">
        <f t="shared" si="460"/>
        <v>0</v>
      </c>
      <c r="V1775">
        <f t="shared" si="461"/>
        <v>0</v>
      </c>
      <c r="W1775">
        <f t="shared" si="462"/>
        <v>0</v>
      </c>
      <c r="X1775">
        <f t="shared" si="463"/>
        <v>0</v>
      </c>
      <c r="Y1775">
        <f t="shared" si="464"/>
        <v>0</v>
      </c>
      <c r="Z1775">
        <f t="shared" si="465"/>
        <v>0</v>
      </c>
      <c r="AA1775">
        <f t="shared" si="466"/>
        <v>0</v>
      </c>
      <c r="AB1775">
        <f t="shared" si="467"/>
        <v>1.0967024458190424</v>
      </c>
      <c r="AC1775">
        <f t="shared" si="468"/>
        <v>0</v>
      </c>
      <c r="AD1775">
        <f t="shared" si="469"/>
        <v>0</v>
      </c>
      <c r="AE1775">
        <f t="shared" si="470"/>
        <v>0</v>
      </c>
      <c r="AF1775">
        <f t="shared" si="471"/>
        <v>0</v>
      </c>
      <c r="AG1775">
        <f t="shared" si="472"/>
        <v>0</v>
      </c>
      <c r="AH1775">
        <f t="shared" si="473"/>
        <v>0</v>
      </c>
      <c r="AI1775">
        <f t="shared" si="474"/>
        <v>0</v>
      </c>
      <c r="AJ1775">
        <f t="shared" si="475"/>
        <v>0</v>
      </c>
    </row>
    <row r="1776" spans="1:36" x14ac:dyDescent="0.25">
      <c r="A1776" s="1">
        <v>3544806</v>
      </c>
      <c r="B1776">
        <v>0.83896740408202475</v>
      </c>
      <c r="C1776">
        <v>0</v>
      </c>
      <c r="D1776">
        <v>2.168153942871093</v>
      </c>
      <c r="E1776">
        <v>0</v>
      </c>
      <c r="F1776">
        <v>0</v>
      </c>
      <c r="G1776">
        <v>0</v>
      </c>
      <c r="H1776">
        <v>2.8356110473632818</v>
      </c>
      <c r="I1776">
        <v>4.6700109558105476</v>
      </c>
      <c r="J1776">
        <v>0.66714902954101563</v>
      </c>
      <c r="K1776">
        <v>0.83399855346679685</v>
      </c>
      <c r="L1776">
        <v>0.83412247924804694</v>
      </c>
      <c r="M1776">
        <v>2.9188004394531259</v>
      </c>
      <c r="N1776">
        <v>1.668671588134766</v>
      </c>
      <c r="O1776">
        <v>0</v>
      </c>
      <c r="P1776">
        <v>7.7537628723144518</v>
      </c>
      <c r="Q1776">
        <v>0</v>
      </c>
      <c r="R1776">
        <v>0</v>
      </c>
      <c r="S1776">
        <v>0</v>
      </c>
      <c r="T1776">
        <f t="shared" si="459"/>
        <v>0</v>
      </c>
      <c r="U1776">
        <f t="shared" si="460"/>
        <v>1.5164028851591564</v>
      </c>
      <c r="V1776">
        <f t="shared" si="461"/>
        <v>0</v>
      </c>
      <c r="W1776">
        <f t="shared" si="462"/>
        <v>0</v>
      </c>
      <c r="X1776">
        <f t="shared" si="463"/>
        <v>0</v>
      </c>
      <c r="Y1776">
        <f t="shared" si="464"/>
        <v>1.7651391155429368</v>
      </c>
      <c r="Z1776">
        <f t="shared" si="465"/>
        <v>2.2455795232465099</v>
      </c>
      <c r="AA1776">
        <f t="shared" si="466"/>
        <v>0.62554642274507277</v>
      </c>
      <c r="AB1776">
        <f t="shared" si="467"/>
        <v>0.75899708986633752</v>
      </c>
      <c r="AC1776">
        <f t="shared" si="468"/>
        <v>0.75909225824467019</v>
      </c>
      <c r="AD1776">
        <f t="shared" si="469"/>
        <v>1.7924512772260293</v>
      </c>
      <c r="AE1776">
        <f t="shared" si="470"/>
        <v>1.2848267303452308</v>
      </c>
      <c r="AF1776">
        <f t="shared" si="471"/>
        <v>0</v>
      </c>
      <c r="AG1776">
        <f t="shared" si="472"/>
        <v>2.7454580299646674</v>
      </c>
      <c r="AH1776">
        <f t="shared" si="473"/>
        <v>0</v>
      </c>
      <c r="AI1776">
        <f t="shared" si="474"/>
        <v>0</v>
      </c>
      <c r="AJ1776">
        <f t="shared" si="475"/>
        <v>0</v>
      </c>
    </row>
    <row r="1777" spans="1:36" x14ac:dyDescent="0.25">
      <c r="A1777" s="1">
        <v>3544905</v>
      </c>
      <c r="B1777">
        <v>0.78933862623610795</v>
      </c>
      <c r="C1777">
        <v>1.255341650390625</v>
      </c>
      <c r="D1777">
        <v>0</v>
      </c>
      <c r="E1777">
        <v>0</v>
      </c>
      <c r="F1777">
        <v>1.0046101196289059</v>
      </c>
      <c r="G1777">
        <v>0</v>
      </c>
      <c r="H1777">
        <v>0</v>
      </c>
      <c r="I1777">
        <v>0</v>
      </c>
      <c r="J1777">
        <v>0</v>
      </c>
      <c r="K1777">
        <v>0.92050778198242167</v>
      </c>
      <c r="L1777">
        <v>1.841770666503906</v>
      </c>
      <c r="M1777">
        <v>6.0258573547363294</v>
      </c>
      <c r="N1777">
        <v>1.9247820129394531</v>
      </c>
      <c r="O1777">
        <v>0</v>
      </c>
      <c r="P1777">
        <v>2.2605217590332018</v>
      </c>
      <c r="Q1777">
        <v>0</v>
      </c>
      <c r="R1777">
        <v>0</v>
      </c>
      <c r="S1777">
        <v>0</v>
      </c>
      <c r="T1777">
        <f t="shared" si="459"/>
        <v>1.0509255728735241</v>
      </c>
      <c r="U1777">
        <f t="shared" si="460"/>
        <v>0</v>
      </c>
      <c r="V1777">
        <f t="shared" si="461"/>
        <v>0</v>
      </c>
      <c r="W1777">
        <f t="shared" si="462"/>
        <v>0.88462967969195261</v>
      </c>
      <c r="X1777">
        <f t="shared" si="463"/>
        <v>0</v>
      </c>
      <c r="Y1777">
        <f t="shared" si="464"/>
        <v>0</v>
      </c>
      <c r="Z1777">
        <f t="shared" si="465"/>
        <v>0</v>
      </c>
      <c r="AA1777">
        <f t="shared" si="466"/>
        <v>0</v>
      </c>
      <c r="AB1777">
        <f t="shared" si="467"/>
        <v>0.82403273566960422</v>
      </c>
      <c r="AC1777">
        <f t="shared" si="468"/>
        <v>1.3705482914090679</v>
      </c>
      <c r="AD1777">
        <f t="shared" si="469"/>
        <v>2.496021887830643</v>
      </c>
      <c r="AE1777">
        <f t="shared" si="470"/>
        <v>1.4094818984383137</v>
      </c>
      <c r="AF1777">
        <f t="shared" si="471"/>
        <v>0</v>
      </c>
      <c r="AG1777">
        <f t="shared" si="472"/>
        <v>1.554422923910078</v>
      </c>
      <c r="AH1777">
        <f t="shared" si="473"/>
        <v>0</v>
      </c>
      <c r="AI1777">
        <f t="shared" si="474"/>
        <v>0</v>
      </c>
      <c r="AJ1777">
        <f t="shared" si="475"/>
        <v>0</v>
      </c>
    </row>
    <row r="1778" spans="1:36" x14ac:dyDescent="0.25">
      <c r="A1778" s="1">
        <v>3545001</v>
      </c>
      <c r="B1778">
        <v>0.74360072483572592</v>
      </c>
      <c r="C1778">
        <v>90.267832165527764</v>
      </c>
      <c r="D1778">
        <v>78.27270852661141</v>
      </c>
      <c r="E1778">
        <v>54.194102661132852</v>
      </c>
      <c r="F1778">
        <v>57.404159588623003</v>
      </c>
      <c r="G1778">
        <v>54.035531958007752</v>
      </c>
      <c r="H1778">
        <v>11.087269268798829</v>
      </c>
      <c r="I1778">
        <v>22.420242877197271</v>
      </c>
      <c r="J1778">
        <v>26.769939099121089</v>
      </c>
      <c r="K1778">
        <v>16.751982617187501</v>
      </c>
      <c r="L1778">
        <v>17.985005743408198</v>
      </c>
      <c r="M1778">
        <v>23.403539013671871</v>
      </c>
      <c r="N1778">
        <v>23.569879742431631</v>
      </c>
      <c r="O1778">
        <v>11.08594608154297</v>
      </c>
      <c r="P1778">
        <v>13.87807854614258</v>
      </c>
      <c r="Q1778">
        <v>2.9571228393554692</v>
      </c>
      <c r="R1778">
        <v>12.072095965576169</v>
      </c>
      <c r="S1778">
        <v>5.5030802734374982</v>
      </c>
      <c r="T1778">
        <f t="shared" si="459"/>
        <v>5.1959590244810121</v>
      </c>
      <c r="U1778">
        <f t="shared" si="460"/>
        <v>5.0533869757489782</v>
      </c>
      <c r="V1778">
        <f t="shared" si="461"/>
        <v>4.6858043860787006</v>
      </c>
      <c r="W1778">
        <f t="shared" si="462"/>
        <v>4.7433398063932195</v>
      </c>
      <c r="X1778">
        <f t="shared" si="463"/>
        <v>4.6828746201332647</v>
      </c>
      <c r="Y1778">
        <f t="shared" si="464"/>
        <v>3.1009722602262908</v>
      </c>
      <c r="Z1778">
        <f t="shared" si="465"/>
        <v>3.8036084074463141</v>
      </c>
      <c r="AA1778">
        <f t="shared" si="466"/>
        <v>3.9807754359468421</v>
      </c>
      <c r="AB1778">
        <f t="shared" si="467"/>
        <v>3.5125534650933838</v>
      </c>
      <c r="AC1778">
        <f t="shared" si="468"/>
        <v>3.583457574606661</v>
      </c>
      <c r="AD1778">
        <f t="shared" si="469"/>
        <v>3.846490552105827</v>
      </c>
      <c r="AE1778">
        <f t="shared" si="470"/>
        <v>3.8535665051083008</v>
      </c>
      <c r="AF1778">
        <f t="shared" si="471"/>
        <v>3.1008533927335344</v>
      </c>
      <c r="AG1778">
        <f t="shared" si="472"/>
        <v>3.3247531925900495</v>
      </c>
      <c r="AH1778">
        <f t="shared" si="473"/>
        <v>1.8047995927845168</v>
      </c>
      <c r="AI1778">
        <f t="shared" si="474"/>
        <v>3.1857548906117619</v>
      </c>
      <c r="AJ1778">
        <f t="shared" si="475"/>
        <v>2.4066099920540758</v>
      </c>
    </row>
    <row r="1779" spans="1:36" x14ac:dyDescent="0.25">
      <c r="A1779" s="1">
        <v>3545100</v>
      </c>
      <c r="B1779">
        <v>0.95244911062523208</v>
      </c>
      <c r="C1779">
        <v>1.6661087463378901</v>
      </c>
      <c r="D1779">
        <v>3.164557006835937</v>
      </c>
      <c r="E1779">
        <v>1.3322324340820311</v>
      </c>
      <c r="F1779">
        <v>0</v>
      </c>
      <c r="G1779">
        <v>0</v>
      </c>
      <c r="H1779">
        <v>0</v>
      </c>
      <c r="I1779">
        <v>0.99986630859375036</v>
      </c>
      <c r="J1779">
        <v>9.9985929016113264</v>
      </c>
      <c r="K1779">
        <v>1.4165394348144531</v>
      </c>
      <c r="L1779">
        <v>2.083119726562499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1.916551605224609</v>
      </c>
      <c r="S1779">
        <v>8.3305285644531255E-2</v>
      </c>
      <c r="T1779">
        <f t="shared" si="459"/>
        <v>1.2835085797702734</v>
      </c>
      <c r="U1779">
        <f t="shared" si="460"/>
        <v>1.8692381449059148</v>
      </c>
      <c r="V1779">
        <f t="shared" si="461"/>
        <v>1.0979515745481343</v>
      </c>
      <c r="W1779">
        <f t="shared" si="462"/>
        <v>0</v>
      </c>
      <c r="X1779">
        <f t="shared" si="463"/>
        <v>0</v>
      </c>
      <c r="Y1779">
        <f t="shared" si="464"/>
        <v>0</v>
      </c>
      <c r="Z1779">
        <f t="shared" si="465"/>
        <v>0.88127904975992788</v>
      </c>
      <c r="AA1779">
        <f t="shared" si="466"/>
        <v>2.9980829290213973</v>
      </c>
      <c r="AB1779">
        <f t="shared" si="467"/>
        <v>1.1475579420996125</v>
      </c>
      <c r="AC1779">
        <f t="shared" si="468"/>
        <v>1.4802015710764642</v>
      </c>
      <c r="AD1779">
        <f t="shared" si="469"/>
        <v>0</v>
      </c>
      <c r="AE1779">
        <f t="shared" si="470"/>
        <v>0</v>
      </c>
      <c r="AF1779">
        <f t="shared" si="471"/>
        <v>0</v>
      </c>
      <c r="AG1779">
        <f t="shared" si="472"/>
        <v>0</v>
      </c>
      <c r="AH1779">
        <f t="shared" si="473"/>
        <v>0</v>
      </c>
      <c r="AI1779">
        <f t="shared" si="474"/>
        <v>1.4056810251165663</v>
      </c>
      <c r="AJ1779">
        <f t="shared" si="475"/>
        <v>8.3209232046446244E-2</v>
      </c>
    </row>
    <row r="1780" spans="1:36" x14ac:dyDescent="0.25">
      <c r="A1780" s="1">
        <v>3545159</v>
      </c>
      <c r="B1780">
        <v>0.8384481280502889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0.90795396728515643</v>
      </c>
      <c r="T1780">
        <f t="shared" si="459"/>
        <v>0</v>
      </c>
      <c r="U1780">
        <f t="shared" si="460"/>
        <v>0</v>
      </c>
      <c r="V1780">
        <f t="shared" si="461"/>
        <v>0</v>
      </c>
      <c r="W1780">
        <f t="shared" si="462"/>
        <v>0</v>
      </c>
      <c r="X1780">
        <f t="shared" si="463"/>
        <v>0</v>
      </c>
      <c r="Y1780">
        <f t="shared" si="464"/>
        <v>0</v>
      </c>
      <c r="Z1780">
        <f t="shared" si="465"/>
        <v>0</v>
      </c>
      <c r="AA1780">
        <f t="shared" si="466"/>
        <v>0</v>
      </c>
      <c r="AB1780">
        <f t="shared" si="467"/>
        <v>0</v>
      </c>
      <c r="AC1780">
        <f t="shared" si="468"/>
        <v>0</v>
      </c>
      <c r="AD1780">
        <f t="shared" si="469"/>
        <v>0</v>
      </c>
      <c r="AE1780">
        <f t="shared" si="470"/>
        <v>0</v>
      </c>
      <c r="AF1780">
        <f t="shared" si="471"/>
        <v>0</v>
      </c>
      <c r="AG1780">
        <f t="shared" si="472"/>
        <v>0</v>
      </c>
      <c r="AH1780">
        <f t="shared" si="473"/>
        <v>0</v>
      </c>
      <c r="AI1780">
        <f t="shared" si="474"/>
        <v>0</v>
      </c>
      <c r="AJ1780">
        <f t="shared" si="475"/>
        <v>0.81476739356507699</v>
      </c>
    </row>
    <row r="1781" spans="1:36" x14ac:dyDescent="0.25">
      <c r="A1781" s="1">
        <v>3545209</v>
      </c>
      <c r="B1781">
        <v>0.41824422729203192</v>
      </c>
      <c r="C1781">
        <v>4.8584712463378903</v>
      </c>
      <c r="D1781">
        <v>0</v>
      </c>
      <c r="E1781">
        <v>2.55277674560547</v>
      </c>
      <c r="F1781">
        <v>0</v>
      </c>
      <c r="G1781">
        <v>2.7174208984375001</v>
      </c>
      <c r="H1781">
        <v>0</v>
      </c>
      <c r="I1781">
        <v>1.0707972290039061</v>
      </c>
      <c r="J1781">
        <v>0</v>
      </c>
      <c r="K1781">
        <v>1.3175639587402339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1.235782604980469</v>
      </c>
      <c r="T1781">
        <f t="shared" si="459"/>
        <v>2.2842976988566233</v>
      </c>
      <c r="U1781">
        <f t="shared" si="460"/>
        <v>0</v>
      </c>
      <c r="V1781">
        <f t="shared" si="461"/>
        <v>1.6666555500020384</v>
      </c>
      <c r="W1781">
        <f t="shared" si="462"/>
        <v>0</v>
      </c>
      <c r="X1781">
        <f t="shared" si="463"/>
        <v>1.7250852746127772</v>
      </c>
      <c r="Y1781">
        <f t="shared" si="464"/>
        <v>0</v>
      </c>
      <c r="Z1781">
        <f t="shared" si="465"/>
        <v>0.9305594471187375</v>
      </c>
      <c r="AA1781">
        <f t="shared" si="466"/>
        <v>0</v>
      </c>
      <c r="AB1781">
        <f t="shared" si="467"/>
        <v>1.0891147249408935</v>
      </c>
      <c r="AC1781">
        <f t="shared" si="468"/>
        <v>0</v>
      </c>
      <c r="AD1781">
        <f t="shared" si="469"/>
        <v>0</v>
      </c>
      <c r="AE1781">
        <f t="shared" si="470"/>
        <v>0</v>
      </c>
      <c r="AF1781">
        <f t="shared" si="471"/>
        <v>0</v>
      </c>
      <c r="AG1781">
        <f t="shared" si="472"/>
        <v>0</v>
      </c>
      <c r="AH1781">
        <f t="shared" si="473"/>
        <v>0</v>
      </c>
      <c r="AI1781">
        <f t="shared" si="474"/>
        <v>0</v>
      </c>
      <c r="AJ1781">
        <f t="shared" si="475"/>
        <v>1.0386805814111668</v>
      </c>
    </row>
    <row r="1782" spans="1:36" x14ac:dyDescent="0.25">
      <c r="A1782" s="1">
        <v>3545308</v>
      </c>
      <c r="B1782">
        <v>0.57107216955249585</v>
      </c>
      <c r="C1782">
        <v>2.0513414550781248</v>
      </c>
      <c r="D1782">
        <v>30.3520901733398</v>
      </c>
      <c r="E1782">
        <v>11.320614849853509</v>
      </c>
      <c r="F1782">
        <v>4.9228662353515604</v>
      </c>
      <c r="G1782">
        <v>2.79015809326172</v>
      </c>
      <c r="H1782">
        <v>0</v>
      </c>
      <c r="I1782">
        <v>0.82069689941406243</v>
      </c>
      <c r="J1782">
        <v>7.0564760131835937</v>
      </c>
      <c r="K1782">
        <v>2.4611417236328128</v>
      </c>
      <c r="L1782">
        <v>0.9845592041015625</v>
      </c>
      <c r="M1782">
        <v>1.9696219665527339</v>
      </c>
      <c r="N1782">
        <v>0</v>
      </c>
      <c r="O1782">
        <v>2.0512926025390619</v>
      </c>
      <c r="P1782">
        <v>2.6262262878417979</v>
      </c>
      <c r="Q1782">
        <v>6.4016563964843733</v>
      </c>
      <c r="R1782">
        <v>4.185276123046874</v>
      </c>
      <c r="S1782">
        <v>0</v>
      </c>
      <c r="T1782">
        <f t="shared" si="459"/>
        <v>1.4663630993658199</v>
      </c>
      <c r="U1782">
        <f t="shared" si="460"/>
        <v>4.1062838248748363</v>
      </c>
      <c r="V1782">
        <f t="shared" si="461"/>
        <v>3.1217176263879511</v>
      </c>
      <c r="W1782">
        <f t="shared" si="462"/>
        <v>2.297197872591259</v>
      </c>
      <c r="X1782">
        <f t="shared" si="463"/>
        <v>1.7499135400931256</v>
      </c>
      <c r="Y1782">
        <f t="shared" si="464"/>
        <v>0</v>
      </c>
      <c r="Z1782">
        <f t="shared" si="465"/>
        <v>0.74874836090123464</v>
      </c>
      <c r="AA1782">
        <f t="shared" si="466"/>
        <v>2.6520762643869311</v>
      </c>
      <c r="AB1782">
        <f t="shared" si="467"/>
        <v>1.6327020561347465</v>
      </c>
      <c r="AC1782">
        <f t="shared" si="468"/>
        <v>0.87041304093268823</v>
      </c>
      <c r="AD1782">
        <f t="shared" si="469"/>
        <v>1.4299668767618203</v>
      </c>
      <c r="AE1782">
        <f t="shared" si="470"/>
        <v>0</v>
      </c>
      <c r="AF1782">
        <f t="shared" si="471"/>
        <v>1.4663416923683519</v>
      </c>
      <c r="AG1782">
        <f t="shared" si="472"/>
        <v>1.6931166916377633</v>
      </c>
      <c r="AH1782">
        <f t="shared" si="473"/>
        <v>2.5557492302002576</v>
      </c>
      <c r="AI1782">
        <f t="shared" si="474"/>
        <v>2.1386958867948729</v>
      </c>
      <c r="AJ1782">
        <f t="shared" si="475"/>
        <v>0</v>
      </c>
    </row>
    <row r="1783" spans="1:36" x14ac:dyDescent="0.25">
      <c r="A1783" s="1">
        <v>3545407</v>
      </c>
      <c r="B1783">
        <v>0.86652297967254233</v>
      </c>
      <c r="C1783">
        <v>0</v>
      </c>
      <c r="D1783">
        <v>0.82508043212890614</v>
      </c>
      <c r="E1783">
        <v>1.4854967651367179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0.41244459228515618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f t="shared" si="459"/>
        <v>0</v>
      </c>
      <c r="U1783">
        <f t="shared" si="460"/>
        <v>0.75213320672715323</v>
      </c>
      <c r="V1783">
        <f t="shared" si="461"/>
        <v>1.1866912507705114</v>
      </c>
      <c r="W1783">
        <f t="shared" si="462"/>
        <v>0</v>
      </c>
      <c r="X1783">
        <f t="shared" si="463"/>
        <v>0</v>
      </c>
      <c r="Y1783">
        <f t="shared" si="464"/>
        <v>0</v>
      </c>
      <c r="Z1783">
        <f t="shared" si="465"/>
        <v>0</v>
      </c>
      <c r="AA1783">
        <f t="shared" si="466"/>
        <v>0</v>
      </c>
      <c r="AB1783">
        <f t="shared" si="467"/>
        <v>0.40156489324120187</v>
      </c>
      <c r="AC1783">
        <f t="shared" si="468"/>
        <v>0</v>
      </c>
      <c r="AD1783">
        <f t="shared" si="469"/>
        <v>0</v>
      </c>
      <c r="AE1783">
        <f t="shared" si="470"/>
        <v>0</v>
      </c>
      <c r="AF1783">
        <f t="shared" si="471"/>
        <v>0</v>
      </c>
      <c r="AG1783">
        <f t="shared" si="472"/>
        <v>0</v>
      </c>
      <c r="AH1783">
        <f t="shared" si="473"/>
        <v>0</v>
      </c>
      <c r="AI1783">
        <f t="shared" si="474"/>
        <v>0</v>
      </c>
      <c r="AJ1783">
        <f t="shared" si="475"/>
        <v>0</v>
      </c>
    </row>
    <row r="1784" spans="1:36" x14ac:dyDescent="0.25">
      <c r="A1784" s="1">
        <v>3545506</v>
      </c>
      <c r="B1784">
        <v>0.66209108348787438</v>
      </c>
      <c r="C1784">
        <v>0</v>
      </c>
      <c r="D1784">
        <v>0</v>
      </c>
      <c r="E1784">
        <v>0</v>
      </c>
      <c r="F1784">
        <v>0</v>
      </c>
      <c r="G1784">
        <v>3.1443878723144532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1.323761395263672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f t="shared" si="459"/>
        <v>0</v>
      </c>
      <c r="U1784">
        <f t="shared" si="460"/>
        <v>0</v>
      </c>
      <c r="V1784">
        <f t="shared" si="461"/>
        <v>0</v>
      </c>
      <c r="W1784">
        <f t="shared" si="462"/>
        <v>0</v>
      </c>
      <c r="X1784">
        <f t="shared" si="463"/>
        <v>1.8631432312982443</v>
      </c>
      <c r="Y1784">
        <f t="shared" si="464"/>
        <v>0</v>
      </c>
      <c r="Z1784">
        <f t="shared" si="465"/>
        <v>0</v>
      </c>
      <c r="AA1784">
        <f t="shared" si="466"/>
        <v>0</v>
      </c>
      <c r="AB1784">
        <f t="shared" si="467"/>
        <v>0</v>
      </c>
      <c r="AC1784">
        <f t="shared" si="468"/>
        <v>0</v>
      </c>
      <c r="AD1784">
        <f t="shared" si="469"/>
        <v>1.0928559031908336</v>
      </c>
      <c r="AE1784">
        <f t="shared" si="470"/>
        <v>0</v>
      </c>
      <c r="AF1784">
        <f t="shared" si="471"/>
        <v>0</v>
      </c>
      <c r="AG1784">
        <f t="shared" si="472"/>
        <v>0</v>
      </c>
      <c r="AH1784">
        <f t="shared" si="473"/>
        <v>0</v>
      </c>
      <c r="AI1784">
        <f t="shared" si="474"/>
        <v>0</v>
      </c>
      <c r="AJ1784">
        <f t="shared" si="475"/>
        <v>0</v>
      </c>
    </row>
    <row r="1785" spans="1:36" x14ac:dyDescent="0.25">
      <c r="A1785" s="1">
        <v>3545605</v>
      </c>
      <c r="B1785">
        <v>0.70892315744941148</v>
      </c>
      <c r="C1785">
        <v>1.085115509033203</v>
      </c>
      <c r="D1785">
        <v>2.0861072448730469</v>
      </c>
      <c r="E1785">
        <v>3.420469689941406</v>
      </c>
      <c r="F1785">
        <v>2.1685062927246102</v>
      </c>
      <c r="G1785">
        <v>0</v>
      </c>
      <c r="H1785">
        <v>3.4212508789062488</v>
      </c>
      <c r="I1785">
        <v>0</v>
      </c>
      <c r="J1785">
        <v>0</v>
      </c>
      <c r="K1785">
        <v>0</v>
      </c>
      <c r="L1785">
        <v>1.836055108642578</v>
      </c>
      <c r="M1785">
        <v>0</v>
      </c>
      <c r="N1785">
        <v>0</v>
      </c>
      <c r="O1785">
        <v>0.58383199462890611</v>
      </c>
      <c r="P1785">
        <v>0</v>
      </c>
      <c r="Q1785">
        <v>0</v>
      </c>
      <c r="R1785">
        <v>0</v>
      </c>
      <c r="S1785">
        <v>0</v>
      </c>
      <c r="T1785">
        <f t="shared" si="459"/>
        <v>0.94029734170429025</v>
      </c>
      <c r="U1785">
        <f t="shared" si="460"/>
        <v>1.4814937178466576</v>
      </c>
      <c r="V1785">
        <f t="shared" si="461"/>
        <v>1.9436391887045938</v>
      </c>
      <c r="W1785">
        <f t="shared" si="462"/>
        <v>1.5165504468453399</v>
      </c>
      <c r="X1785">
        <f t="shared" si="463"/>
        <v>0</v>
      </c>
      <c r="Y1785">
        <f t="shared" si="464"/>
        <v>1.9438583758968526</v>
      </c>
      <c r="Z1785">
        <f t="shared" si="465"/>
        <v>0</v>
      </c>
      <c r="AA1785">
        <f t="shared" si="466"/>
        <v>0</v>
      </c>
      <c r="AB1785">
        <f t="shared" si="467"/>
        <v>0</v>
      </c>
      <c r="AC1785">
        <f t="shared" si="468"/>
        <v>1.3678177899745316</v>
      </c>
      <c r="AD1785">
        <f t="shared" si="469"/>
        <v>0</v>
      </c>
      <c r="AE1785">
        <f t="shared" si="470"/>
        <v>0</v>
      </c>
      <c r="AF1785">
        <f t="shared" si="471"/>
        <v>0.55491159856997607</v>
      </c>
      <c r="AG1785">
        <f t="shared" si="472"/>
        <v>0</v>
      </c>
      <c r="AH1785">
        <f t="shared" si="473"/>
        <v>0</v>
      </c>
      <c r="AI1785">
        <f t="shared" si="474"/>
        <v>0</v>
      </c>
      <c r="AJ1785">
        <f t="shared" si="475"/>
        <v>0</v>
      </c>
    </row>
    <row r="1786" spans="1:36" x14ac:dyDescent="0.25">
      <c r="A1786" s="1">
        <v>3545704</v>
      </c>
      <c r="B1786">
        <v>0.66509183073889899</v>
      </c>
      <c r="C1786">
        <v>8.4066149902343748E-2</v>
      </c>
      <c r="D1786">
        <v>0</v>
      </c>
      <c r="E1786">
        <v>0</v>
      </c>
      <c r="F1786">
        <v>0.92540411376953091</v>
      </c>
      <c r="G1786">
        <v>1.85069320678711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2.0201489013671878</v>
      </c>
      <c r="S1786">
        <v>1.5992743164062491</v>
      </c>
      <c r="T1786">
        <f t="shared" si="459"/>
        <v>8.3967445919281208E-2</v>
      </c>
      <c r="U1786">
        <f t="shared" si="460"/>
        <v>0</v>
      </c>
      <c r="V1786">
        <f t="shared" si="461"/>
        <v>0</v>
      </c>
      <c r="W1786">
        <f t="shared" si="462"/>
        <v>0.82763079480524038</v>
      </c>
      <c r="X1786">
        <f t="shared" si="463"/>
        <v>1.3747978122317788</v>
      </c>
      <c r="Y1786">
        <f t="shared" si="464"/>
        <v>0</v>
      </c>
      <c r="Z1786">
        <f t="shared" si="465"/>
        <v>0</v>
      </c>
      <c r="AA1786">
        <f t="shared" si="466"/>
        <v>0</v>
      </c>
      <c r="AB1786">
        <f t="shared" si="467"/>
        <v>0</v>
      </c>
      <c r="AC1786">
        <f t="shared" si="468"/>
        <v>0</v>
      </c>
      <c r="AD1786">
        <f t="shared" si="469"/>
        <v>0</v>
      </c>
      <c r="AE1786">
        <f t="shared" si="470"/>
        <v>0</v>
      </c>
      <c r="AF1786">
        <f t="shared" si="471"/>
        <v>0</v>
      </c>
      <c r="AG1786">
        <f t="shared" si="472"/>
        <v>0</v>
      </c>
      <c r="AH1786">
        <f t="shared" si="473"/>
        <v>0</v>
      </c>
      <c r="AI1786">
        <f t="shared" si="474"/>
        <v>1.4526101959897988</v>
      </c>
      <c r="AJ1786">
        <f t="shared" si="475"/>
        <v>1.2485986536379228</v>
      </c>
    </row>
    <row r="1787" spans="1:36" x14ac:dyDescent="0.25">
      <c r="A1787" s="1">
        <v>3545803</v>
      </c>
      <c r="B1787">
        <v>0.65894656191902756</v>
      </c>
      <c r="C1787">
        <v>0</v>
      </c>
      <c r="D1787">
        <v>1.4866670715332031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2.7260368652343749</v>
      </c>
      <c r="L1787">
        <v>0</v>
      </c>
      <c r="M1787">
        <v>1.2393115173339839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f t="shared" si="459"/>
        <v>0</v>
      </c>
      <c r="U1787">
        <f t="shared" si="460"/>
        <v>1.1873446109500487</v>
      </c>
      <c r="V1787">
        <f t="shared" si="461"/>
        <v>0</v>
      </c>
      <c r="W1787">
        <f t="shared" si="462"/>
        <v>0</v>
      </c>
      <c r="X1787">
        <f t="shared" si="463"/>
        <v>0</v>
      </c>
      <c r="Y1787">
        <f t="shared" si="464"/>
        <v>0</v>
      </c>
      <c r="Z1787">
        <f t="shared" si="465"/>
        <v>0</v>
      </c>
      <c r="AA1787">
        <f t="shared" si="466"/>
        <v>0</v>
      </c>
      <c r="AB1787">
        <f t="shared" si="467"/>
        <v>1.7280566866861875</v>
      </c>
      <c r="AC1787">
        <f t="shared" si="468"/>
        <v>0</v>
      </c>
      <c r="AD1787">
        <f t="shared" si="469"/>
        <v>1.0408985226151617</v>
      </c>
      <c r="AE1787">
        <f t="shared" si="470"/>
        <v>0</v>
      </c>
      <c r="AF1787">
        <f t="shared" si="471"/>
        <v>0</v>
      </c>
      <c r="AG1787">
        <f t="shared" si="472"/>
        <v>0</v>
      </c>
      <c r="AH1787">
        <f t="shared" si="473"/>
        <v>0</v>
      </c>
      <c r="AI1787">
        <f t="shared" si="474"/>
        <v>0</v>
      </c>
      <c r="AJ1787">
        <f t="shared" si="475"/>
        <v>0</v>
      </c>
    </row>
    <row r="1788" spans="1:36" x14ac:dyDescent="0.25">
      <c r="A1788" s="1">
        <v>3546009</v>
      </c>
      <c r="B1788">
        <v>0.71922330561183911</v>
      </c>
      <c r="C1788">
        <v>11.917143475341801</v>
      </c>
      <c r="D1788">
        <v>14.46704976196289</v>
      </c>
      <c r="E1788">
        <v>22.437925830078122</v>
      </c>
      <c r="F1788">
        <v>39.289364617919972</v>
      </c>
      <c r="G1788">
        <v>17.01298859252929</v>
      </c>
      <c r="H1788">
        <v>5.5905221740722659</v>
      </c>
      <c r="I1788">
        <v>1.2325216979980469</v>
      </c>
      <c r="J1788">
        <v>7.8889293457031222</v>
      </c>
      <c r="K1788">
        <v>3.451836474609375</v>
      </c>
      <c r="L1788">
        <v>4.5197708129882814</v>
      </c>
      <c r="M1788">
        <v>0</v>
      </c>
      <c r="N1788">
        <v>4.4388761535644523</v>
      </c>
      <c r="O1788">
        <v>0</v>
      </c>
      <c r="P1788">
        <v>0.90436150512695301</v>
      </c>
      <c r="Q1788">
        <v>2.631923468017578</v>
      </c>
      <c r="R1788">
        <v>4.357131903076171</v>
      </c>
      <c r="S1788">
        <v>3.3711007873535168</v>
      </c>
      <c r="T1788">
        <f t="shared" si="459"/>
        <v>3.1728808784844373</v>
      </c>
      <c r="U1788">
        <f t="shared" si="460"/>
        <v>3.3662131626005491</v>
      </c>
      <c r="V1788">
        <f t="shared" si="461"/>
        <v>3.8043960189427959</v>
      </c>
      <c r="W1788">
        <f t="shared" si="462"/>
        <v>4.3642629564455557</v>
      </c>
      <c r="X1788">
        <f t="shared" si="463"/>
        <v>3.5279868823964051</v>
      </c>
      <c r="Y1788">
        <f t="shared" si="464"/>
        <v>2.4221245626918999</v>
      </c>
      <c r="Z1788">
        <f t="shared" si="465"/>
        <v>1.0366276779500199</v>
      </c>
      <c r="AA1788">
        <f t="shared" si="466"/>
        <v>2.7626006366405851</v>
      </c>
      <c r="AB1788">
        <f t="shared" si="467"/>
        <v>1.9524040741219555</v>
      </c>
      <c r="AC1788">
        <f t="shared" si="468"/>
        <v>2.2136276462163003</v>
      </c>
      <c r="AD1788">
        <f t="shared" si="469"/>
        <v>0</v>
      </c>
      <c r="AE1788">
        <f t="shared" si="470"/>
        <v>2.1960015402187008</v>
      </c>
      <c r="AF1788">
        <f t="shared" si="471"/>
        <v>0</v>
      </c>
      <c r="AG1788">
        <f t="shared" si="472"/>
        <v>0.8121053034939052</v>
      </c>
      <c r="AH1788">
        <f t="shared" si="473"/>
        <v>1.6951421157820266</v>
      </c>
      <c r="AI1788">
        <f t="shared" si="474"/>
        <v>2.1778770119378321</v>
      </c>
      <c r="AJ1788">
        <f t="shared" si="475"/>
        <v>1.9296928370386048</v>
      </c>
    </row>
    <row r="1789" spans="1:36" x14ac:dyDescent="0.25">
      <c r="A1789" s="1">
        <v>3546108</v>
      </c>
      <c r="B1789">
        <v>0.59421989759033556</v>
      </c>
      <c r="C1789">
        <v>0</v>
      </c>
      <c r="D1789">
        <v>0</v>
      </c>
      <c r="E1789">
        <v>6.4750542053222624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3.8678649414062498</v>
      </c>
      <c r="L1789">
        <v>1.093489654541016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f t="shared" si="459"/>
        <v>0</v>
      </c>
      <c r="U1789">
        <f t="shared" si="460"/>
        <v>0</v>
      </c>
      <c r="V1789">
        <f t="shared" si="461"/>
        <v>2.5670143627088104</v>
      </c>
      <c r="W1789">
        <f t="shared" si="462"/>
        <v>0</v>
      </c>
      <c r="X1789">
        <f t="shared" si="463"/>
        <v>0</v>
      </c>
      <c r="Y1789">
        <f t="shared" si="464"/>
        <v>0</v>
      </c>
      <c r="Z1789">
        <f t="shared" si="465"/>
        <v>0</v>
      </c>
      <c r="AA1789">
        <f t="shared" si="466"/>
        <v>0</v>
      </c>
      <c r="AB1789">
        <f t="shared" si="467"/>
        <v>2.0621566743689859</v>
      </c>
      <c r="AC1789">
        <f t="shared" si="468"/>
        <v>0.94596049307681651</v>
      </c>
      <c r="AD1789">
        <f t="shared" si="469"/>
        <v>0</v>
      </c>
      <c r="AE1789">
        <f t="shared" si="470"/>
        <v>0</v>
      </c>
      <c r="AF1789">
        <f t="shared" si="471"/>
        <v>0</v>
      </c>
      <c r="AG1789">
        <f t="shared" si="472"/>
        <v>0</v>
      </c>
      <c r="AH1789">
        <f t="shared" si="473"/>
        <v>0</v>
      </c>
      <c r="AI1789">
        <f t="shared" si="474"/>
        <v>0</v>
      </c>
      <c r="AJ1789">
        <f t="shared" si="475"/>
        <v>0</v>
      </c>
    </row>
    <row r="1790" spans="1:36" x14ac:dyDescent="0.25">
      <c r="A1790" s="1">
        <v>3546207</v>
      </c>
      <c r="B1790">
        <v>0.83434767292060763</v>
      </c>
      <c r="C1790">
        <v>0</v>
      </c>
      <c r="D1790">
        <v>0</v>
      </c>
      <c r="E1790">
        <v>1.2447628173828129</v>
      </c>
      <c r="F1790">
        <v>0.99581470947265605</v>
      </c>
      <c r="G1790">
        <v>0</v>
      </c>
      <c r="H1790">
        <v>0</v>
      </c>
      <c r="I1790">
        <v>0</v>
      </c>
      <c r="J1790">
        <v>0.99575135498046874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f t="shared" si="459"/>
        <v>0</v>
      </c>
      <c r="U1790">
        <f t="shared" si="460"/>
        <v>0</v>
      </c>
      <c r="V1790">
        <f t="shared" si="461"/>
        <v>1.044317186694725</v>
      </c>
      <c r="W1790">
        <f t="shared" si="462"/>
        <v>0.87841104101314504</v>
      </c>
      <c r="X1790">
        <f t="shared" si="463"/>
        <v>0</v>
      </c>
      <c r="Y1790">
        <f t="shared" si="464"/>
        <v>0</v>
      </c>
      <c r="Z1790">
        <f t="shared" si="465"/>
        <v>0</v>
      </c>
      <c r="AA1790">
        <f t="shared" si="466"/>
        <v>0.87836614806604441</v>
      </c>
      <c r="AB1790">
        <f t="shared" si="467"/>
        <v>0</v>
      </c>
      <c r="AC1790">
        <f t="shared" si="468"/>
        <v>0</v>
      </c>
      <c r="AD1790">
        <f t="shared" si="469"/>
        <v>0</v>
      </c>
      <c r="AE1790">
        <f t="shared" si="470"/>
        <v>0</v>
      </c>
      <c r="AF1790">
        <f t="shared" si="471"/>
        <v>0</v>
      </c>
      <c r="AG1790">
        <f t="shared" si="472"/>
        <v>0</v>
      </c>
      <c r="AH1790">
        <f t="shared" si="473"/>
        <v>0</v>
      </c>
      <c r="AI1790">
        <f t="shared" si="474"/>
        <v>0</v>
      </c>
      <c r="AJ1790">
        <f t="shared" si="475"/>
        <v>0</v>
      </c>
    </row>
    <row r="1791" spans="1:36" x14ac:dyDescent="0.25">
      <c r="A1791" s="1">
        <v>3546256</v>
      </c>
      <c r="B1791">
        <v>0.77474398436712499</v>
      </c>
      <c r="C1791">
        <v>4.1711099853515634</v>
      </c>
      <c r="D1791">
        <v>0</v>
      </c>
      <c r="E1791">
        <v>2.5026008361816419</v>
      </c>
      <c r="F1791">
        <v>6.1734271728515617</v>
      </c>
      <c r="G1791">
        <v>2.6694817626953129</v>
      </c>
      <c r="H1791">
        <v>0</v>
      </c>
      <c r="I1791">
        <v>0</v>
      </c>
      <c r="J1791">
        <v>2.753034930419922</v>
      </c>
      <c r="K1791">
        <v>0</v>
      </c>
      <c r="L1791">
        <v>0</v>
      </c>
      <c r="M1791">
        <v>0</v>
      </c>
      <c r="N1791">
        <v>0</v>
      </c>
      <c r="O1791">
        <v>2.1688796142578122</v>
      </c>
      <c r="P1791">
        <v>0</v>
      </c>
      <c r="Q1791">
        <v>3.920881817626952</v>
      </c>
      <c r="R1791">
        <v>1.1679078125</v>
      </c>
      <c r="S1791">
        <v>1.1677369628906249</v>
      </c>
      <c r="T1791">
        <f t="shared" si="459"/>
        <v>2.1353985161465752</v>
      </c>
      <c r="U1791">
        <f t="shared" si="460"/>
        <v>0</v>
      </c>
      <c r="V1791">
        <f t="shared" si="461"/>
        <v>1.6481966397770982</v>
      </c>
      <c r="W1791">
        <f t="shared" si="462"/>
        <v>2.5198974522120836</v>
      </c>
      <c r="X1791">
        <f t="shared" si="463"/>
        <v>1.7083994251024073</v>
      </c>
      <c r="Y1791">
        <f t="shared" si="464"/>
        <v>0</v>
      </c>
      <c r="Z1791">
        <f t="shared" si="465"/>
        <v>0</v>
      </c>
      <c r="AA1791">
        <f t="shared" si="466"/>
        <v>1.73731424771176</v>
      </c>
      <c r="AB1791">
        <f t="shared" si="467"/>
        <v>0</v>
      </c>
      <c r="AC1791">
        <f t="shared" si="468"/>
        <v>0</v>
      </c>
      <c r="AD1791">
        <f t="shared" si="469"/>
        <v>0</v>
      </c>
      <c r="AE1791">
        <f t="shared" si="470"/>
        <v>0</v>
      </c>
      <c r="AF1791">
        <f t="shared" si="471"/>
        <v>1.5167067697555616</v>
      </c>
      <c r="AG1791">
        <f t="shared" si="472"/>
        <v>0</v>
      </c>
      <c r="AH1791">
        <f t="shared" si="473"/>
        <v>2.0753427821818486</v>
      </c>
      <c r="AI1791">
        <f t="shared" si="474"/>
        <v>0.99526497320516871</v>
      </c>
      <c r="AJ1791">
        <f t="shared" si="475"/>
        <v>0.99515384922519157</v>
      </c>
    </row>
    <row r="1792" spans="1:36" x14ac:dyDescent="0.25">
      <c r="A1792" s="1">
        <v>3546306</v>
      </c>
      <c r="B1792">
        <v>0.60314790761565373</v>
      </c>
      <c r="C1792">
        <v>3.9079155822753902</v>
      </c>
      <c r="D1792">
        <v>1.330909655761719</v>
      </c>
      <c r="E1792">
        <v>4.2409890014648424</v>
      </c>
      <c r="F1792">
        <v>0</v>
      </c>
      <c r="G1792">
        <v>4.823657214355471</v>
      </c>
      <c r="H1792">
        <v>0</v>
      </c>
      <c r="I1792">
        <v>1.413691131591797</v>
      </c>
      <c r="J1792">
        <v>12.6390927368164</v>
      </c>
      <c r="K1792">
        <v>0</v>
      </c>
      <c r="L1792">
        <v>2.8276826660156238</v>
      </c>
      <c r="M1792">
        <v>0</v>
      </c>
      <c r="N1792">
        <v>0</v>
      </c>
      <c r="O1792">
        <v>0</v>
      </c>
      <c r="P1792">
        <v>1.0812752319335941</v>
      </c>
      <c r="Q1792">
        <v>0.83137280273437497</v>
      </c>
      <c r="R1792">
        <v>0</v>
      </c>
      <c r="S1792">
        <v>1.164542858886719</v>
      </c>
      <c r="T1792">
        <f t="shared" si="459"/>
        <v>2.0721334056574574</v>
      </c>
      <c r="U1792">
        <f t="shared" si="460"/>
        <v>1.0971572357668482</v>
      </c>
      <c r="V1792">
        <f t="shared" si="461"/>
        <v>2.1515622214873327</v>
      </c>
      <c r="W1792">
        <f t="shared" si="462"/>
        <v>0</v>
      </c>
      <c r="X1792">
        <f t="shared" si="463"/>
        <v>2.2772549562944207</v>
      </c>
      <c r="Y1792">
        <f t="shared" si="464"/>
        <v>0</v>
      </c>
      <c r="Z1792">
        <f t="shared" si="465"/>
        <v>1.1459141720821975</v>
      </c>
      <c r="AA1792">
        <f t="shared" si="466"/>
        <v>3.2315031064381468</v>
      </c>
      <c r="AB1792">
        <f t="shared" si="467"/>
        <v>0</v>
      </c>
      <c r="AC1792">
        <f t="shared" si="468"/>
        <v>1.7624989920956242</v>
      </c>
      <c r="AD1792">
        <f t="shared" si="469"/>
        <v>0</v>
      </c>
      <c r="AE1792">
        <f t="shared" si="470"/>
        <v>0</v>
      </c>
      <c r="AF1792">
        <f t="shared" si="471"/>
        <v>0</v>
      </c>
      <c r="AG1792">
        <f t="shared" si="472"/>
        <v>0.93769237858758769</v>
      </c>
      <c r="AH1792">
        <f t="shared" si="473"/>
        <v>0.75697928964041816</v>
      </c>
      <c r="AI1792">
        <f t="shared" si="474"/>
        <v>0</v>
      </c>
      <c r="AJ1792">
        <f t="shared" si="475"/>
        <v>0.99307461249007434</v>
      </c>
    </row>
    <row r="1793" spans="1:36" x14ac:dyDescent="0.25">
      <c r="A1793" s="1">
        <v>3546405</v>
      </c>
      <c r="B1793">
        <v>0.76569063501451096</v>
      </c>
      <c r="C1793">
        <v>9.3252361816406264</v>
      </c>
      <c r="D1793">
        <v>17.495390716552741</v>
      </c>
      <c r="E1793">
        <v>16.009875152587899</v>
      </c>
      <c r="F1793">
        <v>4.4585635131835932</v>
      </c>
      <c r="G1793">
        <v>4.4569051696777349</v>
      </c>
      <c r="H1793">
        <v>2.5580102294921869</v>
      </c>
      <c r="I1793">
        <v>2.8059536865234378</v>
      </c>
      <c r="J1793">
        <v>0</v>
      </c>
      <c r="K1793">
        <v>2.9747909423828118</v>
      </c>
      <c r="L1793">
        <v>0</v>
      </c>
      <c r="M1793">
        <v>0</v>
      </c>
      <c r="N1793">
        <v>0.90781056518554704</v>
      </c>
      <c r="O1793">
        <v>0</v>
      </c>
      <c r="P1793">
        <v>0.82560125122070316</v>
      </c>
      <c r="Q1793">
        <v>0</v>
      </c>
      <c r="R1793">
        <v>0</v>
      </c>
      <c r="S1793">
        <v>0</v>
      </c>
      <c r="T1793">
        <f t="shared" si="459"/>
        <v>2.9287340387496186</v>
      </c>
      <c r="U1793">
        <f t="shared" si="460"/>
        <v>3.5559003970673961</v>
      </c>
      <c r="V1793">
        <f t="shared" si="461"/>
        <v>3.4673268437005982</v>
      </c>
      <c r="W1793">
        <f t="shared" si="462"/>
        <v>2.2003192085833483</v>
      </c>
      <c r="X1793">
        <f t="shared" si="463"/>
        <v>2.1999562151610585</v>
      </c>
      <c r="Y1793">
        <f t="shared" si="464"/>
        <v>1.6685627334727109</v>
      </c>
      <c r="Z1793">
        <f t="shared" si="465"/>
        <v>1.7552294567188955</v>
      </c>
      <c r="AA1793">
        <f t="shared" si="466"/>
        <v>0</v>
      </c>
      <c r="AB1793">
        <f t="shared" si="467"/>
        <v>1.8104443667484504</v>
      </c>
      <c r="AC1793">
        <f t="shared" si="468"/>
        <v>0</v>
      </c>
      <c r="AD1793">
        <f t="shared" si="469"/>
        <v>0</v>
      </c>
      <c r="AE1793">
        <f t="shared" si="470"/>
        <v>0.81466122075603453</v>
      </c>
      <c r="AF1793">
        <f t="shared" si="471"/>
        <v>0</v>
      </c>
      <c r="AG1793">
        <f t="shared" si="472"/>
        <v>0.75253488544282188</v>
      </c>
      <c r="AH1793">
        <f t="shared" si="473"/>
        <v>0</v>
      </c>
      <c r="AI1793">
        <f t="shared" si="474"/>
        <v>0</v>
      </c>
      <c r="AJ1793">
        <f t="shared" si="475"/>
        <v>0</v>
      </c>
    </row>
    <row r="1794" spans="1:36" x14ac:dyDescent="0.25">
      <c r="A1794" s="1">
        <v>3546504</v>
      </c>
      <c r="B1794">
        <v>0.56462018926508584</v>
      </c>
      <c r="C1794">
        <v>0</v>
      </c>
      <c r="D1794">
        <v>0</v>
      </c>
      <c r="E1794">
        <v>3.333823834228514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1.250214813232422</v>
      </c>
      <c r="P1794">
        <v>0</v>
      </c>
      <c r="Q1794">
        <v>9.2517349792480399</v>
      </c>
      <c r="R1794">
        <v>3.7507801635742202</v>
      </c>
      <c r="S1794">
        <v>0</v>
      </c>
      <c r="T1794">
        <f t="shared" ref="T1794:T1857" si="476">ASINH(C1794)</f>
        <v>0</v>
      </c>
      <c r="U1794">
        <f t="shared" ref="U1794:U1857" si="477">ASINH(D1794)</f>
        <v>0</v>
      </c>
      <c r="V1794">
        <f t="shared" ref="V1794:V1857" si="478">ASINH(E1794)</f>
        <v>1.919037406980683</v>
      </c>
      <c r="W1794">
        <f t="shared" ref="W1794:W1857" si="479">ASINH(F1794)</f>
        <v>0</v>
      </c>
      <c r="X1794">
        <f t="shared" ref="X1794:X1857" si="480">ASINH(G1794)</f>
        <v>0</v>
      </c>
      <c r="Y1794">
        <f t="shared" ref="Y1794:Y1857" si="481">ASINH(H1794)</f>
        <v>0</v>
      </c>
      <c r="Z1794">
        <f t="shared" ref="Z1794:Z1857" si="482">ASINH(I1794)</f>
        <v>0</v>
      </c>
      <c r="AA1794">
        <f t="shared" ref="AA1794:AA1857" si="483">ASINH(J1794)</f>
        <v>0</v>
      </c>
      <c r="AB1794">
        <f t="shared" ref="AB1794:AB1857" si="484">ASINH(K1794)</f>
        <v>0</v>
      </c>
      <c r="AC1794">
        <f t="shared" ref="AC1794:AC1857" si="485">ASINH(L1794)</f>
        <v>0</v>
      </c>
      <c r="AD1794">
        <f t="shared" ref="AD1794:AD1857" si="486">ASINH(M1794)</f>
        <v>0</v>
      </c>
      <c r="AE1794">
        <f t="shared" ref="AE1794:AE1857" si="487">ASINH(N1794)</f>
        <v>0</v>
      </c>
      <c r="AF1794">
        <f t="shared" ref="AF1794:AF1857" si="488">ASINH(O1794)</f>
        <v>1.0477271983812113</v>
      </c>
      <c r="AG1794">
        <f t="shared" ref="AG1794:AG1857" si="489">ASINH(P1794)</f>
        <v>0</v>
      </c>
      <c r="AH1794">
        <f t="shared" ref="AH1794:AH1857" si="490">ASINH(Q1794)</f>
        <v>2.9208663111115492</v>
      </c>
      <c r="AI1794">
        <f t="shared" ref="AI1794:AI1857" si="491">ASINH(R1794)</f>
        <v>2.0324256210285334</v>
      </c>
      <c r="AJ1794">
        <f t="shared" ref="AJ1794:AJ1857" si="492">ASINH(S1794)</f>
        <v>0</v>
      </c>
    </row>
    <row r="1795" spans="1:36" x14ac:dyDescent="0.25">
      <c r="A1795" s="1">
        <v>3546603</v>
      </c>
      <c r="B1795">
        <v>0.70601126079112086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1.0086005676269529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f t="shared" si="476"/>
        <v>0</v>
      </c>
      <c r="U1795">
        <f t="shared" si="477"/>
        <v>0</v>
      </c>
      <c r="V1795">
        <f t="shared" si="478"/>
        <v>0</v>
      </c>
      <c r="W1795">
        <f t="shared" si="479"/>
        <v>0</v>
      </c>
      <c r="X1795">
        <f t="shared" si="480"/>
        <v>0</v>
      </c>
      <c r="Y1795">
        <f t="shared" si="481"/>
        <v>0</v>
      </c>
      <c r="Z1795">
        <f t="shared" si="482"/>
        <v>0</v>
      </c>
      <c r="AA1795">
        <f t="shared" si="483"/>
        <v>0.88744204938374061</v>
      </c>
      <c r="AB1795">
        <f t="shared" si="484"/>
        <v>0</v>
      </c>
      <c r="AC1795">
        <f t="shared" si="485"/>
        <v>0</v>
      </c>
      <c r="AD1795">
        <f t="shared" si="486"/>
        <v>0</v>
      </c>
      <c r="AE1795">
        <f t="shared" si="487"/>
        <v>0</v>
      </c>
      <c r="AF1795">
        <f t="shared" si="488"/>
        <v>0</v>
      </c>
      <c r="AG1795">
        <f t="shared" si="489"/>
        <v>0</v>
      </c>
      <c r="AH1795">
        <f t="shared" si="490"/>
        <v>0</v>
      </c>
      <c r="AI1795">
        <f t="shared" si="491"/>
        <v>0</v>
      </c>
      <c r="AJ1795">
        <f t="shared" si="492"/>
        <v>0</v>
      </c>
    </row>
    <row r="1796" spans="1:36" x14ac:dyDescent="0.25">
      <c r="A1796" s="1">
        <v>3546702</v>
      </c>
      <c r="B1796">
        <v>0.67349504677603156</v>
      </c>
      <c r="C1796">
        <v>2.1522180053710942</v>
      </c>
      <c r="D1796">
        <v>0</v>
      </c>
      <c r="E1796">
        <v>0</v>
      </c>
      <c r="F1796">
        <v>0</v>
      </c>
      <c r="G1796">
        <v>1.2412269592285159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1.1588407165527339</v>
      </c>
      <c r="Q1796">
        <v>0</v>
      </c>
      <c r="R1796">
        <v>0</v>
      </c>
      <c r="S1796">
        <v>0.91018282470703116</v>
      </c>
      <c r="T1796">
        <f t="shared" si="476"/>
        <v>1.5097082785165903</v>
      </c>
      <c r="U1796">
        <f t="shared" si="477"/>
        <v>0</v>
      </c>
      <c r="V1796">
        <f t="shared" si="478"/>
        <v>0</v>
      </c>
      <c r="W1796">
        <f t="shared" si="479"/>
        <v>0</v>
      </c>
      <c r="X1796">
        <f t="shared" si="480"/>
        <v>1.0421007878378561</v>
      </c>
      <c r="Y1796">
        <f t="shared" si="481"/>
        <v>0</v>
      </c>
      <c r="Z1796">
        <f t="shared" si="482"/>
        <v>0</v>
      </c>
      <c r="AA1796">
        <f t="shared" si="483"/>
        <v>0</v>
      </c>
      <c r="AB1796">
        <f t="shared" si="484"/>
        <v>0</v>
      </c>
      <c r="AC1796">
        <f t="shared" si="485"/>
        <v>0</v>
      </c>
      <c r="AD1796">
        <f t="shared" si="486"/>
        <v>0</v>
      </c>
      <c r="AE1796">
        <f t="shared" si="487"/>
        <v>0</v>
      </c>
      <c r="AF1796">
        <f t="shared" si="488"/>
        <v>0</v>
      </c>
      <c r="AG1796">
        <f t="shared" si="489"/>
        <v>0.98935456966134638</v>
      </c>
      <c r="AH1796">
        <f t="shared" si="490"/>
        <v>0</v>
      </c>
      <c r="AI1796">
        <f t="shared" si="491"/>
        <v>0</v>
      </c>
      <c r="AJ1796">
        <f t="shared" si="492"/>
        <v>0.81641663303682899</v>
      </c>
    </row>
    <row r="1797" spans="1:36" x14ac:dyDescent="0.25">
      <c r="A1797" s="1">
        <v>3546801</v>
      </c>
      <c r="B1797">
        <v>0.80403176892987527</v>
      </c>
      <c r="C1797">
        <v>34.233701910400413</v>
      </c>
      <c r="D1797">
        <v>12.92210626831055</v>
      </c>
      <c r="E1797">
        <v>7.8183911132812502</v>
      </c>
      <c r="F1797">
        <v>7.0777736511230467</v>
      </c>
      <c r="G1797">
        <v>9.6216959777832098</v>
      </c>
      <c r="H1797">
        <v>2.3866008605957032</v>
      </c>
      <c r="I1797">
        <v>6.6668051940917961</v>
      </c>
      <c r="J1797">
        <v>1.9747279541015621</v>
      </c>
      <c r="K1797">
        <v>10.61471395263672</v>
      </c>
      <c r="L1797">
        <v>8.8838759277343708</v>
      </c>
      <c r="M1797">
        <v>9.1344378723144519</v>
      </c>
      <c r="N1797">
        <v>6.665093939208985</v>
      </c>
      <c r="O1797">
        <v>0</v>
      </c>
      <c r="P1797">
        <v>3.210804565429688</v>
      </c>
      <c r="Q1797">
        <v>3.7863165771484382</v>
      </c>
      <c r="R1797">
        <v>16.135264367675781</v>
      </c>
      <c r="S1797">
        <v>6.0889280761718751</v>
      </c>
      <c r="T1797">
        <f t="shared" si="476"/>
        <v>4.2265710275017145</v>
      </c>
      <c r="U1797">
        <f t="shared" si="477"/>
        <v>3.2535805161671174</v>
      </c>
      <c r="V1797">
        <f t="shared" si="478"/>
        <v>2.7536909392114386</v>
      </c>
      <c r="W1797">
        <f t="shared" si="479"/>
        <v>2.6550601636112079</v>
      </c>
      <c r="X1797">
        <f t="shared" si="480"/>
        <v>2.9598573070510641</v>
      </c>
      <c r="Y1797">
        <f t="shared" si="481"/>
        <v>1.6042721038056975</v>
      </c>
      <c r="Z1797">
        <f t="shared" si="482"/>
        <v>2.5958658381618696</v>
      </c>
      <c r="AA1797">
        <f t="shared" si="483"/>
        <v>1.4322760090360518</v>
      </c>
      <c r="AB1797">
        <f t="shared" si="484"/>
        <v>3.0575998061762721</v>
      </c>
      <c r="AC1797">
        <f t="shared" si="485"/>
        <v>2.8805378092143936</v>
      </c>
      <c r="AD1797">
        <f t="shared" si="486"/>
        <v>2.9081816940291119</v>
      </c>
      <c r="AE1797">
        <f t="shared" si="487"/>
        <v>2.5956119631290302</v>
      </c>
      <c r="AF1797">
        <f t="shared" si="488"/>
        <v>0</v>
      </c>
      <c r="AG1797">
        <f t="shared" si="489"/>
        <v>1.8830813691101966</v>
      </c>
      <c r="AH1797">
        <f t="shared" si="490"/>
        <v>2.0415399889964059</v>
      </c>
      <c r="AI1797">
        <f t="shared" si="491"/>
        <v>3.4751132682518344</v>
      </c>
      <c r="AJ1797">
        <f t="shared" si="492"/>
        <v>2.5062951137196809</v>
      </c>
    </row>
    <row r="1798" spans="1:36" x14ac:dyDescent="0.25">
      <c r="A1798" s="1">
        <v>3546900</v>
      </c>
      <c r="B1798">
        <v>0.82305413911951919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0.83223279418945317</v>
      </c>
      <c r="M1798">
        <v>0</v>
      </c>
      <c r="N1798">
        <v>0</v>
      </c>
      <c r="O1798">
        <v>0.99879321289062495</v>
      </c>
      <c r="P1798">
        <v>0</v>
      </c>
      <c r="Q1798">
        <v>0</v>
      </c>
      <c r="R1798">
        <v>0</v>
      </c>
      <c r="S1798">
        <v>0</v>
      </c>
      <c r="T1798">
        <f t="shared" si="476"/>
        <v>0</v>
      </c>
      <c r="U1798">
        <f t="shared" si="477"/>
        <v>0</v>
      </c>
      <c r="V1798">
        <f t="shared" si="478"/>
        <v>0</v>
      </c>
      <c r="W1798">
        <f t="shared" si="479"/>
        <v>0</v>
      </c>
      <c r="X1798">
        <f t="shared" si="480"/>
        <v>0</v>
      </c>
      <c r="Y1798">
        <f t="shared" si="481"/>
        <v>0</v>
      </c>
      <c r="Z1798">
        <f t="shared" si="482"/>
        <v>0</v>
      </c>
      <c r="AA1798">
        <f t="shared" si="483"/>
        <v>0</v>
      </c>
      <c r="AB1798">
        <f t="shared" si="484"/>
        <v>0</v>
      </c>
      <c r="AC1798">
        <f t="shared" si="485"/>
        <v>0.7576404507798703</v>
      </c>
      <c r="AD1798">
        <f t="shared" si="486"/>
        <v>0</v>
      </c>
      <c r="AE1798">
        <f t="shared" si="487"/>
        <v>0</v>
      </c>
      <c r="AF1798">
        <f t="shared" si="488"/>
        <v>0.88052000217318749</v>
      </c>
      <c r="AG1798">
        <f t="shared" si="489"/>
        <v>0</v>
      </c>
      <c r="AH1798">
        <f t="shared" si="490"/>
        <v>0</v>
      </c>
      <c r="AI1798">
        <f t="shared" si="491"/>
        <v>0</v>
      </c>
      <c r="AJ1798">
        <f t="shared" si="492"/>
        <v>0</v>
      </c>
    </row>
    <row r="1799" spans="1:36" x14ac:dyDescent="0.25">
      <c r="A1799" s="1">
        <v>3547007</v>
      </c>
      <c r="B1799">
        <v>0.92950379703069241</v>
      </c>
      <c r="C1799">
        <v>0</v>
      </c>
      <c r="D1799">
        <v>0</v>
      </c>
      <c r="E1799">
        <v>0</v>
      </c>
      <c r="F1799">
        <v>1.0756731933593751</v>
      </c>
      <c r="G1799">
        <v>1.986098449707032</v>
      </c>
      <c r="H1799">
        <v>0</v>
      </c>
      <c r="I1799">
        <v>0</v>
      </c>
      <c r="J1799">
        <v>0</v>
      </c>
      <c r="K1799">
        <v>2.7301825805664062</v>
      </c>
      <c r="L1799">
        <v>0</v>
      </c>
      <c r="M1799">
        <v>6.4533224853515607</v>
      </c>
      <c r="N1799">
        <v>0</v>
      </c>
      <c r="O1799">
        <v>0</v>
      </c>
      <c r="P1799">
        <v>2.730631994628907</v>
      </c>
      <c r="Q1799">
        <v>0</v>
      </c>
      <c r="R1799">
        <v>0.82753842163085922</v>
      </c>
      <c r="S1799">
        <v>1.7375949951171881</v>
      </c>
      <c r="T1799">
        <f t="shared" si="476"/>
        <v>0</v>
      </c>
      <c r="U1799">
        <f t="shared" si="477"/>
        <v>0</v>
      </c>
      <c r="V1799">
        <f t="shared" si="478"/>
        <v>0</v>
      </c>
      <c r="W1799">
        <f t="shared" si="479"/>
        <v>0.9338834108693389</v>
      </c>
      <c r="X1799">
        <f t="shared" si="480"/>
        <v>1.4374011715715993</v>
      </c>
      <c r="Y1799">
        <f t="shared" si="481"/>
        <v>0</v>
      </c>
      <c r="Z1799">
        <f t="shared" si="482"/>
        <v>0</v>
      </c>
      <c r="AA1799">
        <f t="shared" si="483"/>
        <v>0</v>
      </c>
      <c r="AB1799">
        <f t="shared" si="484"/>
        <v>1.729483482667886</v>
      </c>
      <c r="AC1799">
        <f t="shared" si="485"/>
        <v>0</v>
      </c>
      <c r="AD1799">
        <f t="shared" si="486"/>
        <v>2.5636920155739968</v>
      </c>
      <c r="AE1799">
        <f t="shared" si="487"/>
        <v>0</v>
      </c>
      <c r="AF1799">
        <f t="shared" si="488"/>
        <v>0</v>
      </c>
      <c r="AG1799">
        <f t="shared" si="489"/>
        <v>1.7296380389524151</v>
      </c>
      <c r="AH1799">
        <f t="shared" si="490"/>
        <v>0</v>
      </c>
      <c r="AI1799">
        <f t="shared" si="491"/>
        <v>0.75402801568378086</v>
      </c>
      <c r="AJ1799">
        <f t="shared" si="492"/>
        <v>1.3197266676443364</v>
      </c>
    </row>
    <row r="1800" spans="1:36" x14ac:dyDescent="0.25">
      <c r="A1800" s="1">
        <v>3547106</v>
      </c>
      <c r="B1800">
        <v>0.93725376284263096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f t="shared" si="476"/>
        <v>0</v>
      </c>
      <c r="U1800">
        <f t="shared" si="477"/>
        <v>0</v>
      </c>
      <c r="V1800">
        <f t="shared" si="478"/>
        <v>0</v>
      </c>
      <c r="W1800">
        <f t="shared" si="479"/>
        <v>0</v>
      </c>
      <c r="X1800">
        <f t="shared" si="480"/>
        <v>0</v>
      </c>
      <c r="Y1800">
        <f t="shared" si="481"/>
        <v>0</v>
      </c>
      <c r="Z1800">
        <f t="shared" si="482"/>
        <v>0</v>
      </c>
      <c r="AA1800">
        <f t="shared" si="483"/>
        <v>0</v>
      </c>
      <c r="AB1800">
        <f t="shared" si="484"/>
        <v>0</v>
      </c>
      <c r="AC1800">
        <f t="shared" si="485"/>
        <v>0</v>
      </c>
      <c r="AD1800">
        <f t="shared" si="486"/>
        <v>0</v>
      </c>
      <c r="AE1800">
        <f t="shared" si="487"/>
        <v>0</v>
      </c>
      <c r="AF1800">
        <f t="shared" si="488"/>
        <v>0</v>
      </c>
      <c r="AG1800">
        <f t="shared" si="489"/>
        <v>0</v>
      </c>
      <c r="AH1800">
        <f t="shared" si="490"/>
        <v>0</v>
      </c>
      <c r="AI1800">
        <f t="shared" si="491"/>
        <v>0</v>
      </c>
      <c r="AJ1800">
        <f t="shared" si="492"/>
        <v>0</v>
      </c>
    </row>
    <row r="1801" spans="1:36" x14ac:dyDescent="0.25">
      <c r="A1801" s="1">
        <v>3547205</v>
      </c>
      <c r="B1801">
        <v>0.66422994531213253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f t="shared" si="476"/>
        <v>0</v>
      </c>
      <c r="U1801">
        <f t="shared" si="477"/>
        <v>0</v>
      </c>
      <c r="V1801">
        <f t="shared" si="478"/>
        <v>0</v>
      </c>
      <c r="W1801">
        <f t="shared" si="479"/>
        <v>0</v>
      </c>
      <c r="X1801">
        <f t="shared" si="480"/>
        <v>0</v>
      </c>
      <c r="Y1801">
        <f t="shared" si="481"/>
        <v>0</v>
      </c>
      <c r="Z1801">
        <f t="shared" si="482"/>
        <v>0</v>
      </c>
      <c r="AA1801">
        <f t="shared" si="483"/>
        <v>0</v>
      </c>
      <c r="AB1801">
        <f t="shared" si="484"/>
        <v>0</v>
      </c>
      <c r="AC1801">
        <f t="shared" si="485"/>
        <v>0</v>
      </c>
      <c r="AD1801">
        <f t="shared" si="486"/>
        <v>0</v>
      </c>
      <c r="AE1801">
        <f t="shared" si="487"/>
        <v>0</v>
      </c>
      <c r="AF1801">
        <f t="shared" si="488"/>
        <v>0</v>
      </c>
      <c r="AG1801">
        <f t="shared" si="489"/>
        <v>0</v>
      </c>
      <c r="AH1801">
        <f t="shared" si="490"/>
        <v>0</v>
      </c>
      <c r="AI1801">
        <f t="shared" si="491"/>
        <v>0</v>
      </c>
      <c r="AJ1801">
        <f t="shared" si="492"/>
        <v>0</v>
      </c>
    </row>
    <row r="1802" spans="1:36" x14ac:dyDescent="0.25">
      <c r="A1802" s="1">
        <v>3547304</v>
      </c>
      <c r="B1802">
        <v>0.83817795328168454</v>
      </c>
      <c r="C1802">
        <v>27.943933447265589</v>
      </c>
      <c r="D1802">
        <v>25.64429966430664</v>
      </c>
      <c r="E1802">
        <v>22.517568041992149</v>
      </c>
      <c r="F1802">
        <v>53.010904235839867</v>
      </c>
      <c r="G1802">
        <v>12.493776074218751</v>
      </c>
      <c r="H1802">
        <v>17.178000866699211</v>
      </c>
      <c r="I1802">
        <v>13.972482690429709</v>
      </c>
      <c r="J1802">
        <v>6.9056191040039083</v>
      </c>
      <c r="K1802">
        <v>4.9310846191406261</v>
      </c>
      <c r="L1802">
        <v>6.9874813293457061</v>
      </c>
      <c r="M1802">
        <v>3.122680114746093</v>
      </c>
      <c r="N1802">
        <v>20.464088897705039</v>
      </c>
      <c r="O1802">
        <v>8.3834046203613291</v>
      </c>
      <c r="P1802">
        <v>12.411393627929691</v>
      </c>
      <c r="Q1802">
        <v>1.726178332519531</v>
      </c>
      <c r="R1802">
        <v>11.916912310791011</v>
      </c>
      <c r="S1802">
        <v>17.0988049987793</v>
      </c>
      <c r="T1802">
        <f t="shared" si="476"/>
        <v>4.0236673111951395</v>
      </c>
      <c r="U1802">
        <f t="shared" si="477"/>
        <v>3.9378484284904069</v>
      </c>
      <c r="V1802">
        <f t="shared" si="478"/>
        <v>3.8079356796112167</v>
      </c>
      <c r="W1802">
        <f t="shared" si="479"/>
        <v>4.6637337644136876</v>
      </c>
      <c r="X1802">
        <f t="shared" si="480"/>
        <v>3.2199755473005256</v>
      </c>
      <c r="Y1802">
        <f t="shared" si="481"/>
        <v>3.5376228689226723</v>
      </c>
      <c r="Z1802">
        <f t="shared" si="482"/>
        <v>3.3315151403077579</v>
      </c>
      <c r="AA1802">
        <f t="shared" si="483"/>
        <v>2.6306843280826158</v>
      </c>
      <c r="AB1802">
        <f t="shared" si="484"/>
        <v>2.2988325805650778</v>
      </c>
      <c r="AC1802">
        <f t="shared" si="485"/>
        <v>2.6423488004596147</v>
      </c>
      <c r="AD1802">
        <f t="shared" si="486"/>
        <v>1.85654356385766</v>
      </c>
      <c r="AE1802">
        <f t="shared" si="487"/>
        <v>3.7124152093069953</v>
      </c>
      <c r="AF1802">
        <f t="shared" si="488"/>
        <v>2.8229395859742104</v>
      </c>
      <c r="AG1802">
        <f t="shared" si="489"/>
        <v>3.213381062325261</v>
      </c>
      <c r="AH1802">
        <f t="shared" si="490"/>
        <v>1.3140179209051763</v>
      </c>
      <c r="AI1802">
        <f t="shared" si="491"/>
        <v>3.1728615485847849</v>
      </c>
      <c r="AJ1802">
        <f t="shared" si="492"/>
        <v>3.5330097472702899</v>
      </c>
    </row>
    <row r="1803" spans="1:36" x14ac:dyDescent="0.25">
      <c r="A1803" s="1">
        <v>3547403</v>
      </c>
      <c r="B1803">
        <v>0.45006210784777945</v>
      </c>
      <c r="C1803">
        <v>0.92486887207031254</v>
      </c>
      <c r="D1803">
        <v>0</v>
      </c>
      <c r="E1803">
        <v>0</v>
      </c>
      <c r="F1803">
        <v>0</v>
      </c>
      <c r="G1803">
        <v>3.8677693115234359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f t="shared" si="476"/>
        <v>0.82723790090623139</v>
      </c>
      <c r="U1803">
        <f t="shared" si="477"/>
        <v>0</v>
      </c>
      <c r="V1803">
        <f t="shared" si="478"/>
        <v>0</v>
      </c>
      <c r="W1803">
        <f t="shared" si="479"/>
        <v>0</v>
      </c>
      <c r="X1803">
        <f t="shared" si="480"/>
        <v>2.0621327369647848</v>
      </c>
      <c r="Y1803">
        <f t="shared" si="481"/>
        <v>0</v>
      </c>
      <c r="Z1803">
        <f t="shared" si="482"/>
        <v>0</v>
      </c>
      <c r="AA1803">
        <f t="shared" si="483"/>
        <v>0</v>
      </c>
      <c r="AB1803">
        <f t="shared" si="484"/>
        <v>0</v>
      </c>
      <c r="AC1803">
        <f t="shared" si="485"/>
        <v>0</v>
      </c>
      <c r="AD1803">
        <f t="shared" si="486"/>
        <v>0</v>
      </c>
      <c r="AE1803">
        <f t="shared" si="487"/>
        <v>0</v>
      </c>
      <c r="AF1803">
        <f t="shared" si="488"/>
        <v>0</v>
      </c>
      <c r="AG1803">
        <f t="shared" si="489"/>
        <v>0</v>
      </c>
      <c r="AH1803">
        <f t="shared" si="490"/>
        <v>0</v>
      </c>
      <c r="AI1803">
        <f t="shared" si="491"/>
        <v>0</v>
      </c>
      <c r="AJ1803">
        <f t="shared" si="492"/>
        <v>0</v>
      </c>
    </row>
    <row r="1804" spans="1:36" x14ac:dyDescent="0.25">
      <c r="A1804" s="1">
        <v>3547502</v>
      </c>
      <c r="B1804">
        <v>0.7232797314629168</v>
      </c>
      <c r="C1804">
        <v>1.8312859741210941</v>
      </c>
      <c r="D1804">
        <v>2.8294544860839839</v>
      </c>
      <c r="E1804">
        <v>2.1640667602539061</v>
      </c>
      <c r="F1804">
        <v>0.83165142822265625</v>
      </c>
      <c r="G1804">
        <v>2.329354376220703</v>
      </c>
      <c r="H1804">
        <v>1.5804741821289059</v>
      </c>
      <c r="I1804">
        <v>0</v>
      </c>
      <c r="J1804">
        <v>0</v>
      </c>
      <c r="K1804">
        <v>0</v>
      </c>
      <c r="L1804">
        <v>0.83220205688476556</v>
      </c>
      <c r="M1804">
        <v>0</v>
      </c>
      <c r="N1804">
        <v>0</v>
      </c>
      <c r="O1804">
        <v>0</v>
      </c>
      <c r="P1804">
        <v>2.7453372436523451</v>
      </c>
      <c r="Q1804">
        <v>0.8320716552734374</v>
      </c>
      <c r="R1804">
        <v>0</v>
      </c>
      <c r="S1804">
        <v>0.91562368164062513</v>
      </c>
      <c r="T1804">
        <f t="shared" si="476"/>
        <v>1.3655344027875862</v>
      </c>
      <c r="U1804">
        <f t="shared" si="477"/>
        <v>1.7630895725457318</v>
      </c>
      <c r="V1804">
        <f t="shared" si="478"/>
        <v>1.5146897549401419</v>
      </c>
      <c r="W1804">
        <f t="shared" si="479"/>
        <v>0.75719352743449153</v>
      </c>
      <c r="X1804">
        <f t="shared" si="480"/>
        <v>1.5819204885904341</v>
      </c>
      <c r="Y1804">
        <f t="shared" si="481"/>
        <v>1.2385890425236641</v>
      </c>
      <c r="Z1804">
        <f t="shared" si="482"/>
        <v>0</v>
      </c>
      <c r="AA1804">
        <f t="shared" si="483"/>
        <v>0</v>
      </c>
      <c r="AB1804">
        <f t="shared" si="484"/>
        <v>0</v>
      </c>
      <c r="AC1804">
        <f t="shared" si="485"/>
        <v>0.75761682476733427</v>
      </c>
      <c r="AD1804">
        <f t="shared" si="486"/>
        <v>0</v>
      </c>
      <c r="AE1804">
        <f t="shared" si="487"/>
        <v>0</v>
      </c>
      <c r="AF1804">
        <f t="shared" si="488"/>
        <v>0</v>
      </c>
      <c r="AG1804">
        <f t="shared" si="489"/>
        <v>1.7346829275830193</v>
      </c>
      <c r="AH1804">
        <f t="shared" si="490"/>
        <v>0.75751658851745185</v>
      </c>
      <c r="AI1804">
        <f t="shared" si="491"/>
        <v>0</v>
      </c>
      <c r="AJ1804">
        <f t="shared" si="492"/>
        <v>0.82043490849792611</v>
      </c>
    </row>
    <row r="1805" spans="1:36" x14ac:dyDescent="0.25">
      <c r="A1805" s="1">
        <v>3547601</v>
      </c>
      <c r="B1805">
        <v>0.67777177711019532</v>
      </c>
      <c r="C1805">
        <v>3.8341344604492211</v>
      </c>
      <c r="D1805">
        <v>0</v>
      </c>
      <c r="E1805">
        <v>0.83300435791015626</v>
      </c>
      <c r="F1805">
        <v>0.83366303100585926</v>
      </c>
      <c r="G1805">
        <v>3.667307183837889</v>
      </c>
      <c r="H1805">
        <v>1.3329114746093751</v>
      </c>
      <c r="I1805">
        <v>0</v>
      </c>
      <c r="J1805">
        <v>2.917287115478516</v>
      </c>
      <c r="K1805">
        <v>2.834050866699219</v>
      </c>
      <c r="L1805">
        <v>0</v>
      </c>
      <c r="M1805">
        <v>0</v>
      </c>
      <c r="N1805">
        <v>4.1656959106445326</v>
      </c>
      <c r="O1805">
        <v>7.751627435302737</v>
      </c>
      <c r="P1805">
        <v>0.91628472290039065</v>
      </c>
      <c r="Q1805">
        <v>0.83350582885742164</v>
      </c>
      <c r="R1805">
        <v>0.83314166259765632</v>
      </c>
      <c r="S1805">
        <v>1.6669303649902341</v>
      </c>
      <c r="T1805">
        <f t="shared" si="476"/>
        <v>2.0536789028985178</v>
      </c>
      <c r="U1805">
        <f t="shared" si="477"/>
        <v>0</v>
      </c>
      <c r="V1805">
        <f t="shared" si="478"/>
        <v>0.75823339082816199</v>
      </c>
      <c r="W1805">
        <f t="shared" si="479"/>
        <v>0.75873939742795016</v>
      </c>
      <c r="X1805">
        <f t="shared" si="480"/>
        <v>2.0106954994197475</v>
      </c>
      <c r="Y1805">
        <f t="shared" si="481"/>
        <v>1.0983591478043195</v>
      </c>
      <c r="Z1805">
        <f t="shared" si="482"/>
        <v>0</v>
      </c>
      <c r="AA1805">
        <f t="shared" si="483"/>
        <v>1.7919606767203251</v>
      </c>
      <c r="AB1805">
        <f t="shared" si="484"/>
        <v>1.7646200999775323</v>
      </c>
      <c r="AC1805">
        <f t="shared" si="485"/>
        <v>0</v>
      </c>
      <c r="AD1805">
        <f t="shared" si="486"/>
        <v>0</v>
      </c>
      <c r="AE1805">
        <f t="shared" si="487"/>
        <v>2.1341355150367756</v>
      </c>
      <c r="AF1805">
        <f t="shared" si="488"/>
        <v>2.7451848486786559</v>
      </c>
      <c r="AG1805">
        <f t="shared" si="489"/>
        <v>0.82092237075911034</v>
      </c>
      <c r="AH1805">
        <f t="shared" si="490"/>
        <v>0.7586186463052027</v>
      </c>
      <c r="AI1805">
        <f t="shared" si="491"/>
        <v>0.75833888471579847</v>
      </c>
      <c r="AJ1805">
        <f t="shared" si="492"/>
        <v>1.2839313265200321</v>
      </c>
    </row>
    <row r="1806" spans="1:36" x14ac:dyDescent="0.25">
      <c r="A1806" s="1">
        <v>3547650</v>
      </c>
      <c r="B1806">
        <v>0.74526001586015278</v>
      </c>
      <c r="C1806">
        <v>1.0921519531249999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1.6798811401367191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f t="shared" si="476"/>
        <v>0.94505743554473309</v>
      </c>
      <c r="U1806">
        <f t="shared" si="477"/>
        <v>0</v>
      </c>
      <c r="V1806">
        <f t="shared" si="478"/>
        <v>0</v>
      </c>
      <c r="W1806">
        <f t="shared" si="479"/>
        <v>0</v>
      </c>
      <c r="X1806">
        <f t="shared" si="480"/>
        <v>0</v>
      </c>
      <c r="Y1806">
        <f t="shared" si="481"/>
        <v>0</v>
      </c>
      <c r="Z1806">
        <f t="shared" si="482"/>
        <v>0</v>
      </c>
      <c r="AA1806">
        <f t="shared" si="483"/>
        <v>1.2905746980751334</v>
      </c>
      <c r="AB1806">
        <f t="shared" si="484"/>
        <v>0</v>
      </c>
      <c r="AC1806">
        <f t="shared" si="485"/>
        <v>0</v>
      </c>
      <c r="AD1806">
        <f t="shared" si="486"/>
        <v>0</v>
      </c>
      <c r="AE1806">
        <f t="shared" si="487"/>
        <v>0</v>
      </c>
      <c r="AF1806">
        <f t="shared" si="488"/>
        <v>0</v>
      </c>
      <c r="AG1806">
        <f t="shared" si="489"/>
        <v>0</v>
      </c>
      <c r="AH1806">
        <f t="shared" si="490"/>
        <v>0</v>
      </c>
      <c r="AI1806">
        <f t="shared" si="491"/>
        <v>0</v>
      </c>
      <c r="AJ1806">
        <f t="shared" si="492"/>
        <v>0</v>
      </c>
    </row>
    <row r="1807" spans="1:36" x14ac:dyDescent="0.25">
      <c r="A1807" s="1">
        <v>3547700</v>
      </c>
      <c r="B1807">
        <v>0.80414560835766657</v>
      </c>
      <c r="C1807">
        <v>0</v>
      </c>
      <c r="D1807">
        <v>0</v>
      </c>
      <c r="E1807">
        <v>0.99643299560546894</v>
      </c>
      <c r="F1807">
        <v>0</v>
      </c>
      <c r="G1807">
        <v>0</v>
      </c>
      <c r="H1807">
        <v>0.82986629028320313</v>
      </c>
      <c r="I1807">
        <v>0</v>
      </c>
      <c r="J1807">
        <v>0.83097265624999994</v>
      </c>
      <c r="K1807">
        <v>0</v>
      </c>
      <c r="L1807">
        <v>0.99617483520507821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f t="shared" si="476"/>
        <v>0</v>
      </c>
      <c r="U1807">
        <f t="shared" si="477"/>
        <v>0</v>
      </c>
      <c r="V1807">
        <f t="shared" si="478"/>
        <v>0.87884908346640067</v>
      </c>
      <c r="W1807">
        <f t="shared" si="479"/>
        <v>0</v>
      </c>
      <c r="X1807">
        <f t="shared" si="480"/>
        <v>0</v>
      </c>
      <c r="Y1807">
        <f t="shared" si="481"/>
        <v>0.7558204094926444</v>
      </c>
      <c r="Z1807">
        <f t="shared" si="482"/>
        <v>0</v>
      </c>
      <c r="AA1807">
        <f t="shared" si="483"/>
        <v>0.75667156185722884</v>
      </c>
      <c r="AB1807">
        <f t="shared" si="484"/>
        <v>0</v>
      </c>
      <c r="AC1807">
        <f t="shared" si="485"/>
        <v>0.87866619883085995</v>
      </c>
      <c r="AD1807">
        <f t="shared" si="486"/>
        <v>0</v>
      </c>
      <c r="AE1807">
        <f t="shared" si="487"/>
        <v>0</v>
      </c>
      <c r="AF1807">
        <f t="shared" si="488"/>
        <v>0</v>
      </c>
      <c r="AG1807">
        <f t="shared" si="489"/>
        <v>0</v>
      </c>
      <c r="AH1807">
        <f t="shared" si="490"/>
        <v>0</v>
      </c>
      <c r="AI1807">
        <f t="shared" si="491"/>
        <v>0</v>
      </c>
      <c r="AJ1807">
        <f t="shared" si="492"/>
        <v>0</v>
      </c>
    </row>
    <row r="1808" spans="1:36" x14ac:dyDescent="0.25">
      <c r="A1808" s="1">
        <v>3547809</v>
      </c>
      <c r="B1808">
        <v>0.9244507079432589</v>
      </c>
      <c r="C1808">
        <v>2.1319761413574212</v>
      </c>
      <c r="D1808">
        <v>2.132122833251954</v>
      </c>
      <c r="E1808">
        <v>29.031284729003929</v>
      </c>
      <c r="F1808">
        <v>0</v>
      </c>
      <c r="G1808">
        <v>13.61506026611328</v>
      </c>
      <c r="H1808">
        <v>3.6905677856445309</v>
      </c>
      <c r="I1808">
        <v>0.81973209228515631</v>
      </c>
      <c r="J1808">
        <v>4.9191579650878898</v>
      </c>
      <c r="K1808">
        <v>1.721717553710937</v>
      </c>
      <c r="L1808">
        <v>0</v>
      </c>
      <c r="M1808">
        <v>0</v>
      </c>
      <c r="N1808">
        <v>4.182784704589845</v>
      </c>
      <c r="O1808">
        <v>0</v>
      </c>
      <c r="P1808">
        <v>0</v>
      </c>
      <c r="Q1808">
        <v>0.90204113769531236</v>
      </c>
      <c r="R1808">
        <v>0.81996696777343736</v>
      </c>
      <c r="S1808">
        <v>1.065849523925781</v>
      </c>
      <c r="T1808">
        <f t="shared" si="476"/>
        <v>1.5011457562669233</v>
      </c>
      <c r="U1808">
        <f t="shared" si="477"/>
        <v>1.5012080480089007</v>
      </c>
      <c r="V1808">
        <f t="shared" si="478"/>
        <v>4.0618177057708484</v>
      </c>
      <c r="W1808">
        <f t="shared" si="479"/>
        <v>0</v>
      </c>
      <c r="X1808">
        <f t="shared" si="480"/>
        <v>3.3056696679858231</v>
      </c>
      <c r="Y1808">
        <f t="shared" si="481"/>
        <v>2.0167967785817136</v>
      </c>
      <c r="Z1808">
        <f t="shared" si="482"/>
        <v>0.74800238508137795</v>
      </c>
      <c r="AA1808">
        <f t="shared" si="483"/>
        <v>2.2964594071119779</v>
      </c>
      <c r="AB1808">
        <f t="shared" si="484"/>
        <v>1.3117796823493257</v>
      </c>
      <c r="AC1808">
        <f t="shared" si="485"/>
        <v>0</v>
      </c>
      <c r="AD1808">
        <f t="shared" si="486"/>
        <v>0</v>
      </c>
      <c r="AE1808">
        <f t="shared" si="487"/>
        <v>2.1381167393920633</v>
      </c>
      <c r="AF1808">
        <f t="shared" si="488"/>
        <v>0</v>
      </c>
      <c r="AG1808">
        <f t="shared" si="489"/>
        <v>0</v>
      </c>
      <c r="AH1808">
        <f t="shared" si="490"/>
        <v>0.81038333164434562</v>
      </c>
      <c r="AI1808">
        <f t="shared" si="491"/>
        <v>0.74818402013112639</v>
      </c>
      <c r="AJ1808">
        <f t="shared" si="492"/>
        <v>0.92717830313553795</v>
      </c>
    </row>
    <row r="1809" spans="1:36" x14ac:dyDescent="0.25">
      <c r="A1809" s="1">
        <v>3547908</v>
      </c>
      <c r="B1809">
        <v>0.75137151625198284</v>
      </c>
      <c r="C1809">
        <v>2.508408154296875</v>
      </c>
      <c r="D1809">
        <v>2.422994561767577</v>
      </c>
      <c r="E1809">
        <v>1.420245690917969</v>
      </c>
      <c r="F1809">
        <v>6.3550016174316424</v>
      </c>
      <c r="G1809">
        <v>4.6817739135742187</v>
      </c>
      <c r="H1809">
        <v>2.3412977539062489</v>
      </c>
      <c r="I1809">
        <v>1.169018780517578</v>
      </c>
      <c r="J1809">
        <v>5.0107529235839854</v>
      </c>
      <c r="K1809">
        <v>5.4349891906738277</v>
      </c>
      <c r="L1809">
        <v>2.0898383850097662</v>
      </c>
      <c r="M1809">
        <v>0.83557111206054702</v>
      </c>
      <c r="N1809">
        <v>8.9388342102050764</v>
      </c>
      <c r="O1809">
        <v>0.41784730224609379</v>
      </c>
      <c r="P1809">
        <v>7.4346079467773354</v>
      </c>
      <c r="Q1809">
        <v>0</v>
      </c>
      <c r="R1809">
        <v>1.0025209228515619</v>
      </c>
      <c r="S1809">
        <v>6.4293419738769506</v>
      </c>
      <c r="T1809">
        <f t="shared" si="476"/>
        <v>1.6503493375820693</v>
      </c>
      <c r="U1809">
        <f t="shared" si="477"/>
        <v>1.61824605283217</v>
      </c>
      <c r="V1809">
        <f t="shared" si="478"/>
        <v>1.1496935412691818</v>
      </c>
      <c r="W1809">
        <f t="shared" si="479"/>
        <v>2.5485228958263781</v>
      </c>
      <c r="X1809">
        <f t="shared" si="480"/>
        <v>2.2480395561782007</v>
      </c>
      <c r="Y1809">
        <f t="shared" si="481"/>
        <v>1.586621829930398</v>
      </c>
      <c r="Z1809">
        <f t="shared" si="482"/>
        <v>0.99598734013103563</v>
      </c>
      <c r="AA1809">
        <f t="shared" si="483"/>
        <v>2.3145449856442237</v>
      </c>
      <c r="AB1809">
        <f t="shared" si="484"/>
        <v>2.3943626031688292</v>
      </c>
      <c r="AC1809">
        <f t="shared" si="485"/>
        <v>1.4831053807314625</v>
      </c>
      <c r="AD1809">
        <f t="shared" si="486"/>
        <v>0.76020430064583533</v>
      </c>
      <c r="AE1809">
        <f t="shared" si="487"/>
        <v>2.8866665800275082</v>
      </c>
      <c r="AF1809">
        <f t="shared" si="488"/>
        <v>0.40655469704201025</v>
      </c>
      <c r="AG1809">
        <f t="shared" si="489"/>
        <v>2.703785618869933</v>
      </c>
      <c r="AH1809">
        <f t="shared" si="490"/>
        <v>0</v>
      </c>
      <c r="AI1809">
        <f t="shared" si="491"/>
        <v>0.88315502571009141</v>
      </c>
      <c r="AJ1809">
        <f t="shared" si="492"/>
        <v>2.5600131691333088</v>
      </c>
    </row>
    <row r="1810" spans="1:36" x14ac:dyDescent="0.25">
      <c r="A1810" s="1">
        <v>3548005</v>
      </c>
      <c r="B1810">
        <v>0.60349083512810919</v>
      </c>
      <c r="C1810">
        <v>0</v>
      </c>
      <c r="D1810">
        <v>0</v>
      </c>
      <c r="E1810">
        <v>1.405916046142579</v>
      </c>
      <c r="F1810">
        <v>1.654318151855469</v>
      </c>
      <c r="G1810">
        <v>3.556812091064451</v>
      </c>
      <c r="H1810">
        <v>0</v>
      </c>
      <c r="I1810">
        <v>2.3153629516601559</v>
      </c>
      <c r="J1810">
        <v>1.818612927246094</v>
      </c>
      <c r="K1810">
        <v>0</v>
      </c>
      <c r="L1810">
        <v>0</v>
      </c>
      <c r="M1810">
        <v>5.2100632080078144</v>
      </c>
      <c r="N1810">
        <v>2.2328406066894528</v>
      </c>
      <c r="O1810">
        <v>0</v>
      </c>
      <c r="P1810">
        <v>0</v>
      </c>
      <c r="Q1810">
        <v>0</v>
      </c>
      <c r="R1810">
        <v>2.315617523193358</v>
      </c>
      <c r="S1810">
        <v>0</v>
      </c>
      <c r="T1810">
        <f t="shared" si="476"/>
        <v>0</v>
      </c>
      <c r="U1810">
        <f t="shared" si="477"/>
        <v>0</v>
      </c>
      <c r="V1810">
        <f t="shared" si="478"/>
        <v>1.1414158740782063</v>
      </c>
      <c r="W1810">
        <f t="shared" si="479"/>
        <v>1.2774250467526826</v>
      </c>
      <c r="X1810">
        <f t="shared" si="480"/>
        <v>1.9812119552726548</v>
      </c>
      <c r="Y1810">
        <f t="shared" si="481"/>
        <v>0</v>
      </c>
      <c r="Z1810">
        <f t="shared" si="482"/>
        <v>1.5763870059577947</v>
      </c>
      <c r="AA1810">
        <f t="shared" si="483"/>
        <v>1.3594444225856501</v>
      </c>
      <c r="AB1810">
        <f t="shared" si="484"/>
        <v>0</v>
      </c>
      <c r="AC1810">
        <f t="shared" si="485"/>
        <v>0</v>
      </c>
      <c r="AD1810">
        <f t="shared" si="486"/>
        <v>2.3528243592296332</v>
      </c>
      <c r="AE1810">
        <f t="shared" si="487"/>
        <v>1.5431665908680072</v>
      </c>
      <c r="AF1810">
        <f t="shared" si="488"/>
        <v>0</v>
      </c>
      <c r="AG1810">
        <f t="shared" si="489"/>
        <v>0</v>
      </c>
      <c r="AH1810">
        <f t="shared" si="490"/>
        <v>0</v>
      </c>
      <c r="AI1810">
        <f t="shared" si="491"/>
        <v>1.576487938274564</v>
      </c>
      <c r="AJ1810">
        <f t="shared" si="492"/>
        <v>0</v>
      </c>
    </row>
    <row r="1811" spans="1:36" x14ac:dyDescent="0.25">
      <c r="A1811" s="1">
        <v>3548054</v>
      </c>
      <c r="B1811">
        <v>0.66812161718125618</v>
      </c>
      <c r="C1811">
        <v>3.0969491760253911</v>
      </c>
      <c r="D1811">
        <v>4.5173620544433604</v>
      </c>
      <c r="E1811">
        <v>0.83731407470703134</v>
      </c>
      <c r="F1811">
        <v>0.83669248046874989</v>
      </c>
      <c r="G1811">
        <v>1.925075048828125</v>
      </c>
      <c r="H1811">
        <v>1.8392688110351569</v>
      </c>
      <c r="I1811">
        <v>0</v>
      </c>
      <c r="J1811">
        <v>0.83640584106445315</v>
      </c>
      <c r="K1811">
        <v>2.928313269042969</v>
      </c>
      <c r="L1811">
        <v>0</v>
      </c>
      <c r="M1811">
        <v>1.0039654541015619</v>
      </c>
      <c r="N1811">
        <v>0</v>
      </c>
      <c r="O1811">
        <v>0</v>
      </c>
      <c r="P1811">
        <v>1.0868721557617189</v>
      </c>
      <c r="Q1811">
        <v>0</v>
      </c>
      <c r="R1811">
        <v>17.894917352294922</v>
      </c>
      <c r="S1811">
        <v>3.8482961608886721</v>
      </c>
      <c r="T1811">
        <f t="shared" si="476"/>
        <v>1.8486666503577143</v>
      </c>
      <c r="U1811">
        <f t="shared" si="477"/>
        <v>2.2131071597140743</v>
      </c>
      <c r="V1811">
        <f t="shared" si="478"/>
        <v>0.76154123505085114</v>
      </c>
      <c r="W1811">
        <f t="shared" si="479"/>
        <v>0.76106457456468934</v>
      </c>
      <c r="X1811">
        <f t="shared" si="480"/>
        <v>1.409616988952054</v>
      </c>
      <c r="Y1811">
        <f t="shared" si="481"/>
        <v>1.3693538824634512</v>
      </c>
      <c r="Z1811">
        <f t="shared" si="482"/>
        <v>0</v>
      </c>
      <c r="AA1811">
        <f t="shared" si="483"/>
        <v>0.76084472018163707</v>
      </c>
      <c r="AB1811">
        <f t="shared" si="484"/>
        <v>1.7955300124770996</v>
      </c>
      <c r="AC1811">
        <f t="shared" si="485"/>
        <v>0</v>
      </c>
      <c r="AD1811">
        <f t="shared" si="486"/>
        <v>0.88417480856232744</v>
      </c>
      <c r="AE1811">
        <f t="shared" si="487"/>
        <v>0</v>
      </c>
      <c r="AF1811">
        <f t="shared" si="488"/>
        <v>0</v>
      </c>
      <c r="AG1811">
        <f t="shared" si="489"/>
        <v>0.9414872615482679</v>
      </c>
      <c r="AH1811">
        <f t="shared" si="490"/>
        <v>0</v>
      </c>
      <c r="AI1811">
        <f t="shared" si="491"/>
        <v>3.5784436872383028</v>
      </c>
      <c r="AJ1811">
        <f t="shared" si="492"/>
        <v>2.0572467604914637</v>
      </c>
    </row>
    <row r="1812" spans="1:36" x14ac:dyDescent="0.25">
      <c r="A1812" s="1">
        <v>3548104</v>
      </c>
      <c r="B1812">
        <v>0.75128653731418127</v>
      </c>
      <c r="C1812">
        <v>0</v>
      </c>
      <c r="D1812">
        <v>0</v>
      </c>
      <c r="E1812">
        <v>0</v>
      </c>
      <c r="F1812">
        <v>1.6591660095214851</v>
      </c>
      <c r="G1812">
        <v>0</v>
      </c>
      <c r="H1812">
        <v>0.99557803955078128</v>
      </c>
      <c r="I1812">
        <v>0</v>
      </c>
      <c r="J1812">
        <v>0.82965180664062499</v>
      </c>
      <c r="K1812">
        <v>0</v>
      </c>
      <c r="L1812">
        <v>0</v>
      </c>
      <c r="M1812">
        <v>1.078726861572266</v>
      </c>
      <c r="N1812">
        <v>2.9866523681640631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f t="shared" si="476"/>
        <v>0</v>
      </c>
      <c r="U1812">
        <f t="shared" si="477"/>
        <v>0</v>
      </c>
      <c r="V1812">
        <f t="shared" si="478"/>
        <v>0</v>
      </c>
      <c r="W1812">
        <f t="shared" si="479"/>
        <v>1.2799302098851146</v>
      </c>
      <c r="X1812">
        <f t="shared" si="480"/>
        <v>0</v>
      </c>
      <c r="Y1812">
        <f t="shared" si="481"/>
        <v>0.87824332961197127</v>
      </c>
      <c r="Z1812">
        <f t="shared" si="482"/>
        <v>0</v>
      </c>
      <c r="AA1812">
        <f t="shared" si="483"/>
        <v>0.75565534881102725</v>
      </c>
      <c r="AB1812">
        <f t="shared" si="484"/>
        <v>0</v>
      </c>
      <c r="AC1812">
        <f t="shared" si="485"/>
        <v>0</v>
      </c>
      <c r="AD1812">
        <f t="shared" si="486"/>
        <v>0.93596099606731331</v>
      </c>
      <c r="AE1812">
        <f t="shared" si="487"/>
        <v>1.8142170952354959</v>
      </c>
      <c r="AF1812">
        <f t="shared" si="488"/>
        <v>0</v>
      </c>
      <c r="AG1812">
        <f t="shared" si="489"/>
        <v>0</v>
      </c>
      <c r="AH1812">
        <f t="shared" si="490"/>
        <v>0</v>
      </c>
      <c r="AI1812">
        <f t="shared" si="491"/>
        <v>0</v>
      </c>
      <c r="AJ1812">
        <f t="shared" si="492"/>
        <v>0</v>
      </c>
    </row>
    <row r="1813" spans="1:36" x14ac:dyDescent="0.25">
      <c r="A1813" s="1">
        <v>3548203</v>
      </c>
      <c r="B1813">
        <v>0.9281477859773134</v>
      </c>
      <c r="C1813">
        <v>0</v>
      </c>
      <c r="D1813">
        <v>0.90780879516601576</v>
      </c>
      <c r="E1813">
        <v>1.320534185791016</v>
      </c>
      <c r="F1813">
        <v>0</v>
      </c>
      <c r="G1813">
        <v>6.439238238525391</v>
      </c>
      <c r="H1813">
        <v>0</v>
      </c>
      <c r="I1813">
        <v>0.90835226440429684</v>
      </c>
      <c r="J1813">
        <v>1.073156939697266</v>
      </c>
      <c r="K1813">
        <v>0</v>
      </c>
      <c r="L1813">
        <v>0</v>
      </c>
      <c r="M1813">
        <v>0</v>
      </c>
      <c r="N1813">
        <v>5.7798231018066417</v>
      </c>
      <c r="O1813">
        <v>2.0639010742187498</v>
      </c>
      <c r="P1813">
        <v>0.82588597412109366</v>
      </c>
      <c r="Q1813">
        <v>0</v>
      </c>
      <c r="R1813">
        <v>1.0730625854492191</v>
      </c>
      <c r="S1813">
        <v>0</v>
      </c>
      <c r="T1813">
        <f t="shared" si="476"/>
        <v>0</v>
      </c>
      <c r="U1813">
        <f t="shared" si="477"/>
        <v>0.81465991021222084</v>
      </c>
      <c r="V1813">
        <f t="shared" si="478"/>
        <v>1.0909091408130152</v>
      </c>
      <c r="W1813">
        <f t="shared" si="479"/>
        <v>0</v>
      </c>
      <c r="X1813">
        <f t="shared" si="480"/>
        <v>2.5615329745794679</v>
      </c>
      <c r="Y1813">
        <f t="shared" si="481"/>
        <v>0</v>
      </c>
      <c r="Z1813">
        <f t="shared" si="482"/>
        <v>0.81506224715640352</v>
      </c>
      <c r="AA1813">
        <f t="shared" si="483"/>
        <v>0.93216908043916047</v>
      </c>
      <c r="AB1813">
        <f t="shared" si="484"/>
        <v>0</v>
      </c>
      <c r="AC1813">
        <f t="shared" si="485"/>
        <v>0</v>
      </c>
      <c r="AD1813">
        <f t="shared" si="486"/>
        <v>0</v>
      </c>
      <c r="AE1813">
        <f t="shared" si="487"/>
        <v>2.4549212272147773</v>
      </c>
      <c r="AF1813">
        <f t="shared" si="488"/>
        <v>1.4718530503649121</v>
      </c>
      <c r="AG1813">
        <f t="shared" si="489"/>
        <v>0.75275443291692024</v>
      </c>
      <c r="AH1813">
        <f t="shared" si="490"/>
        <v>0</v>
      </c>
      <c r="AI1813">
        <f t="shared" si="491"/>
        <v>0.93210475477682919</v>
      </c>
      <c r="AJ1813">
        <f t="shared" si="492"/>
        <v>0</v>
      </c>
    </row>
    <row r="1814" spans="1:36" x14ac:dyDescent="0.25">
      <c r="A1814" s="1">
        <v>3548302</v>
      </c>
      <c r="B1814">
        <v>0.26990562103487314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0.8314393615722655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f t="shared" si="476"/>
        <v>0</v>
      </c>
      <c r="U1814">
        <f t="shared" si="477"/>
        <v>0</v>
      </c>
      <c r="V1814">
        <f t="shared" si="478"/>
        <v>0</v>
      </c>
      <c r="W1814">
        <f t="shared" si="479"/>
        <v>0</v>
      </c>
      <c r="X1814">
        <f t="shared" si="480"/>
        <v>0</v>
      </c>
      <c r="Y1814">
        <f t="shared" si="481"/>
        <v>0</v>
      </c>
      <c r="Z1814">
        <f t="shared" si="482"/>
        <v>0</v>
      </c>
      <c r="AA1814">
        <f t="shared" si="483"/>
        <v>0.75703047003312796</v>
      </c>
      <c r="AB1814">
        <f t="shared" si="484"/>
        <v>0</v>
      </c>
      <c r="AC1814">
        <f t="shared" si="485"/>
        <v>0</v>
      </c>
      <c r="AD1814">
        <f t="shared" si="486"/>
        <v>0</v>
      </c>
      <c r="AE1814">
        <f t="shared" si="487"/>
        <v>0</v>
      </c>
      <c r="AF1814">
        <f t="shared" si="488"/>
        <v>0</v>
      </c>
      <c r="AG1814">
        <f t="shared" si="489"/>
        <v>0</v>
      </c>
      <c r="AH1814">
        <f t="shared" si="490"/>
        <v>0</v>
      </c>
      <c r="AI1814">
        <f t="shared" si="491"/>
        <v>0</v>
      </c>
      <c r="AJ1814">
        <f t="shared" si="492"/>
        <v>0</v>
      </c>
    </row>
    <row r="1815" spans="1:36" x14ac:dyDescent="0.25">
      <c r="A1815" s="1">
        <v>3548401</v>
      </c>
      <c r="B1815">
        <v>0.94705687985485509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0.91542017211914062</v>
      </c>
      <c r="S1815">
        <v>0</v>
      </c>
      <c r="T1815">
        <f t="shared" si="476"/>
        <v>0</v>
      </c>
      <c r="U1815">
        <f t="shared" si="477"/>
        <v>0</v>
      </c>
      <c r="V1815">
        <f t="shared" si="478"/>
        <v>0</v>
      </c>
      <c r="W1815">
        <f t="shared" si="479"/>
        <v>0</v>
      </c>
      <c r="X1815">
        <f t="shared" si="480"/>
        <v>0</v>
      </c>
      <c r="Y1815">
        <f t="shared" si="481"/>
        <v>0</v>
      </c>
      <c r="Z1815">
        <f t="shared" si="482"/>
        <v>0</v>
      </c>
      <c r="AA1815">
        <f t="shared" si="483"/>
        <v>0</v>
      </c>
      <c r="AB1815">
        <f t="shared" si="484"/>
        <v>0</v>
      </c>
      <c r="AC1815">
        <f t="shared" si="485"/>
        <v>0</v>
      </c>
      <c r="AD1815">
        <f t="shared" si="486"/>
        <v>0</v>
      </c>
      <c r="AE1815">
        <f t="shared" si="487"/>
        <v>0</v>
      </c>
      <c r="AF1815">
        <f t="shared" si="488"/>
        <v>0</v>
      </c>
      <c r="AG1815">
        <f t="shared" si="489"/>
        <v>0</v>
      </c>
      <c r="AH1815">
        <f t="shared" si="490"/>
        <v>0</v>
      </c>
      <c r="AI1815">
        <f t="shared" si="491"/>
        <v>0.82028480505011103</v>
      </c>
      <c r="AJ1815">
        <f t="shared" si="492"/>
        <v>0</v>
      </c>
    </row>
    <row r="1816" spans="1:36" x14ac:dyDescent="0.25">
      <c r="A1816" s="1">
        <v>3548500</v>
      </c>
      <c r="B1816">
        <v>0.95598588152415931</v>
      </c>
      <c r="C1816">
        <v>3.2770889404296875</v>
      </c>
      <c r="D1816">
        <v>0.32800275268554691</v>
      </c>
      <c r="E1816">
        <v>0</v>
      </c>
      <c r="F1816">
        <v>1.1465708007812501</v>
      </c>
      <c r="G1816">
        <v>1.801782531738281</v>
      </c>
      <c r="H1816">
        <v>0.98394036865234369</v>
      </c>
      <c r="I1816">
        <v>5.8148403503417967</v>
      </c>
      <c r="J1816">
        <v>1.228519836425781</v>
      </c>
      <c r="K1816">
        <v>2.1297036071777349</v>
      </c>
      <c r="L1816">
        <v>4.5877354003906241</v>
      </c>
      <c r="M1816">
        <v>26.719510534667975</v>
      </c>
      <c r="N1816">
        <v>16.221953790283187</v>
      </c>
      <c r="O1816">
        <v>0</v>
      </c>
      <c r="P1816">
        <v>1.639919323730469</v>
      </c>
      <c r="Q1816">
        <v>0</v>
      </c>
      <c r="R1816">
        <v>1.5560901062011721</v>
      </c>
      <c r="S1816">
        <v>0</v>
      </c>
      <c r="T1816">
        <f t="shared" si="476"/>
        <v>1.9026084262614047</v>
      </c>
      <c r="U1816">
        <f t="shared" si="477"/>
        <v>0.3223890890222762</v>
      </c>
      <c r="V1816">
        <f t="shared" si="478"/>
        <v>0</v>
      </c>
      <c r="W1816">
        <f t="shared" si="479"/>
        <v>0.98131407454851416</v>
      </c>
      <c r="X1816">
        <f t="shared" si="480"/>
        <v>1.3513060868100033</v>
      </c>
      <c r="Y1816">
        <f t="shared" si="481"/>
        <v>0.86997199871833597</v>
      </c>
      <c r="Z1816">
        <f t="shared" si="482"/>
        <v>2.4608735760351306</v>
      </c>
      <c r="AA1816">
        <f t="shared" si="483"/>
        <v>1.0341038261249933</v>
      </c>
      <c r="AB1816">
        <f t="shared" si="484"/>
        <v>1.5001802906568882</v>
      </c>
      <c r="AC1816">
        <f t="shared" si="485"/>
        <v>2.2282054924624526</v>
      </c>
      <c r="AD1816">
        <f t="shared" si="486"/>
        <v>3.9788912002448638</v>
      </c>
      <c r="AE1816">
        <f t="shared" si="487"/>
        <v>3.4804613487164531</v>
      </c>
      <c r="AF1816">
        <f t="shared" si="488"/>
        <v>0</v>
      </c>
      <c r="AG1816">
        <f t="shared" si="489"/>
        <v>1.2699525476847537</v>
      </c>
      <c r="AH1816">
        <f t="shared" si="490"/>
        <v>0</v>
      </c>
      <c r="AI1816">
        <f t="shared" si="491"/>
        <v>1.2254790452903059</v>
      </c>
      <c r="AJ1816">
        <f t="shared" si="492"/>
        <v>0</v>
      </c>
    </row>
    <row r="1817" spans="1:36" x14ac:dyDescent="0.25">
      <c r="A1817" s="1">
        <v>3548609</v>
      </c>
      <c r="B1817">
        <v>0.8581655702822959</v>
      </c>
      <c r="C1817">
        <v>8.7627505981445317</v>
      </c>
      <c r="D1817">
        <v>14.548015222167971</v>
      </c>
      <c r="E1817">
        <v>17.44438786010743</v>
      </c>
      <c r="F1817">
        <v>2.6448458312988281</v>
      </c>
      <c r="G1817">
        <v>7.1088055786132811</v>
      </c>
      <c r="H1817">
        <v>8.9279134460449221</v>
      </c>
      <c r="I1817">
        <v>15.621809552001951</v>
      </c>
      <c r="J1817">
        <v>13.47023261718749</v>
      </c>
      <c r="K1817">
        <v>4.3806223815917971</v>
      </c>
      <c r="L1817">
        <v>7.1905076660156277</v>
      </c>
      <c r="M1817">
        <v>5.2081060302734379</v>
      </c>
      <c r="N1817">
        <v>7.5225231262207011</v>
      </c>
      <c r="O1817">
        <v>6.5295297973632831</v>
      </c>
      <c r="P1817">
        <v>7.1893982116699267</v>
      </c>
      <c r="Q1817">
        <v>0.82667026367187502</v>
      </c>
      <c r="R1817">
        <v>30.503665142822278</v>
      </c>
      <c r="S1817">
        <v>22.65111502075197</v>
      </c>
      <c r="T1817">
        <f t="shared" si="476"/>
        <v>2.8668970554617861</v>
      </c>
      <c r="U1817">
        <f t="shared" si="477"/>
        <v>3.3717808912516927</v>
      </c>
      <c r="V1817">
        <f t="shared" si="478"/>
        <v>3.5529856940035969</v>
      </c>
      <c r="W1817">
        <f t="shared" si="479"/>
        <v>1.6997220236727182</v>
      </c>
      <c r="X1817">
        <f t="shared" si="480"/>
        <v>2.6593921618404774</v>
      </c>
      <c r="Y1817">
        <f t="shared" si="481"/>
        <v>2.8854516996648849</v>
      </c>
      <c r="Z1817">
        <f t="shared" si="482"/>
        <v>3.4428380143923252</v>
      </c>
      <c r="AA1817">
        <f t="shared" si="483"/>
        <v>3.2950044127908709</v>
      </c>
      <c r="AB1817">
        <f t="shared" si="484"/>
        <v>2.1831182549711419</v>
      </c>
      <c r="AC1817">
        <f t="shared" si="485"/>
        <v>2.6707095312711044</v>
      </c>
      <c r="AD1817">
        <f t="shared" si="486"/>
        <v>2.3524553729756654</v>
      </c>
      <c r="AE1817">
        <f t="shared" si="487"/>
        <v>2.7154376622508494</v>
      </c>
      <c r="AF1817">
        <f t="shared" si="488"/>
        <v>2.5752949611678826</v>
      </c>
      <c r="AG1817">
        <f t="shared" si="489"/>
        <v>2.6705566962124991</v>
      </c>
      <c r="AH1817">
        <f t="shared" si="490"/>
        <v>0.75335903341133126</v>
      </c>
      <c r="AI1817">
        <f t="shared" si="491"/>
        <v>4.1112625977349015</v>
      </c>
      <c r="AJ1817">
        <f t="shared" si="492"/>
        <v>3.8138431639045227</v>
      </c>
    </row>
    <row r="1818" spans="1:36" x14ac:dyDescent="0.25">
      <c r="A1818" s="1">
        <v>3548708</v>
      </c>
      <c r="B1818">
        <v>0.9341462504119965</v>
      </c>
      <c r="C1818">
        <v>4.0987174194335934</v>
      </c>
      <c r="D1818">
        <v>3.9345272583007809</v>
      </c>
      <c r="E1818">
        <v>2.7874133117675788</v>
      </c>
      <c r="F1818">
        <v>0.82020215454101564</v>
      </c>
      <c r="G1818">
        <v>51.248940985107559</v>
      </c>
      <c r="H1818">
        <v>30.748579669189539</v>
      </c>
      <c r="I1818">
        <v>2.7059575683593748</v>
      </c>
      <c r="J1818">
        <v>13.523945440673829</v>
      </c>
      <c r="K1818">
        <v>3.8523249450683599</v>
      </c>
      <c r="L1818">
        <v>2.3777687011718749</v>
      </c>
      <c r="M1818">
        <v>4.4277060791015641</v>
      </c>
      <c r="N1818">
        <v>1.229754840087891</v>
      </c>
      <c r="O1818">
        <v>23.204024993896471</v>
      </c>
      <c r="P1818">
        <v>3.6072584594726562</v>
      </c>
      <c r="Q1818">
        <v>4.2627077636718749</v>
      </c>
      <c r="R1818">
        <v>0</v>
      </c>
      <c r="S1818">
        <v>0</v>
      </c>
      <c r="T1818">
        <f t="shared" si="476"/>
        <v>2.1183810790659843</v>
      </c>
      <c r="U1818">
        <f t="shared" si="477"/>
        <v>2.0787095302656611</v>
      </c>
      <c r="V1818">
        <f t="shared" si="478"/>
        <v>1.7489870800451477</v>
      </c>
      <c r="W1818">
        <f t="shared" si="479"/>
        <v>0.74836587494309847</v>
      </c>
      <c r="X1818">
        <f t="shared" si="480"/>
        <v>4.6299373064455818</v>
      </c>
      <c r="Y1818">
        <f t="shared" si="481"/>
        <v>4.1192552966265916</v>
      </c>
      <c r="Z1818">
        <f t="shared" si="482"/>
        <v>1.721118995213275</v>
      </c>
      <c r="AA1818">
        <f t="shared" si="483"/>
        <v>3.2989731258541788</v>
      </c>
      <c r="AB1818">
        <f t="shared" si="484"/>
        <v>2.0582595137940904</v>
      </c>
      <c r="AC1818">
        <f t="shared" si="485"/>
        <v>1.6008535064053491</v>
      </c>
      <c r="AD1818">
        <f t="shared" si="486"/>
        <v>2.1935437011265724</v>
      </c>
      <c r="AE1818">
        <f t="shared" si="487"/>
        <v>1.0348832326645132</v>
      </c>
      <c r="AF1818">
        <f t="shared" si="488"/>
        <v>3.8379369279403157</v>
      </c>
      <c r="AG1818">
        <f t="shared" si="489"/>
        <v>1.9947766310916433</v>
      </c>
      <c r="AH1818">
        <f t="shared" si="490"/>
        <v>2.1565346326100343</v>
      </c>
      <c r="AI1818">
        <f t="shared" si="491"/>
        <v>0</v>
      </c>
      <c r="AJ1818">
        <f t="shared" si="492"/>
        <v>0</v>
      </c>
    </row>
    <row r="1819" spans="1:36" x14ac:dyDescent="0.25">
      <c r="A1819" s="1">
        <v>3548906</v>
      </c>
      <c r="B1819">
        <v>0.81133273226893277</v>
      </c>
      <c r="C1819">
        <v>8.1345395751953085</v>
      </c>
      <c r="D1819">
        <v>8.3006317443847681</v>
      </c>
      <c r="E1819">
        <v>3.319642749023437</v>
      </c>
      <c r="F1819">
        <v>0</v>
      </c>
      <c r="G1819">
        <v>7.8954671936035172</v>
      </c>
      <c r="H1819">
        <v>1.746506237792969</v>
      </c>
      <c r="I1819">
        <v>1.245399884033203</v>
      </c>
      <c r="J1819">
        <v>0</v>
      </c>
      <c r="K1819">
        <v>1.0798596496582029</v>
      </c>
      <c r="L1819">
        <v>2.9933812438964851</v>
      </c>
      <c r="M1819">
        <v>6.4879098876953147</v>
      </c>
      <c r="N1819">
        <v>0</v>
      </c>
      <c r="O1819">
        <v>0.91305073852539065</v>
      </c>
      <c r="P1819">
        <v>0.83187969970703135</v>
      </c>
      <c r="Q1819">
        <v>27.182601953125001</v>
      </c>
      <c r="R1819">
        <v>1.6640006958007809</v>
      </c>
      <c r="S1819">
        <v>4.7373985473632798</v>
      </c>
      <c r="T1819">
        <f t="shared" si="476"/>
        <v>2.7930231937820977</v>
      </c>
      <c r="U1819">
        <f t="shared" si="477"/>
        <v>2.8130876371760269</v>
      </c>
      <c r="V1819">
        <f t="shared" si="478"/>
        <v>1.9149550821374439</v>
      </c>
      <c r="W1819">
        <f t="shared" si="479"/>
        <v>0</v>
      </c>
      <c r="X1819">
        <f t="shared" si="480"/>
        <v>2.7634224596384991</v>
      </c>
      <c r="Y1819">
        <f t="shared" si="481"/>
        <v>1.3241630699514124</v>
      </c>
      <c r="Z1819">
        <f t="shared" si="482"/>
        <v>1.0447161155079954</v>
      </c>
      <c r="AA1819">
        <f t="shared" si="483"/>
        <v>0</v>
      </c>
      <c r="AB1819">
        <f t="shared" si="484"/>
        <v>0.93673089261788633</v>
      </c>
      <c r="AC1819">
        <f t="shared" si="485"/>
        <v>1.8163513441816102</v>
      </c>
      <c r="AD1819">
        <f t="shared" si="486"/>
        <v>2.5689746174733541</v>
      </c>
      <c r="AE1819">
        <f t="shared" si="487"/>
        <v>0</v>
      </c>
      <c r="AF1819">
        <f t="shared" si="488"/>
        <v>0.8185360509395051</v>
      </c>
      <c r="AG1819">
        <f t="shared" si="489"/>
        <v>0.75736902568632669</v>
      </c>
      <c r="AH1819">
        <f t="shared" si="490"/>
        <v>3.9960624871402843</v>
      </c>
      <c r="AI1819">
        <f t="shared" si="491"/>
        <v>1.2824232248986454</v>
      </c>
      <c r="AJ1819">
        <f t="shared" si="492"/>
        <v>2.2595930429275168</v>
      </c>
    </row>
    <row r="1820" spans="1:36" x14ac:dyDescent="0.25">
      <c r="A1820" s="1">
        <v>3549003</v>
      </c>
      <c r="B1820">
        <v>0.51492772911625406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f t="shared" si="476"/>
        <v>0</v>
      </c>
      <c r="U1820">
        <f t="shared" si="477"/>
        <v>0</v>
      </c>
      <c r="V1820">
        <f t="shared" si="478"/>
        <v>0</v>
      </c>
      <c r="W1820">
        <f t="shared" si="479"/>
        <v>0</v>
      </c>
      <c r="X1820">
        <f t="shared" si="480"/>
        <v>0</v>
      </c>
      <c r="Y1820">
        <f t="shared" si="481"/>
        <v>0</v>
      </c>
      <c r="Z1820">
        <f t="shared" si="482"/>
        <v>0</v>
      </c>
      <c r="AA1820">
        <f t="shared" si="483"/>
        <v>0</v>
      </c>
      <c r="AB1820">
        <f t="shared" si="484"/>
        <v>0</v>
      </c>
      <c r="AC1820">
        <f t="shared" si="485"/>
        <v>0</v>
      </c>
      <c r="AD1820">
        <f t="shared" si="486"/>
        <v>0</v>
      </c>
      <c r="AE1820">
        <f t="shared" si="487"/>
        <v>0</v>
      </c>
      <c r="AF1820">
        <f t="shared" si="488"/>
        <v>0</v>
      </c>
      <c r="AG1820">
        <f t="shared" si="489"/>
        <v>0</v>
      </c>
      <c r="AH1820">
        <f t="shared" si="490"/>
        <v>0</v>
      </c>
      <c r="AI1820">
        <f t="shared" si="491"/>
        <v>0</v>
      </c>
      <c r="AJ1820">
        <f t="shared" si="492"/>
        <v>0</v>
      </c>
    </row>
    <row r="1821" spans="1:36" x14ac:dyDescent="0.25">
      <c r="A1821" s="1">
        <v>3549102</v>
      </c>
      <c r="B1821">
        <v>0.83495908096413796</v>
      </c>
      <c r="C1821">
        <v>7.4746889465332016</v>
      </c>
      <c r="D1821">
        <v>5.5645309509277343</v>
      </c>
      <c r="E1821">
        <v>1.8274485717773441</v>
      </c>
      <c r="F1821">
        <v>6.2321133972167972</v>
      </c>
      <c r="G1821">
        <v>1.662583770751954</v>
      </c>
      <c r="H1821">
        <v>6.5630658203124996</v>
      </c>
      <c r="I1821">
        <v>4.8157336975097653</v>
      </c>
      <c r="J1821">
        <v>6.0589406249999982</v>
      </c>
      <c r="K1821">
        <v>0</v>
      </c>
      <c r="L1821">
        <v>2.6569035095214839</v>
      </c>
      <c r="M1821">
        <v>3.155727807617188</v>
      </c>
      <c r="N1821">
        <v>4.9826968261718756</v>
      </c>
      <c r="O1821">
        <v>1.9102796142578129</v>
      </c>
      <c r="P1821">
        <v>13.292476721191409</v>
      </c>
      <c r="Q1821">
        <v>3.0727183166503891</v>
      </c>
      <c r="R1821">
        <v>6.8101334655761718</v>
      </c>
      <c r="S1821">
        <v>2.5750026000976569</v>
      </c>
      <c r="T1821">
        <f t="shared" si="476"/>
        <v>2.7091145439079654</v>
      </c>
      <c r="U1821">
        <f t="shared" si="477"/>
        <v>2.4175377037047077</v>
      </c>
      <c r="V1821">
        <f t="shared" si="478"/>
        <v>1.3636937861331897</v>
      </c>
      <c r="W1821">
        <f t="shared" si="479"/>
        <v>2.5292382003697051</v>
      </c>
      <c r="X1821">
        <f t="shared" si="480"/>
        <v>1.2816931363495965</v>
      </c>
      <c r="Y1821">
        <f t="shared" si="481"/>
        <v>2.5803591253140659</v>
      </c>
      <c r="Z1821">
        <f t="shared" si="482"/>
        <v>2.2756452517595545</v>
      </c>
      <c r="AA1821">
        <f t="shared" si="483"/>
        <v>2.5014236135034063</v>
      </c>
      <c r="AB1821">
        <f t="shared" si="484"/>
        <v>0</v>
      </c>
      <c r="AC1821">
        <f t="shared" si="485"/>
        <v>1.7039778500143314</v>
      </c>
      <c r="AD1821">
        <f t="shared" si="486"/>
        <v>1.8665744047532233</v>
      </c>
      <c r="AE1821">
        <f t="shared" si="487"/>
        <v>2.3090392515139224</v>
      </c>
      <c r="AF1821">
        <f t="shared" si="488"/>
        <v>1.4027759413557035</v>
      </c>
      <c r="AG1821">
        <f t="shared" si="489"/>
        <v>3.2817573101075523</v>
      </c>
      <c r="AH1821">
        <f t="shared" si="490"/>
        <v>1.8411945766608813</v>
      </c>
      <c r="AI1821">
        <f t="shared" si="491"/>
        <v>2.6169063240803383</v>
      </c>
      <c r="AJ1821">
        <f t="shared" si="492"/>
        <v>1.6747318264733968</v>
      </c>
    </row>
    <row r="1822" spans="1:36" x14ac:dyDescent="0.25">
      <c r="A1822" s="1">
        <v>3549201</v>
      </c>
      <c r="B1822">
        <v>0.68548998852347021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1.1745796813964839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 t="shared" si="476"/>
        <v>0</v>
      </c>
      <c r="U1822">
        <f t="shared" si="477"/>
        <v>0</v>
      </c>
      <c r="V1822">
        <f t="shared" si="478"/>
        <v>0</v>
      </c>
      <c r="W1822">
        <f t="shared" si="479"/>
        <v>0</v>
      </c>
      <c r="X1822">
        <f t="shared" si="480"/>
        <v>0</v>
      </c>
      <c r="Y1822">
        <f t="shared" si="481"/>
        <v>0</v>
      </c>
      <c r="Z1822">
        <f t="shared" si="482"/>
        <v>0.99959716454850633</v>
      </c>
      <c r="AA1822">
        <f t="shared" si="483"/>
        <v>0</v>
      </c>
      <c r="AB1822">
        <f t="shared" si="484"/>
        <v>0</v>
      </c>
      <c r="AC1822">
        <f t="shared" si="485"/>
        <v>0</v>
      </c>
      <c r="AD1822">
        <f t="shared" si="486"/>
        <v>0</v>
      </c>
      <c r="AE1822">
        <f t="shared" si="487"/>
        <v>0</v>
      </c>
      <c r="AF1822">
        <f t="shared" si="488"/>
        <v>0</v>
      </c>
      <c r="AG1822">
        <f t="shared" si="489"/>
        <v>0</v>
      </c>
      <c r="AH1822">
        <f t="shared" si="490"/>
        <v>0</v>
      </c>
      <c r="AI1822">
        <f t="shared" si="491"/>
        <v>0</v>
      </c>
      <c r="AJ1822">
        <f t="shared" si="492"/>
        <v>0</v>
      </c>
    </row>
    <row r="1823" spans="1:36" x14ac:dyDescent="0.25">
      <c r="A1823" s="1">
        <v>3549250</v>
      </c>
      <c r="B1823">
        <v>0.81828148759765351</v>
      </c>
      <c r="C1823">
        <v>0</v>
      </c>
      <c r="D1823">
        <v>0.83869882812500007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0.83853560791015602</v>
      </c>
      <c r="M1823">
        <v>0</v>
      </c>
      <c r="N1823">
        <v>0</v>
      </c>
      <c r="O1823">
        <v>0</v>
      </c>
      <c r="P1823">
        <v>0</v>
      </c>
      <c r="Q1823">
        <v>0.92266609497070307</v>
      </c>
      <c r="R1823">
        <v>0</v>
      </c>
      <c r="S1823">
        <v>0</v>
      </c>
      <c r="T1823">
        <f t="shared" si="476"/>
        <v>0</v>
      </c>
      <c r="U1823">
        <f t="shared" si="477"/>
        <v>0.76260258881692422</v>
      </c>
      <c r="V1823">
        <f t="shared" si="478"/>
        <v>0</v>
      </c>
      <c r="W1823">
        <f t="shared" si="479"/>
        <v>0</v>
      </c>
      <c r="X1823">
        <f t="shared" si="480"/>
        <v>0</v>
      </c>
      <c r="Y1823">
        <f t="shared" si="481"/>
        <v>0</v>
      </c>
      <c r="Z1823">
        <f t="shared" si="482"/>
        <v>0</v>
      </c>
      <c r="AA1823">
        <f t="shared" si="483"/>
        <v>0</v>
      </c>
      <c r="AB1823">
        <f t="shared" si="484"/>
        <v>0</v>
      </c>
      <c r="AC1823">
        <f t="shared" si="485"/>
        <v>0.76247752517544998</v>
      </c>
      <c r="AD1823">
        <f t="shared" si="486"/>
        <v>0</v>
      </c>
      <c r="AE1823">
        <f t="shared" si="487"/>
        <v>0</v>
      </c>
      <c r="AF1823">
        <f t="shared" si="488"/>
        <v>0</v>
      </c>
      <c r="AG1823">
        <f t="shared" si="489"/>
        <v>0</v>
      </c>
      <c r="AH1823">
        <f t="shared" si="490"/>
        <v>0.82561984964697366</v>
      </c>
      <c r="AI1823">
        <f t="shared" si="491"/>
        <v>0</v>
      </c>
      <c r="AJ1823">
        <f t="shared" si="492"/>
        <v>0</v>
      </c>
    </row>
    <row r="1824" spans="1:36" x14ac:dyDescent="0.25">
      <c r="A1824" s="1">
        <v>3549300</v>
      </c>
      <c r="B1824">
        <v>0.89858438706933852</v>
      </c>
      <c r="C1824">
        <v>0</v>
      </c>
      <c r="D1824">
        <v>0</v>
      </c>
      <c r="E1824">
        <v>0</v>
      </c>
      <c r="F1824">
        <v>0</v>
      </c>
      <c r="G1824">
        <v>0.33394428710937502</v>
      </c>
      <c r="H1824">
        <v>2.3375986572265619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f t="shared" si="476"/>
        <v>0</v>
      </c>
      <c r="U1824">
        <f t="shared" si="477"/>
        <v>0</v>
      </c>
      <c r="V1824">
        <f t="shared" si="478"/>
        <v>0</v>
      </c>
      <c r="W1824">
        <f t="shared" si="479"/>
        <v>0</v>
      </c>
      <c r="X1824">
        <f t="shared" si="480"/>
        <v>0.32802969874129312</v>
      </c>
      <c r="Y1824">
        <f t="shared" si="481"/>
        <v>1.5851679038171758</v>
      </c>
      <c r="Z1824">
        <f t="shared" si="482"/>
        <v>0</v>
      </c>
      <c r="AA1824">
        <f t="shared" si="483"/>
        <v>0</v>
      </c>
      <c r="AB1824">
        <f t="shared" si="484"/>
        <v>0</v>
      </c>
      <c r="AC1824">
        <f t="shared" si="485"/>
        <v>0</v>
      </c>
      <c r="AD1824">
        <f t="shared" si="486"/>
        <v>0</v>
      </c>
      <c r="AE1824">
        <f t="shared" si="487"/>
        <v>0</v>
      </c>
      <c r="AF1824">
        <f t="shared" si="488"/>
        <v>0</v>
      </c>
      <c r="AG1824">
        <f t="shared" si="489"/>
        <v>0</v>
      </c>
      <c r="AH1824">
        <f t="shared" si="490"/>
        <v>0</v>
      </c>
      <c r="AI1824">
        <f t="shared" si="491"/>
        <v>0</v>
      </c>
      <c r="AJ1824">
        <f t="shared" si="492"/>
        <v>0</v>
      </c>
    </row>
    <row r="1825" spans="1:36" x14ac:dyDescent="0.25">
      <c r="A1825" s="1">
        <v>3549409</v>
      </c>
      <c r="B1825">
        <v>0.71091299279630793</v>
      </c>
      <c r="C1825">
        <v>0.92258128051757804</v>
      </c>
      <c r="D1825">
        <v>0</v>
      </c>
      <c r="E1825">
        <v>0</v>
      </c>
      <c r="F1825">
        <v>10.81660195312501</v>
      </c>
      <c r="G1825">
        <v>5.6178309082031266</v>
      </c>
      <c r="H1825">
        <v>25.076739135742091</v>
      </c>
      <c r="I1825">
        <v>25.32197618408204</v>
      </c>
      <c r="J1825">
        <v>3.9414414001464841</v>
      </c>
      <c r="K1825">
        <v>8.5561230224609286</v>
      </c>
      <c r="L1825">
        <v>4.2770611572265622</v>
      </c>
      <c r="M1825">
        <v>7.9654790466308496</v>
      </c>
      <c r="N1825">
        <v>9.0545467102050825</v>
      </c>
      <c r="O1825">
        <v>4.6948199401855506</v>
      </c>
      <c r="P1825">
        <v>0</v>
      </c>
      <c r="Q1825">
        <v>3.1019060791015609</v>
      </c>
      <c r="R1825">
        <v>0</v>
      </c>
      <c r="S1825">
        <v>0.92200859374999988</v>
      </c>
      <c r="T1825">
        <f t="shared" si="476"/>
        <v>0.82555751361521279</v>
      </c>
      <c r="U1825">
        <f t="shared" si="477"/>
        <v>0</v>
      </c>
      <c r="V1825">
        <f t="shared" si="478"/>
        <v>0</v>
      </c>
      <c r="W1825">
        <f t="shared" si="479"/>
        <v>3.0763593085364054</v>
      </c>
      <c r="X1825">
        <f t="shared" si="480"/>
        <v>2.4269217240275389</v>
      </c>
      <c r="Y1825">
        <f t="shared" si="481"/>
        <v>3.9154851881022164</v>
      </c>
      <c r="Z1825">
        <f t="shared" si="482"/>
        <v>3.9252094877501067</v>
      </c>
      <c r="AA1825">
        <f t="shared" si="483"/>
        <v>2.0804112766076601</v>
      </c>
      <c r="AB1825">
        <f t="shared" si="484"/>
        <v>2.843191951522587</v>
      </c>
      <c r="AC1825">
        <f t="shared" si="485"/>
        <v>2.1598076152670718</v>
      </c>
      <c r="AD1825">
        <f t="shared" si="486"/>
        <v>2.7721813616849103</v>
      </c>
      <c r="AE1825">
        <f t="shared" si="487"/>
        <v>2.8994497021678698</v>
      </c>
      <c r="AF1825">
        <f t="shared" si="488"/>
        <v>2.2507610182634541</v>
      </c>
      <c r="AG1825">
        <f t="shared" si="489"/>
        <v>0</v>
      </c>
      <c r="AH1825">
        <f t="shared" si="490"/>
        <v>1.8501886881686553</v>
      </c>
      <c r="AI1825">
        <f t="shared" si="491"/>
        <v>0</v>
      </c>
      <c r="AJ1825">
        <f t="shared" si="492"/>
        <v>0.82513653736918635</v>
      </c>
    </row>
    <row r="1826" spans="1:36" x14ac:dyDescent="0.25">
      <c r="A1826" s="1">
        <v>3549508</v>
      </c>
      <c r="B1826">
        <v>0.6443068948910583</v>
      </c>
      <c r="C1826">
        <v>19.703179846191428</v>
      </c>
      <c r="D1826">
        <v>6.623485375976558</v>
      </c>
      <c r="E1826">
        <v>8.299997528076176</v>
      </c>
      <c r="F1826">
        <v>7.2093895996093744</v>
      </c>
      <c r="G1826">
        <v>0</v>
      </c>
      <c r="H1826">
        <v>2.682947961425783</v>
      </c>
      <c r="I1826">
        <v>0</v>
      </c>
      <c r="J1826">
        <v>0.83841000366210938</v>
      </c>
      <c r="K1826">
        <v>0</v>
      </c>
      <c r="L1826">
        <v>0</v>
      </c>
      <c r="M1826">
        <v>3.352840911865234</v>
      </c>
      <c r="N1826">
        <v>0</v>
      </c>
      <c r="O1826">
        <v>1.0058545959472649</v>
      </c>
      <c r="P1826">
        <v>3.1842110961914041</v>
      </c>
      <c r="Q1826">
        <v>2.4300364990234371</v>
      </c>
      <c r="R1826">
        <v>0</v>
      </c>
      <c r="S1826">
        <v>0</v>
      </c>
      <c r="T1826">
        <f t="shared" si="476"/>
        <v>3.6745705681931478</v>
      </c>
      <c r="U1826">
        <f t="shared" si="477"/>
        <v>2.5894193833727952</v>
      </c>
      <c r="V1826">
        <f t="shared" si="478"/>
        <v>2.8130117770328367</v>
      </c>
      <c r="W1826">
        <f t="shared" si="479"/>
        <v>2.6733071077224659</v>
      </c>
      <c r="X1826">
        <f t="shared" si="480"/>
        <v>0</v>
      </c>
      <c r="Y1826">
        <f t="shared" si="481"/>
        <v>1.713112930715686</v>
      </c>
      <c r="Z1826">
        <f t="shared" si="482"/>
        <v>0</v>
      </c>
      <c r="AA1826">
        <f t="shared" si="483"/>
        <v>0.76238127703859826</v>
      </c>
      <c r="AB1826">
        <f t="shared" si="484"/>
        <v>0</v>
      </c>
      <c r="AC1826">
        <f t="shared" si="485"/>
        <v>0</v>
      </c>
      <c r="AD1826">
        <f t="shared" si="486"/>
        <v>1.9244869367692528</v>
      </c>
      <c r="AE1826">
        <f t="shared" si="487"/>
        <v>0</v>
      </c>
      <c r="AF1826">
        <f t="shared" si="488"/>
        <v>0.88550735819032511</v>
      </c>
      <c r="AG1826">
        <f t="shared" si="489"/>
        <v>1.8751435343594902</v>
      </c>
      <c r="AH1826">
        <f t="shared" si="490"/>
        <v>1.6209292123402266</v>
      </c>
      <c r="AI1826">
        <f t="shared" si="491"/>
        <v>0</v>
      </c>
      <c r="AJ1826">
        <f t="shared" si="492"/>
        <v>0</v>
      </c>
    </row>
    <row r="1827" spans="1:36" x14ac:dyDescent="0.25">
      <c r="A1827" s="1">
        <v>3549607</v>
      </c>
      <c r="B1827">
        <v>0.92641763019886036</v>
      </c>
      <c r="C1827">
        <v>9.1703028808593761</v>
      </c>
      <c r="D1827">
        <v>8.5031711059570281</v>
      </c>
      <c r="E1827">
        <v>2.9726533386230471</v>
      </c>
      <c r="F1827">
        <v>17.184829241943369</v>
      </c>
      <c r="G1827">
        <v>14.777776763916011</v>
      </c>
      <c r="H1827">
        <v>4.0479011657714858</v>
      </c>
      <c r="I1827">
        <v>0.82649243164062502</v>
      </c>
      <c r="J1827">
        <v>20.483806524658213</v>
      </c>
      <c r="K1827">
        <v>3.0558390625</v>
      </c>
      <c r="L1827">
        <v>0</v>
      </c>
      <c r="M1827">
        <v>0</v>
      </c>
      <c r="N1827">
        <v>0.82577862548828129</v>
      </c>
      <c r="O1827">
        <v>2.5596075378417971</v>
      </c>
      <c r="P1827">
        <v>3.4706495178222649</v>
      </c>
      <c r="Q1827">
        <v>7.7625943603515601</v>
      </c>
      <c r="R1827">
        <v>3.303618872070313</v>
      </c>
      <c r="S1827">
        <v>2.642454223632813</v>
      </c>
      <c r="T1827">
        <f t="shared" si="476"/>
        <v>2.9120771736044819</v>
      </c>
      <c r="U1827">
        <f t="shared" si="477"/>
        <v>2.8370261767908218</v>
      </c>
      <c r="V1827">
        <f t="shared" si="478"/>
        <v>1.8097630282002113</v>
      </c>
      <c r="W1827">
        <f t="shared" si="479"/>
        <v>3.5380196254748464</v>
      </c>
      <c r="X1827">
        <f t="shared" si="480"/>
        <v>3.3874144814427756</v>
      </c>
      <c r="Y1827">
        <f t="shared" si="481"/>
        <v>2.1062652883021524</v>
      </c>
      <c r="Z1827">
        <f t="shared" si="482"/>
        <v>0.75322196499649374</v>
      </c>
      <c r="AA1827">
        <f t="shared" si="483"/>
        <v>3.7133771220557827</v>
      </c>
      <c r="AB1827">
        <f t="shared" si="484"/>
        <v>1.8359579643005584</v>
      </c>
      <c r="AC1827">
        <f t="shared" si="485"/>
        <v>0</v>
      </c>
      <c r="AD1827">
        <f t="shared" si="486"/>
        <v>0</v>
      </c>
      <c r="AE1827">
        <f t="shared" si="487"/>
        <v>0.7526716608781171</v>
      </c>
      <c r="AF1827">
        <f t="shared" si="488"/>
        <v>1.6691441496712831</v>
      </c>
      <c r="AG1827">
        <f t="shared" si="489"/>
        <v>1.9576258614773072</v>
      </c>
      <c r="AH1827">
        <f t="shared" si="490"/>
        <v>2.7465870354753963</v>
      </c>
      <c r="AI1827">
        <f t="shared" si="491"/>
        <v>1.9103229869587472</v>
      </c>
      <c r="AJ1827">
        <f t="shared" si="492"/>
        <v>1.6988758746437373</v>
      </c>
    </row>
    <row r="1828" spans="1:36" x14ac:dyDescent="0.25">
      <c r="A1828" s="1">
        <v>3549706</v>
      </c>
      <c r="B1828">
        <v>0.6991001990660044</v>
      </c>
      <c r="C1828">
        <v>22.981414379882811</v>
      </c>
      <c r="D1828">
        <v>21.98098994140625</v>
      </c>
      <c r="E1828">
        <v>35.218729797363267</v>
      </c>
      <c r="F1828">
        <v>20.979641314697279</v>
      </c>
      <c r="G1828">
        <v>21.482910882568358</v>
      </c>
      <c r="H1828">
        <v>11.32567386474609</v>
      </c>
      <c r="I1828">
        <v>4.5789935302734346</v>
      </c>
      <c r="J1828">
        <v>2.913199304199221</v>
      </c>
      <c r="K1828">
        <v>10.823137042236331</v>
      </c>
      <c r="L1828">
        <v>2.4140378173828121</v>
      </c>
      <c r="M1828">
        <v>17.228807171630852</v>
      </c>
      <c r="N1828">
        <v>32.045858337402343</v>
      </c>
      <c r="O1828">
        <v>0</v>
      </c>
      <c r="P1828">
        <v>55.623634436035182</v>
      </c>
      <c r="Q1828">
        <v>2.6639915710449218</v>
      </c>
      <c r="R1828">
        <v>3.2456213256835929</v>
      </c>
      <c r="S1828">
        <v>11.07459497070313</v>
      </c>
      <c r="T1828">
        <f t="shared" si="476"/>
        <v>3.8283060181312125</v>
      </c>
      <c r="U1828">
        <f t="shared" si="477"/>
        <v>3.783842188416072</v>
      </c>
      <c r="V1828">
        <f t="shared" si="478"/>
        <v>4.2549267118193059</v>
      </c>
      <c r="W1828">
        <f t="shared" si="479"/>
        <v>3.7372671977176983</v>
      </c>
      <c r="X1828">
        <f t="shared" si="480"/>
        <v>3.7609462110113325</v>
      </c>
      <c r="Y1828">
        <f t="shared" si="481"/>
        <v>3.122162679512972</v>
      </c>
      <c r="Z1828">
        <f t="shared" si="482"/>
        <v>2.2263420251574817</v>
      </c>
      <c r="AA1828">
        <f t="shared" si="483"/>
        <v>1.7906343207114697</v>
      </c>
      <c r="AB1828">
        <f t="shared" si="484"/>
        <v>3.076960734988059</v>
      </c>
      <c r="AC1828">
        <f t="shared" si="485"/>
        <v>1.6148236593874703</v>
      </c>
      <c r="AD1828">
        <f t="shared" si="486"/>
        <v>3.5405711647621021</v>
      </c>
      <c r="AE1828">
        <f t="shared" si="487"/>
        <v>4.1605584840696777</v>
      </c>
      <c r="AF1828">
        <f t="shared" si="488"/>
        <v>0</v>
      </c>
      <c r="AG1828">
        <f t="shared" si="489"/>
        <v>4.7118361633351125</v>
      </c>
      <c r="AH1828">
        <f t="shared" si="490"/>
        <v>1.7064717339920816</v>
      </c>
      <c r="AI1828">
        <f t="shared" si="491"/>
        <v>1.8933836362197558</v>
      </c>
      <c r="AJ1828">
        <f t="shared" si="492"/>
        <v>3.0998330959807587</v>
      </c>
    </row>
    <row r="1829" spans="1:36" x14ac:dyDescent="0.25">
      <c r="A1829" s="1">
        <v>3549805</v>
      </c>
      <c r="B1829">
        <v>0.65624738851304354</v>
      </c>
      <c r="C1829">
        <v>2.3443199462890618</v>
      </c>
      <c r="D1829">
        <v>5.7769277648925792</v>
      </c>
      <c r="E1829">
        <v>3.76731533203125</v>
      </c>
      <c r="F1829">
        <v>6.1108961425781247</v>
      </c>
      <c r="G1829">
        <v>3.3477171142578102</v>
      </c>
      <c r="H1829">
        <v>0</v>
      </c>
      <c r="I1829">
        <v>3.6838917297363292</v>
      </c>
      <c r="J1829">
        <v>0</v>
      </c>
      <c r="K1829">
        <v>1.255250775146485</v>
      </c>
      <c r="L1829">
        <v>3.097235906982422</v>
      </c>
      <c r="M1829">
        <v>3.1812426757812502</v>
      </c>
      <c r="N1829">
        <v>2.009271112060548</v>
      </c>
      <c r="O1829">
        <v>1.1728006225585941</v>
      </c>
      <c r="P1829">
        <v>1.0051517578125</v>
      </c>
      <c r="Q1829">
        <v>0</v>
      </c>
      <c r="R1829">
        <v>1.1716375976562501</v>
      </c>
      <c r="S1829">
        <v>0</v>
      </c>
      <c r="T1829">
        <f t="shared" si="476"/>
        <v>1.5878082582761301</v>
      </c>
      <c r="U1829">
        <f t="shared" si="477"/>
        <v>2.4544275018826407</v>
      </c>
      <c r="V1829">
        <f t="shared" si="478"/>
        <v>2.0366765459485929</v>
      </c>
      <c r="W1829">
        <f t="shared" si="479"/>
        <v>2.5098490517169725</v>
      </c>
      <c r="X1829">
        <f t="shared" si="480"/>
        <v>1.9230214604634492</v>
      </c>
      <c r="Y1829">
        <f t="shared" si="481"/>
        <v>0</v>
      </c>
      <c r="Z1829">
        <f t="shared" si="482"/>
        <v>2.0150493149489606</v>
      </c>
      <c r="AA1829">
        <f t="shared" si="483"/>
        <v>0</v>
      </c>
      <c r="AB1829">
        <f t="shared" si="484"/>
        <v>1.0508689499655113</v>
      </c>
      <c r="AC1829">
        <f t="shared" si="485"/>
        <v>1.8487547523974219</v>
      </c>
      <c r="AD1829">
        <f t="shared" si="486"/>
        <v>1.8742537541932391</v>
      </c>
      <c r="AE1829">
        <f t="shared" si="487"/>
        <v>1.4477739712192108</v>
      </c>
      <c r="AF1829">
        <f t="shared" si="488"/>
        <v>0.99844337757818935</v>
      </c>
      <c r="AG1829">
        <f t="shared" si="489"/>
        <v>0.88501174217892042</v>
      </c>
      <c r="AH1829">
        <f t="shared" si="490"/>
        <v>0</v>
      </c>
      <c r="AI1829">
        <f t="shared" si="491"/>
        <v>0.99768856394949124</v>
      </c>
      <c r="AJ1829">
        <f t="shared" si="492"/>
        <v>0</v>
      </c>
    </row>
    <row r="1830" spans="1:36" x14ac:dyDescent="0.25">
      <c r="A1830" s="1">
        <v>3549904</v>
      </c>
      <c r="B1830">
        <v>0.78854924796904358</v>
      </c>
      <c r="C1830">
        <v>91.929046777343686</v>
      </c>
      <c r="D1830">
        <v>47.398002288818347</v>
      </c>
      <c r="E1830">
        <v>18.13491669311523</v>
      </c>
      <c r="F1830">
        <v>28.189729394531259</v>
      </c>
      <c r="G1830">
        <v>24.965834442138679</v>
      </c>
      <c r="H1830">
        <v>35.432264367675742</v>
      </c>
      <c r="I1830">
        <v>33.055222753906229</v>
      </c>
      <c r="J1830">
        <v>2.3896595825195308</v>
      </c>
      <c r="K1830">
        <v>11.3722321105957</v>
      </c>
      <c r="L1830">
        <v>5.6079736572265633</v>
      </c>
      <c r="M1830">
        <v>39.154241534423839</v>
      </c>
      <c r="N1830">
        <v>54.255549255371079</v>
      </c>
      <c r="O1830">
        <v>4.9397160766601571</v>
      </c>
      <c r="P1830">
        <v>10.790840496826171</v>
      </c>
      <c r="Q1830">
        <v>3.8738330505371099</v>
      </c>
      <c r="R1830">
        <v>8.4102457946777349</v>
      </c>
      <c r="S1830">
        <v>1.566457019042969</v>
      </c>
      <c r="T1830">
        <f t="shared" si="476"/>
        <v>5.2141938105381938</v>
      </c>
      <c r="U1830">
        <f t="shared" si="477"/>
        <v>4.5518385247184669</v>
      </c>
      <c r="V1830">
        <f t="shared" si="478"/>
        <v>3.5917456610243299</v>
      </c>
      <c r="W1830">
        <f t="shared" si="479"/>
        <v>4.0324193375624118</v>
      </c>
      <c r="X1830">
        <f t="shared" si="480"/>
        <v>3.911056302875294</v>
      </c>
      <c r="Y1830">
        <f t="shared" si="481"/>
        <v>4.2609690814891312</v>
      </c>
      <c r="Z1830">
        <f t="shared" si="482"/>
        <v>4.1915554837324605</v>
      </c>
      <c r="AA1830">
        <f t="shared" si="483"/>
        <v>1.6054535121918401</v>
      </c>
      <c r="AB1830">
        <f t="shared" si="484"/>
        <v>3.126249278081517</v>
      </c>
      <c r="AC1830">
        <f t="shared" si="485"/>
        <v>2.4251927716814765</v>
      </c>
      <c r="AD1830">
        <f t="shared" si="486"/>
        <v>4.3608189709707474</v>
      </c>
      <c r="AE1830">
        <f t="shared" si="487"/>
        <v>4.6869373755067647</v>
      </c>
      <c r="AF1830">
        <f t="shared" si="488"/>
        <v>2.3005466374327956</v>
      </c>
      <c r="AG1830">
        <f t="shared" si="489"/>
        <v>3.0739849584105232</v>
      </c>
      <c r="AH1830">
        <f t="shared" si="490"/>
        <v>2.0636494731349093</v>
      </c>
      <c r="AI1830">
        <f t="shared" si="491"/>
        <v>2.8261137442736208</v>
      </c>
      <c r="AJ1830">
        <f t="shared" si="492"/>
        <v>1.2310704893621205</v>
      </c>
    </row>
    <row r="1831" spans="1:36" x14ac:dyDescent="0.25">
      <c r="A1831" s="1">
        <v>3549953</v>
      </c>
      <c r="B1831">
        <v>0.93895780514986937</v>
      </c>
      <c r="C1831">
        <v>9.9149107543945387</v>
      </c>
      <c r="D1831">
        <v>4.9160889892578119</v>
      </c>
      <c r="E1831">
        <v>4.8355371582031248</v>
      </c>
      <c r="F1831">
        <v>5.162418212890624</v>
      </c>
      <c r="G1831">
        <v>0.90172976074218736</v>
      </c>
      <c r="H1831">
        <v>5.8178304199218767</v>
      </c>
      <c r="I1831">
        <v>0</v>
      </c>
      <c r="J1831">
        <v>5.4080417907714837</v>
      </c>
      <c r="K1831">
        <v>0</v>
      </c>
      <c r="L1831">
        <v>1.8849085571289059</v>
      </c>
      <c r="M1831">
        <v>11.715953326416029</v>
      </c>
      <c r="N1831">
        <v>11.143737762451179</v>
      </c>
      <c r="O1831">
        <v>6.3089848266601534</v>
      </c>
      <c r="P1831">
        <v>2.949602368164062</v>
      </c>
      <c r="Q1831">
        <v>4.3433713500976552</v>
      </c>
      <c r="R1831">
        <v>3.6048793884277339</v>
      </c>
      <c r="S1831">
        <v>7.5378132324218754</v>
      </c>
      <c r="T1831">
        <f t="shared" si="476"/>
        <v>2.9897203887551318</v>
      </c>
      <c r="U1831">
        <f t="shared" si="477"/>
        <v>2.2958478464107666</v>
      </c>
      <c r="V1831">
        <f t="shared" si="478"/>
        <v>2.279663686064803</v>
      </c>
      <c r="W1831">
        <f t="shared" si="479"/>
        <v>2.3438036517360201</v>
      </c>
      <c r="X1831">
        <f t="shared" si="480"/>
        <v>0.81015210388273839</v>
      </c>
      <c r="Y1831">
        <f t="shared" si="481"/>
        <v>2.4613802237396722</v>
      </c>
      <c r="Z1831">
        <f t="shared" si="482"/>
        <v>0</v>
      </c>
      <c r="AA1831">
        <f t="shared" si="483"/>
        <v>2.3894745928120376</v>
      </c>
      <c r="AB1831">
        <f t="shared" si="484"/>
        <v>0</v>
      </c>
      <c r="AC1831">
        <f t="shared" si="485"/>
        <v>1.3909476419193945</v>
      </c>
      <c r="AD1831">
        <f t="shared" si="486"/>
        <v>3.1559149836898324</v>
      </c>
      <c r="AE1831">
        <f t="shared" si="487"/>
        <v>3.1060319926329365</v>
      </c>
      <c r="AF1831">
        <f t="shared" si="488"/>
        <v>2.5413444870454831</v>
      </c>
      <c r="AG1831">
        <f t="shared" si="489"/>
        <v>1.8023876911638264</v>
      </c>
      <c r="AH1831">
        <f t="shared" si="490"/>
        <v>2.1747942468870205</v>
      </c>
      <c r="AI1831">
        <f t="shared" si="491"/>
        <v>1.9941408823456528</v>
      </c>
      <c r="AJ1831">
        <f t="shared" si="492"/>
        <v>2.7174505048705715</v>
      </c>
    </row>
    <row r="1832" spans="1:36" x14ac:dyDescent="0.25">
      <c r="A1832" s="1">
        <v>3550001</v>
      </c>
      <c r="B1832">
        <v>0.86540467700633861</v>
      </c>
      <c r="C1832">
        <v>302.05515989990232</v>
      </c>
      <c r="D1832">
        <v>222.38727996826199</v>
      </c>
      <c r="E1832">
        <v>97.591995574951213</v>
      </c>
      <c r="F1832">
        <v>79.726589782714782</v>
      </c>
      <c r="G1832">
        <v>31.452701000976539</v>
      </c>
      <c r="H1832">
        <v>118.60908485717761</v>
      </c>
      <c r="I1832">
        <v>50.405869427490273</v>
      </c>
      <c r="J1832">
        <v>30.14053602905275</v>
      </c>
      <c r="K1832">
        <v>15.39576240234376</v>
      </c>
      <c r="L1832">
        <v>21.480737841796881</v>
      </c>
      <c r="M1832">
        <v>6.1688396240234349</v>
      </c>
      <c r="N1832">
        <v>2.0570967285156252</v>
      </c>
      <c r="O1832">
        <v>4.8568505310058594</v>
      </c>
      <c r="P1832">
        <v>10.043850317382811</v>
      </c>
      <c r="Q1832">
        <v>1.646004791259766</v>
      </c>
      <c r="R1832">
        <v>38.518862292480463</v>
      </c>
      <c r="S1832">
        <v>7.742512170410154</v>
      </c>
      <c r="T1832">
        <f t="shared" si="476"/>
        <v>6.4037595700272885</v>
      </c>
      <c r="U1832">
        <f t="shared" si="477"/>
        <v>6.0975726018629981</v>
      </c>
      <c r="V1832">
        <f t="shared" si="478"/>
        <v>5.2739689059610084</v>
      </c>
      <c r="W1832">
        <f t="shared" si="479"/>
        <v>5.0717896626448171</v>
      </c>
      <c r="X1832">
        <f t="shared" si="480"/>
        <v>4.1418846576444741</v>
      </c>
      <c r="Y1832">
        <f t="shared" si="481"/>
        <v>5.4689980352177017</v>
      </c>
      <c r="Z1832">
        <f t="shared" si="482"/>
        <v>4.6133531873099223</v>
      </c>
      <c r="AA1832">
        <f t="shared" si="483"/>
        <v>4.0992932381450826</v>
      </c>
      <c r="AB1832">
        <f t="shared" si="484"/>
        <v>3.4282925397173019</v>
      </c>
      <c r="AC1832">
        <f t="shared" si="485"/>
        <v>3.760845163257033</v>
      </c>
      <c r="AD1832">
        <f t="shared" si="486"/>
        <v>2.5191636358389111</v>
      </c>
      <c r="AE1832">
        <f t="shared" si="487"/>
        <v>1.4688821594448123</v>
      </c>
      <c r="AF1832">
        <f t="shared" si="488"/>
        <v>2.2839709103095784</v>
      </c>
      <c r="AG1832">
        <f t="shared" si="489"/>
        <v>3.002576775328663</v>
      </c>
      <c r="AH1832">
        <f t="shared" si="490"/>
        <v>1.27311652208471</v>
      </c>
      <c r="AI1832">
        <f t="shared" si="491"/>
        <v>4.3444636863432056</v>
      </c>
      <c r="AJ1832">
        <f t="shared" si="492"/>
        <v>2.744017921931885</v>
      </c>
    </row>
    <row r="1833" spans="1:36" x14ac:dyDescent="0.25">
      <c r="A1833" s="1">
        <v>3550100</v>
      </c>
      <c r="B1833">
        <v>0.70057644665760899</v>
      </c>
      <c r="C1833">
        <v>11.406265075683599</v>
      </c>
      <c r="D1833">
        <v>10.33183840332031</v>
      </c>
      <c r="E1833">
        <v>1.983178155517578</v>
      </c>
      <c r="F1833">
        <v>2.4810169189453122</v>
      </c>
      <c r="G1833">
        <v>6.5290394775390617</v>
      </c>
      <c r="H1833">
        <v>0.82600869140624988</v>
      </c>
      <c r="I1833">
        <v>1.32125732421875</v>
      </c>
      <c r="J1833">
        <v>0</v>
      </c>
      <c r="K1833">
        <v>0</v>
      </c>
      <c r="L1833">
        <v>3.969937915039063</v>
      </c>
      <c r="M1833">
        <v>0.90978482055664067</v>
      </c>
      <c r="N1833">
        <v>0</v>
      </c>
      <c r="O1833">
        <v>0</v>
      </c>
      <c r="P1833">
        <v>0</v>
      </c>
      <c r="Q1833">
        <v>0</v>
      </c>
      <c r="R1833">
        <v>0.90940036621093745</v>
      </c>
      <c r="S1833">
        <v>0</v>
      </c>
      <c r="T1833">
        <f t="shared" si="476"/>
        <v>3.1292259941991296</v>
      </c>
      <c r="U1833">
        <f t="shared" si="477"/>
        <v>3.0307112191744658</v>
      </c>
      <c r="V1833">
        <f t="shared" si="478"/>
        <v>1.4360871079173125</v>
      </c>
      <c r="W1833">
        <f t="shared" si="479"/>
        <v>1.640157839322876</v>
      </c>
      <c r="X1833">
        <f t="shared" si="480"/>
        <v>2.5752207312307207</v>
      </c>
      <c r="Y1833">
        <f t="shared" si="481"/>
        <v>0.75284904973635047</v>
      </c>
      <c r="Z1833">
        <f t="shared" si="482"/>
        <v>1.0913456252999447</v>
      </c>
      <c r="AA1833">
        <f t="shared" si="483"/>
        <v>0</v>
      </c>
      <c r="AB1833">
        <f t="shared" si="484"/>
        <v>0</v>
      </c>
      <c r="AC1833">
        <f t="shared" si="485"/>
        <v>2.0873955156644683</v>
      </c>
      <c r="AD1833">
        <f t="shared" si="486"/>
        <v>0.81612226467943061</v>
      </c>
      <c r="AE1833">
        <f t="shared" si="487"/>
        <v>0</v>
      </c>
      <c r="AF1833">
        <f t="shared" si="488"/>
        <v>0</v>
      </c>
      <c r="AG1833">
        <f t="shared" si="489"/>
        <v>0</v>
      </c>
      <c r="AH1833">
        <f t="shared" si="490"/>
        <v>0</v>
      </c>
      <c r="AI1833">
        <f t="shared" si="491"/>
        <v>0.81583786253027613</v>
      </c>
      <c r="AJ1833">
        <f t="shared" si="492"/>
        <v>0</v>
      </c>
    </row>
    <row r="1834" spans="1:36" x14ac:dyDescent="0.25">
      <c r="A1834" s="1">
        <v>3550209</v>
      </c>
      <c r="B1834">
        <v>0.83495548660130159</v>
      </c>
      <c r="C1834">
        <v>43.30527612915045</v>
      </c>
      <c r="D1834">
        <v>56.750641876220683</v>
      </c>
      <c r="E1834">
        <v>96.70105256958044</v>
      </c>
      <c r="F1834">
        <v>43.311974401855437</v>
      </c>
      <c r="G1834">
        <v>56.103448022460853</v>
      </c>
      <c r="H1834">
        <v>30.046091094970631</v>
      </c>
      <c r="I1834">
        <v>16.95484680786133</v>
      </c>
      <c r="J1834">
        <v>17.445591467285169</v>
      </c>
      <c r="K1834">
        <v>18.01100448608398</v>
      </c>
      <c r="L1834">
        <v>23.334442938232399</v>
      </c>
      <c r="M1834">
        <v>15.23924486083984</v>
      </c>
      <c r="N1834">
        <v>0.81873053588867195</v>
      </c>
      <c r="O1834">
        <v>4.9955324462890607</v>
      </c>
      <c r="P1834">
        <v>3.4378241882324221</v>
      </c>
      <c r="Q1834">
        <v>2.129362316894531</v>
      </c>
      <c r="R1834">
        <v>7.5331541992187541</v>
      </c>
      <c r="S1834">
        <v>3.6047177734375011</v>
      </c>
      <c r="T1834">
        <f t="shared" si="476"/>
        <v>4.4615549407206183</v>
      </c>
      <c r="U1834">
        <f t="shared" si="477"/>
        <v>4.7318917628500294</v>
      </c>
      <c r="V1834">
        <f t="shared" si="478"/>
        <v>5.2647982016263395</v>
      </c>
      <c r="W1834">
        <f t="shared" si="479"/>
        <v>4.4617095632188279</v>
      </c>
      <c r="X1834">
        <f t="shared" si="480"/>
        <v>4.7204238694876768</v>
      </c>
      <c r="Y1834">
        <f t="shared" si="481"/>
        <v>4.0961565642863089</v>
      </c>
      <c r="Z1834">
        <f t="shared" si="482"/>
        <v>3.5245694541411918</v>
      </c>
      <c r="AA1834">
        <f t="shared" si="483"/>
        <v>3.5530545753601257</v>
      </c>
      <c r="AB1834">
        <f t="shared" si="484"/>
        <v>3.5848998849769051</v>
      </c>
      <c r="AC1834">
        <f t="shared" si="485"/>
        <v>3.8435365114182116</v>
      </c>
      <c r="AD1834">
        <f t="shared" si="486"/>
        <v>3.4180959433723022</v>
      </c>
      <c r="AE1834">
        <f t="shared" si="487"/>
        <v>0.74722762185161928</v>
      </c>
      <c r="AF1834">
        <f t="shared" si="488"/>
        <v>2.3115618053201032</v>
      </c>
      <c r="AG1834">
        <f t="shared" si="489"/>
        <v>1.948497705057014</v>
      </c>
      <c r="AH1834">
        <f t="shared" si="490"/>
        <v>1.5000352236609875</v>
      </c>
      <c r="AI1834">
        <f t="shared" si="491"/>
        <v>2.7168375989154714</v>
      </c>
      <c r="AJ1834">
        <f t="shared" si="492"/>
        <v>1.9940976805481052</v>
      </c>
    </row>
    <row r="1835" spans="1:36" x14ac:dyDescent="0.25">
      <c r="A1835" s="1">
        <v>3550308</v>
      </c>
      <c r="B1835">
        <v>0.87512083107804017</v>
      </c>
      <c r="C1835">
        <v>35.751074957275392</v>
      </c>
      <c r="D1835">
        <v>36.20472080078126</v>
      </c>
      <c r="E1835">
        <v>20.58552672729493</v>
      </c>
      <c r="F1835">
        <v>26.923746783447271</v>
      </c>
      <c r="G1835">
        <v>87.004276428222795</v>
      </c>
      <c r="H1835">
        <v>24.44195924072266</v>
      </c>
      <c r="I1835">
        <v>4.8415891784667959</v>
      </c>
      <c r="J1835">
        <v>17.821386199951181</v>
      </c>
      <c r="K1835">
        <v>20.696545068359381</v>
      </c>
      <c r="L1835">
        <v>17.712451049804681</v>
      </c>
      <c r="M1835">
        <v>20.199863342285159</v>
      </c>
      <c r="N1835">
        <v>45.794507824707011</v>
      </c>
      <c r="O1835">
        <v>20.696707916259761</v>
      </c>
      <c r="P1835">
        <v>31.364472058105459</v>
      </c>
      <c r="Q1835">
        <v>20.26246504516601</v>
      </c>
      <c r="R1835">
        <v>43.154434082031258</v>
      </c>
      <c r="S1835">
        <v>35.832033111572258</v>
      </c>
      <c r="T1835">
        <f t="shared" si="476"/>
        <v>4.2699230574449789</v>
      </c>
      <c r="U1835">
        <f t="shared" si="477"/>
        <v>4.2825273710785332</v>
      </c>
      <c r="V1835">
        <f t="shared" si="478"/>
        <v>3.7183248531273172</v>
      </c>
      <c r="W1835">
        <f t="shared" si="479"/>
        <v>3.9865005603201982</v>
      </c>
      <c r="X1835">
        <f t="shared" si="480"/>
        <v>5.159137476933342</v>
      </c>
      <c r="Y1835">
        <f t="shared" si="481"/>
        <v>3.8898666880621828</v>
      </c>
      <c r="Z1835">
        <f t="shared" si="482"/>
        <v>2.2808885884204981</v>
      </c>
      <c r="AA1835">
        <f t="shared" si="483"/>
        <v>3.5743326099683617</v>
      </c>
      <c r="AB1835">
        <f t="shared" si="484"/>
        <v>3.7236970906967803</v>
      </c>
      <c r="AC1835">
        <f t="shared" si="485"/>
        <v>3.5682109323810898</v>
      </c>
      <c r="AD1835">
        <f t="shared" si="486"/>
        <v>3.6994351507074703</v>
      </c>
      <c r="AE1835">
        <f t="shared" si="487"/>
        <v>4.5174305368326975</v>
      </c>
      <c r="AF1835">
        <f t="shared" si="488"/>
        <v>3.7237049498590133</v>
      </c>
      <c r="AG1835">
        <f t="shared" si="489"/>
        <v>4.1390770076918093</v>
      </c>
      <c r="AH1835">
        <f t="shared" si="490"/>
        <v>3.7025257003965137</v>
      </c>
      <c r="AI1835">
        <f t="shared" si="491"/>
        <v>4.4580665677389542</v>
      </c>
      <c r="AJ1835">
        <f t="shared" si="492"/>
        <v>4.2721841106650666</v>
      </c>
    </row>
    <row r="1836" spans="1:36" x14ac:dyDescent="0.25">
      <c r="A1836" s="1">
        <v>3550407</v>
      </c>
      <c r="B1836">
        <v>0.90789158529426361</v>
      </c>
      <c r="C1836">
        <v>2.8961151672363279</v>
      </c>
      <c r="D1836">
        <v>4.9642521423339847</v>
      </c>
      <c r="E1836">
        <v>6.7017200073242176</v>
      </c>
      <c r="F1836">
        <v>7.1984168640136712</v>
      </c>
      <c r="G1836">
        <v>8.2733158264160132</v>
      </c>
      <c r="H1836">
        <v>4.3023960083007804</v>
      </c>
      <c r="I1836">
        <v>3.309978210449219</v>
      </c>
      <c r="J1836">
        <v>0.74498438110351572</v>
      </c>
      <c r="K1836">
        <v>4.9634872314453116</v>
      </c>
      <c r="L1836">
        <v>1.4073722839355469</v>
      </c>
      <c r="M1836">
        <v>0</v>
      </c>
      <c r="N1836">
        <v>0</v>
      </c>
      <c r="O1836">
        <v>6.704858074951173</v>
      </c>
      <c r="P1836">
        <v>3.1437384765625001</v>
      </c>
      <c r="Q1836">
        <v>0</v>
      </c>
      <c r="R1836">
        <v>2.4001964721679689</v>
      </c>
      <c r="S1836">
        <v>4.1380183044433601</v>
      </c>
      <c r="T1836">
        <f t="shared" si="476"/>
        <v>1.7850730218571147</v>
      </c>
      <c r="U1836">
        <f t="shared" si="477"/>
        <v>2.3054034028703283</v>
      </c>
      <c r="V1836">
        <f t="shared" si="478"/>
        <v>2.6010317931900171</v>
      </c>
      <c r="W1836">
        <f t="shared" si="479"/>
        <v>2.6717984084947259</v>
      </c>
      <c r="X1836">
        <f t="shared" si="480"/>
        <v>2.8098151269595255</v>
      </c>
      <c r="Y1836">
        <f t="shared" si="481"/>
        <v>2.165559348959003</v>
      </c>
      <c r="Z1836">
        <f t="shared" si="482"/>
        <v>1.9121637689097351</v>
      </c>
      <c r="AA1836">
        <f t="shared" si="483"/>
        <v>0.68912985456969722</v>
      </c>
      <c r="AB1836">
        <f t="shared" si="484"/>
        <v>2.3052523420584858</v>
      </c>
      <c r="AC1836">
        <f t="shared" si="485"/>
        <v>1.1422596414607125</v>
      </c>
      <c r="AD1836">
        <f t="shared" si="486"/>
        <v>0</v>
      </c>
      <c r="AE1836">
        <f t="shared" si="487"/>
        <v>0</v>
      </c>
      <c r="AF1836">
        <f t="shared" si="488"/>
        <v>2.6014948078865259</v>
      </c>
      <c r="AG1836">
        <f t="shared" si="489"/>
        <v>1.8629464007193601</v>
      </c>
      <c r="AH1836">
        <f t="shared" si="490"/>
        <v>0</v>
      </c>
      <c r="AI1836">
        <f t="shared" si="491"/>
        <v>1.6095134760171603</v>
      </c>
      <c r="AJ1836">
        <f t="shared" si="492"/>
        <v>2.1276545109057987</v>
      </c>
    </row>
    <row r="1837" spans="1:36" x14ac:dyDescent="0.25">
      <c r="A1837" s="1">
        <v>3550506</v>
      </c>
      <c r="B1837">
        <v>0.72047238212732678</v>
      </c>
      <c r="C1837">
        <v>0.90852337036132802</v>
      </c>
      <c r="D1837">
        <v>29.918125689697259</v>
      </c>
      <c r="E1837">
        <v>1.1563183959960941</v>
      </c>
      <c r="F1837">
        <v>3.0554320129394541</v>
      </c>
      <c r="G1837">
        <v>2.0651591308593749</v>
      </c>
      <c r="H1837">
        <v>0</v>
      </c>
      <c r="I1837">
        <v>0</v>
      </c>
      <c r="J1837">
        <v>0</v>
      </c>
      <c r="K1837">
        <v>0</v>
      </c>
      <c r="L1837">
        <v>0.90808860473632802</v>
      </c>
      <c r="M1837">
        <v>2.0646111328124999</v>
      </c>
      <c r="N1837">
        <v>0</v>
      </c>
      <c r="O1837">
        <v>9.912485375976555</v>
      </c>
      <c r="P1837">
        <v>0</v>
      </c>
      <c r="Q1837">
        <v>1.073142071533203</v>
      </c>
      <c r="R1837">
        <v>0.57783171386718746</v>
      </c>
      <c r="S1837">
        <v>0</v>
      </c>
      <c r="T1837">
        <f t="shared" si="476"/>
        <v>0.81518889647241266</v>
      </c>
      <c r="U1837">
        <f t="shared" si="477"/>
        <v>4.0918908709009791</v>
      </c>
      <c r="V1837">
        <f t="shared" si="478"/>
        <v>0.9877056736246449</v>
      </c>
      <c r="W1837">
        <f t="shared" si="479"/>
        <v>1.8358313589809658</v>
      </c>
      <c r="X1837">
        <f t="shared" si="480"/>
        <v>1.4724014700542449</v>
      </c>
      <c r="Y1837">
        <f t="shared" si="481"/>
        <v>0</v>
      </c>
      <c r="Z1837">
        <f t="shared" si="482"/>
        <v>0</v>
      </c>
      <c r="AA1837">
        <f t="shared" si="483"/>
        <v>0</v>
      </c>
      <c r="AB1837">
        <f t="shared" si="484"/>
        <v>0</v>
      </c>
      <c r="AC1837">
        <f t="shared" si="485"/>
        <v>0.81486707026052463</v>
      </c>
      <c r="AD1837">
        <f t="shared" si="486"/>
        <v>1.4721626166915862</v>
      </c>
      <c r="AE1837">
        <f t="shared" si="487"/>
        <v>0</v>
      </c>
      <c r="AF1837">
        <f t="shared" si="488"/>
        <v>2.9894769747601981</v>
      </c>
      <c r="AG1837">
        <f t="shared" si="489"/>
        <v>0</v>
      </c>
      <c r="AH1837">
        <f t="shared" si="490"/>
        <v>0.9321589443237982</v>
      </c>
      <c r="AI1837">
        <f t="shared" si="491"/>
        <v>0.54972304419189011</v>
      </c>
      <c r="AJ1837">
        <f t="shared" si="492"/>
        <v>0</v>
      </c>
    </row>
    <row r="1838" spans="1:36" x14ac:dyDescent="0.25">
      <c r="A1838" s="1">
        <v>3550605</v>
      </c>
      <c r="B1838">
        <v>0.91422725649077907</v>
      </c>
      <c r="C1838">
        <v>11.083407598876949</v>
      </c>
      <c r="D1838">
        <v>18.560708160400392</v>
      </c>
      <c r="E1838">
        <v>11.49695325927734</v>
      </c>
      <c r="F1838">
        <v>14.61914680786133</v>
      </c>
      <c r="G1838">
        <v>52.923427001952867</v>
      </c>
      <c r="H1838">
        <v>20.45785189208982</v>
      </c>
      <c r="I1838">
        <v>16.59035111083984</v>
      </c>
      <c r="J1838">
        <v>4.2694163208007803</v>
      </c>
      <c r="K1838">
        <v>25.391784362792979</v>
      </c>
      <c r="L1838">
        <v>20.87664371337894</v>
      </c>
      <c r="M1838">
        <v>18.568315942382821</v>
      </c>
      <c r="N1838">
        <v>44.866932312011798</v>
      </c>
      <c r="O1838">
        <v>19.31418591308595</v>
      </c>
      <c r="P1838">
        <v>12.32405558471679</v>
      </c>
      <c r="Q1838">
        <v>5.0119240905761719</v>
      </c>
      <c r="R1838">
        <v>18.47750371704101</v>
      </c>
      <c r="S1838">
        <v>2.9560447265624998</v>
      </c>
      <c r="T1838">
        <f t="shared" si="476"/>
        <v>3.1006253107249377</v>
      </c>
      <c r="U1838">
        <f t="shared" si="477"/>
        <v>3.6149189633594716</v>
      </c>
      <c r="V1838">
        <f t="shared" si="478"/>
        <v>3.1371152646299367</v>
      </c>
      <c r="W1838">
        <f t="shared" si="479"/>
        <v>3.3766469859334931</v>
      </c>
      <c r="X1838">
        <f t="shared" si="480"/>
        <v>4.6620825212954733</v>
      </c>
      <c r="Y1838">
        <f t="shared" si="481"/>
        <v>3.7121107481824986</v>
      </c>
      <c r="Z1838">
        <f t="shared" si="482"/>
        <v>3.5028755125618867</v>
      </c>
      <c r="AA1838">
        <f t="shared" si="483"/>
        <v>2.1580656730746957</v>
      </c>
      <c r="AB1838">
        <f t="shared" si="484"/>
        <v>3.927960378217727</v>
      </c>
      <c r="AC1838">
        <f t="shared" si="485"/>
        <v>3.7323513085954487</v>
      </c>
      <c r="AD1838">
        <f t="shared" si="486"/>
        <v>3.6153281725417732</v>
      </c>
      <c r="AE1838">
        <f t="shared" si="487"/>
        <v>4.4969723969091788</v>
      </c>
      <c r="AF1838">
        <f t="shared" si="488"/>
        <v>3.6546565285928412</v>
      </c>
      <c r="AG1838">
        <f t="shared" si="489"/>
        <v>3.2063422332588085</v>
      </c>
      <c r="AH1838">
        <f t="shared" si="490"/>
        <v>2.3147741706337603</v>
      </c>
      <c r="AI1838">
        <f t="shared" si="491"/>
        <v>3.6104325943829125</v>
      </c>
      <c r="AJ1838">
        <f t="shared" si="492"/>
        <v>1.8044541677658621</v>
      </c>
    </row>
    <row r="1839" spans="1:36" x14ac:dyDescent="0.25">
      <c r="A1839" s="1">
        <v>3550704</v>
      </c>
      <c r="B1839">
        <v>0.97872622931869036</v>
      </c>
      <c r="C1839">
        <v>1.640132806396484</v>
      </c>
      <c r="D1839">
        <v>0</v>
      </c>
      <c r="E1839">
        <v>0.98376563720703125</v>
      </c>
      <c r="F1839">
        <v>0</v>
      </c>
      <c r="G1839">
        <v>11.725814221191413</v>
      </c>
      <c r="H1839">
        <v>4.673687976074218</v>
      </c>
      <c r="I1839">
        <v>0</v>
      </c>
      <c r="J1839">
        <v>4.2636401916503921</v>
      </c>
      <c r="K1839">
        <v>0.82013668823242192</v>
      </c>
      <c r="L1839">
        <v>17.465376702880857</v>
      </c>
      <c r="M1839">
        <v>2.2139804504394531</v>
      </c>
      <c r="N1839">
        <v>2.131557635498047</v>
      </c>
      <c r="O1839">
        <v>0.90205623168945304</v>
      </c>
      <c r="P1839">
        <v>0</v>
      </c>
      <c r="Q1839">
        <v>1.5578962768554689</v>
      </c>
      <c r="R1839">
        <v>5.4940271972656252</v>
      </c>
      <c r="S1839">
        <v>0</v>
      </c>
      <c r="T1839">
        <f t="shared" si="476"/>
        <v>1.2700636870580675</v>
      </c>
      <c r="U1839">
        <f t="shared" si="477"/>
        <v>0</v>
      </c>
      <c r="V1839">
        <f t="shared" si="478"/>
        <v>0.86984744342375764</v>
      </c>
      <c r="W1839">
        <f t="shared" si="479"/>
        <v>0</v>
      </c>
      <c r="X1839">
        <f t="shared" si="480"/>
        <v>3.1567532481871208</v>
      </c>
      <c r="Y1839">
        <f t="shared" si="481"/>
        <v>2.2463491487467011</v>
      </c>
      <c r="Z1839">
        <f t="shared" si="482"/>
        <v>0</v>
      </c>
      <c r="AA1839">
        <f t="shared" si="483"/>
        <v>2.1567475698147001</v>
      </c>
      <c r="AB1839">
        <f t="shared" si="484"/>
        <v>0.74831525616043881</v>
      </c>
      <c r="AC1839">
        <f t="shared" si="485"/>
        <v>3.5541861882047034</v>
      </c>
      <c r="AD1839">
        <f t="shared" si="486"/>
        <v>1.5354304603988937</v>
      </c>
      <c r="AE1839">
        <f t="shared" si="487"/>
        <v>1.500968021213674</v>
      </c>
      <c r="AF1839">
        <f t="shared" si="488"/>
        <v>0.81039453949741258</v>
      </c>
      <c r="AG1839">
        <f t="shared" si="489"/>
        <v>0</v>
      </c>
      <c r="AH1839">
        <f t="shared" si="490"/>
        <v>1.2264551074514645</v>
      </c>
      <c r="AI1839">
        <f t="shared" si="491"/>
        <v>2.4049901158931775</v>
      </c>
      <c r="AJ1839">
        <f t="shared" si="492"/>
        <v>0</v>
      </c>
    </row>
    <row r="1840" spans="1:36" x14ac:dyDescent="0.25">
      <c r="A1840" s="1">
        <v>3550803</v>
      </c>
      <c r="B1840">
        <v>0.74884512146739435</v>
      </c>
      <c r="C1840">
        <v>11.14702236328125</v>
      </c>
      <c r="D1840">
        <v>20.879680664062509</v>
      </c>
      <c r="E1840">
        <v>8.900526458740238</v>
      </c>
      <c r="F1840">
        <v>12.975042126464841</v>
      </c>
      <c r="G1840">
        <v>8.2341265380859419</v>
      </c>
      <c r="H1840">
        <v>8.7348354370117196</v>
      </c>
      <c r="I1840">
        <v>12.976845263671869</v>
      </c>
      <c r="J1840">
        <v>6.7375595214843784</v>
      </c>
      <c r="K1840">
        <v>13.64437734985351</v>
      </c>
      <c r="L1840">
        <v>11.39568427124023</v>
      </c>
      <c r="M1840">
        <v>6.6547172973632831</v>
      </c>
      <c r="N1840">
        <v>14.80578452148438</v>
      </c>
      <c r="O1840">
        <v>12.807388037109369</v>
      </c>
      <c r="P1840">
        <v>9.0664268127441385</v>
      </c>
      <c r="Q1840">
        <v>5.7386313903808581</v>
      </c>
      <c r="R1840">
        <v>1.248098364257813</v>
      </c>
      <c r="S1840">
        <v>6.0708384765625016</v>
      </c>
      <c r="T1840">
        <f t="shared" si="476"/>
        <v>3.1063255186654191</v>
      </c>
      <c r="U1840">
        <f t="shared" si="477"/>
        <v>3.732496602663216</v>
      </c>
      <c r="V1840">
        <f t="shared" si="478"/>
        <v>2.8823985673588344</v>
      </c>
      <c r="W1840">
        <f t="shared" si="479"/>
        <v>3.2576565457734525</v>
      </c>
      <c r="X1840">
        <f t="shared" si="480"/>
        <v>2.8051015130696548</v>
      </c>
      <c r="Y1840">
        <f t="shared" si="481"/>
        <v>2.8637269498215066</v>
      </c>
      <c r="Z1840">
        <f t="shared" si="482"/>
        <v>3.2577950949581211</v>
      </c>
      <c r="AA1840">
        <f t="shared" si="483"/>
        <v>2.6063072551070654</v>
      </c>
      <c r="AB1840">
        <f t="shared" si="484"/>
        <v>3.3078148703307213</v>
      </c>
      <c r="AC1840">
        <f t="shared" si="485"/>
        <v>3.1283014822280046</v>
      </c>
      <c r="AD1840">
        <f t="shared" si="486"/>
        <v>2.5940711588677647</v>
      </c>
      <c r="AE1840">
        <f t="shared" si="487"/>
        <v>3.3893036373878824</v>
      </c>
      <c r="AF1840">
        <f t="shared" si="488"/>
        <v>3.2446900217055989</v>
      </c>
      <c r="AG1840">
        <f t="shared" si="489"/>
        <v>2.9007529876117619</v>
      </c>
      <c r="AH1840">
        <f t="shared" si="490"/>
        <v>2.4478743397437963</v>
      </c>
      <c r="AI1840">
        <f t="shared" si="491"/>
        <v>1.0464045190033004</v>
      </c>
      <c r="AJ1840">
        <f t="shared" si="492"/>
        <v>2.5033592380316794</v>
      </c>
    </row>
    <row r="1841" spans="1:36" x14ac:dyDescent="0.25">
      <c r="A1841" s="1">
        <v>3550902</v>
      </c>
      <c r="B1841">
        <v>0.59724059064708179</v>
      </c>
      <c r="C1841">
        <v>5.0016176757812492</v>
      </c>
      <c r="D1841">
        <v>6.0864175842285162</v>
      </c>
      <c r="E1841">
        <v>52.438274011230433</v>
      </c>
      <c r="F1841">
        <v>22.676701989746089</v>
      </c>
      <c r="G1841">
        <v>4.4189655456542951</v>
      </c>
      <c r="H1841">
        <v>2.3345076599121088</v>
      </c>
      <c r="I1841">
        <v>1.2502916015625001</v>
      </c>
      <c r="J1841">
        <v>3.0016983459472648</v>
      </c>
      <c r="K1841">
        <v>9.5045227966308605</v>
      </c>
      <c r="L1841">
        <v>4.4185093322753888</v>
      </c>
      <c r="M1841">
        <v>28.182102014160151</v>
      </c>
      <c r="N1841">
        <v>0</v>
      </c>
      <c r="O1841">
        <v>0.83383864746093761</v>
      </c>
      <c r="P1841">
        <v>3.251736676025391</v>
      </c>
      <c r="Q1841">
        <v>0</v>
      </c>
      <c r="R1841">
        <v>0</v>
      </c>
      <c r="S1841">
        <v>0</v>
      </c>
      <c r="T1841">
        <f t="shared" si="476"/>
        <v>2.3127555442576555</v>
      </c>
      <c r="U1841">
        <f t="shared" si="477"/>
        <v>2.5058881780003799</v>
      </c>
      <c r="V1841">
        <f t="shared" si="478"/>
        <v>4.652874829534948</v>
      </c>
      <c r="W1841">
        <f t="shared" si="479"/>
        <v>3.8149710409043833</v>
      </c>
      <c r="X1841">
        <f t="shared" si="480"/>
        <v>2.1916163350670499</v>
      </c>
      <c r="Y1841">
        <f t="shared" si="481"/>
        <v>1.5839514981889726</v>
      </c>
      <c r="Z1841">
        <f t="shared" si="482"/>
        <v>1.0477751617462572</v>
      </c>
      <c r="AA1841">
        <f t="shared" si="483"/>
        <v>1.8189833866026632</v>
      </c>
      <c r="AB1841">
        <f t="shared" si="484"/>
        <v>2.9476709791254319</v>
      </c>
      <c r="AC1841">
        <f t="shared" si="485"/>
        <v>2.1915156363610722</v>
      </c>
      <c r="AD1841">
        <f t="shared" si="486"/>
        <v>4.0321488980782432</v>
      </c>
      <c r="AE1841">
        <f t="shared" si="487"/>
        <v>0</v>
      </c>
      <c r="AF1841">
        <f t="shared" si="488"/>
        <v>0.75887428202576046</v>
      </c>
      <c r="AG1841">
        <f t="shared" si="489"/>
        <v>1.8951827426487069</v>
      </c>
      <c r="AH1841">
        <f t="shared" si="490"/>
        <v>0</v>
      </c>
      <c r="AI1841">
        <f t="shared" si="491"/>
        <v>0</v>
      </c>
      <c r="AJ1841">
        <f t="shared" si="492"/>
        <v>0</v>
      </c>
    </row>
    <row r="1842" spans="1:36" x14ac:dyDescent="0.25">
      <c r="A1842" s="1">
        <v>3551009</v>
      </c>
      <c r="B1842">
        <v>0.93200934732355201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4.9932556884765624</v>
      </c>
      <c r="J1842">
        <v>0.98233978271484357</v>
      </c>
      <c r="K1842">
        <v>2.7844037780761721</v>
      </c>
      <c r="L1842">
        <v>24.391901312255886</v>
      </c>
      <c r="M1842">
        <v>18.498306188964872</v>
      </c>
      <c r="N1842">
        <v>5.3202991577148433</v>
      </c>
      <c r="O1842">
        <v>7.5311570068359375</v>
      </c>
      <c r="P1842">
        <v>3.9291018737792958</v>
      </c>
      <c r="Q1842">
        <v>0</v>
      </c>
      <c r="R1842">
        <v>3.5200850097656247</v>
      </c>
      <c r="S1842">
        <v>0.9004989318847656</v>
      </c>
      <c r="T1842">
        <f t="shared" si="476"/>
        <v>0</v>
      </c>
      <c r="U1842">
        <f t="shared" si="477"/>
        <v>0</v>
      </c>
      <c r="V1842">
        <f t="shared" si="478"/>
        <v>0</v>
      </c>
      <c r="W1842">
        <f t="shared" si="479"/>
        <v>0</v>
      </c>
      <c r="X1842">
        <f t="shared" si="480"/>
        <v>0</v>
      </c>
      <c r="Y1842">
        <f t="shared" si="481"/>
        <v>0</v>
      </c>
      <c r="Z1842">
        <f t="shared" si="482"/>
        <v>2.311114814495967</v>
      </c>
      <c r="AA1842">
        <f t="shared" si="483"/>
        <v>0.86883063274616512</v>
      </c>
      <c r="AB1842">
        <f t="shared" si="484"/>
        <v>1.7479703274223006</v>
      </c>
      <c r="AC1842">
        <f t="shared" si="485"/>
        <v>3.8878182726260908</v>
      </c>
      <c r="AD1842">
        <f t="shared" si="486"/>
        <v>3.6115561457117269</v>
      </c>
      <c r="AE1842">
        <f t="shared" si="487"/>
        <v>2.3733941283602653</v>
      </c>
      <c r="AF1842">
        <f t="shared" si="488"/>
        <v>2.7165747498383821</v>
      </c>
      <c r="AG1842">
        <f t="shared" si="489"/>
        <v>2.0773722369524203</v>
      </c>
      <c r="AH1842">
        <f t="shared" si="490"/>
        <v>0</v>
      </c>
      <c r="AI1842">
        <f t="shared" si="491"/>
        <v>1.97122366045387</v>
      </c>
      <c r="AJ1842">
        <f t="shared" si="492"/>
        <v>0.80923774280296956</v>
      </c>
    </row>
    <row r="1843" spans="1:36" x14ac:dyDescent="0.25">
      <c r="A1843" s="1">
        <v>3551108</v>
      </c>
      <c r="B1843">
        <v>0.86349212991679714</v>
      </c>
      <c r="C1843">
        <v>3.5277443664550781</v>
      </c>
      <c r="D1843">
        <v>4.3490639038085952</v>
      </c>
      <c r="E1843">
        <v>1.5588620117187499</v>
      </c>
      <c r="F1843">
        <v>0.90273982543945308</v>
      </c>
      <c r="G1843">
        <v>0.41011595458984368</v>
      </c>
      <c r="H1843">
        <v>0</v>
      </c>
      <c r="I1843">
        <v>0</v>
      </c>
      <c r="J1843">
        <v>6.9711676513671854</v>
      </c>
      <c r="K1843">
        <v>0.41011566772460939</v>
      </c>
      <c r="L1843">
        <v>0</v>
      </c>
      <c r="M1843">
        <v>8.2119830322265622E-2</v>
      </c>
      <c r="N1843">
        <v>2.790497387695313</v>
      </c>
      <c r="O1843">
        <v>0</v>
      </c>
      <c r="P1843">
        <v>0</v>
      </c>
      <c r="Q1843">
        <v>0</v>
      </c>
      <c r="R1843">
        <v>0</v>
      </c>
      <c r="S1843">
        <v>1.312856884765625</v>
      </c>
      <c r="T1843">
        <f t="shared" si="476"/>
        <v>1.9733146359838913</v>
      </c>
      <c r="U1843">
        <f t="shared" si="477"/>
        <v>2.1760706683062083</v>
      </c>
      <c r="V1843">
        <f t="shared" si="478"/>
        <v>1.2269766658619272</v>
      </c>
      <c r="W1843">
        <f t="shared" si="479"/>
        <v>0.81090204514260378</v>
      </c>
      <c r="X1843">
        <f t="shared" si="480"/>
        <v>0.39941128607769616</v>
      </c>
      <c r="Y1843">
        <f t="shared" si="481"/>
        <v>0</v>
      </c>
      <c r="Z1843">
        <f t="shared" si="482"/>
        <v>0</v>
      </c>
      <c r="AA1843">
        <f t="shared" si="483"/>
        <v>2.6400349997335444</v>
      </c>
      <c r="AB1843">
        <f t="shared" si="484"/>
        <v>0.39941102066588174</v>
      </c>
      <c r="AC1843">
        <f t="shared" si="485"/>
        <v>0</v>
      </c>
      <c r="AD1843">
        <f t="shared" si="486"/>
        <v>8.2027811170356152E-2</v>
      </c>
      <c r="AE1843">
        <f t="shared" si="487"/>
        <v>1.7500280077763402</v>
      </c>
      <c r="AF1843">
        <f t="shared" si="488"/>
        <v>0</v>
      </c>
      <c r="AG1843">
        <f t="shared" si="489"/>
        <v>0</v>
      </c>
      <c r="AH1843">
        <f t="shared" si="490"/>
        <v>0</v>
      </c>
      <c r="AI1843">
        <f t="shared" si="491"/>
        <v>0</v>
      </c>
      <c r="AJ1843">
        <f t="shared" si="492"/>
        <v>1.0862657577022159</v>
      </c>
    </row>
    <row r="1844" spans="1:36" x14ac:dyDescent="0.25">
      <c r="A1844" s="1">
        <v>3551207</v>
      </c>
      <c r="B1844">
        <v>0.7054768705975919</v>
      </c>
      <c r="C1844">
        <v>3.7856098205566409</v>
      </c>
      <c r="D1844">
        <v>0</v>
      </c>
      <c r="E1844">
        <v>0</v>
      </c>
      <c r="F1844">
        <v>0</v>
      </c>
      <c r="G1844">
        <v>0.24686230468750001</v>
      </c>
      <c r="H1844">
        <v>1.1524860656738281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0.82273432006835945</v>
      </c>
      <c r="O1844">
        <v>0.16461240234374999</v>
      </c>
      <c r="P1844">
        <v>0</v>
      </c>
      <c r="Q1844">
        <v>0</v>
      </c>
      <c r="R1844">
        <v>0</v>
      </c>
      <c r="S1844">
        <v>0</v>
      </c>
      <c r="T1844">
        <f t="shared" si="476"/>
        <v>2.0413595007296204</v>
      </c>
      <c r="U1844">
        <f t="shared" si="477"/>
        <v>0</v>
      </c>
      <c r="V1844">
        <f t="shared" si="478"/>
        <v>0</v>
      </c>
      <c r="W1844">
        <f t="shared" si="479"/>
        <v>0</v>
      </c>
      <c r="X1844">
        <f t="shared" si="480"/>
        <v>0.24442133018218806</v>
      </c>
      <c r="Y1844">
        <f t="shared" si="481"/>
        <v>0.98519645364147934</v>
      </c>
      <c r="Z1844">
        <f t="shared" si="482"/>
        <v>0</v>
      </c>
      <c r="AA1844">
        <f t="shared" si="483"/>
        <v>0</v>
      </c>
      <c r="AB1844">
        <f t="shared" si="484"/>
        <v>0</v>
      </c>
      <c r="AC1844">
        <f t="shared" si="485"/>
        <v>0</v>
      </c>
      <c r="AD1844">
        <f t="shared" si="486"/>
        <v>0</v>
      </c>
      <c r="AE1844">
        <f t="shared" si="487"/>
        <v>0.75032250772458753</v>
      </c>
      <c r="AF1844">
        <f t="shared" si="488"/>
        <v>0.16387790019161619</v>
      </c>
      <c r="AG1844">
        <f t="shared" si="489"/>
        <v>0</v>
      </c>
      <c r="AH1844">
        <f t="shared" si="490"/>
        <v>0</v>
      </c>
      <c r="AI1844">
        <f t="shared" si="491"/>
        <v>0</v>
      </c>
      <c r="AJ1844">
        <f t="shared" si="492"/>
        <v>0</v>
      </c>
    </row>
    <row r="1845" spans="1:36" x14ac:dyDescent="0.25">
      <c r="A1845" s="1">
        <v>3551306</v>
      </c>
      <c r="B1845">
        <v>0.81178431858503186</v>
      </c>
      <c r="C1845">
        <v>0</v>
      </c>
      <c r="D1845">
        <v>0</v>
      </c>
      <c r="E1845">
        <v>1.5089273254394531</v>
      </c>
      <c r="F1845">
        <v>0</v>
      </c>
      <c r="G1845">
        <v>1.4249992004394529</v>
      </c>
      <c r="H1845">
        <v>1.005945715332031</v>
      </c>
      <c r="I1845">
        <v>0</v>
      </c>
      <c r="J1845">
        <v>0</v>
      </c>
      <c r="K1845">
        <v>0</v>
      </c>
      <c r="L1845">
        <v>1.341279772949219</v>
      </c>
      <c r="M1845">
        <v>0.83841274414062505</v>
      </c>
      <c r="N1845">
        <v>0.83831000976562509</v>
      </c>
      <c r="O1845">
        <v>0.83773910522460926</v>
      </c>
      <c r="P1845">
        <v>0</v>
      </c>
      <c r="Q1845">
        <v>0</v>
      </c>
      <c r="R1845">
        <v>8.3833544921875003E-2</v>
      </c>
      <c r="S1845">
        <v>1.509042559814453</v>
      </c>
      <c r="T1845">
        <f t="shared" si="476"/>
        <v>0</v>
      </c>
      <c r="U1845">
        <f t="shared" si="477"/>
        <v>0</v>
      </c>
      <c r="V1845">
        <f t="shared" si="478"/>
        <v>1.199705026376465</v>
      </c>
      <c r="W1845">
        <f t="shared" si="479"/>
        <v>0</v>
      </c>
      <c r="X1845">
        <f t="shared" si="480"/>
        <v>1.1524271355080835</v>
      </c>
      <c r="Y1845">
        <f t="shared" si="481"/>
        <v>0.88557159952952447</v>
      </c>
      <c r="Z1845">
        <f t="shared" si="482"/>
        <v>0</v>
      </c>
      <c r="AA1845">
        <f t="shared" si="483"/>
        <v>0</v>
      </c>
      <c r="AB1845">
        <f t="shared" si="484"/>
        <v>0</v>
      </c>
      <c r="AC1845">
        <f t="shared" si="485"/>
        <v>1.1033710760363442</v>
      </c>
      <c r="AD1845">
        <f t="shared" si="486"/>
        <v>0.76238337707847026</v>
      </c>
      <c r="AE1845">
        <f t="shared" si="487"/>
        <v>0.76230464936973297</v>
      </c>
      <c r="AF1845">
        <f t="shared" si="488"/>
        <v>0.76186707956830935</v>
      </c>
      <c r="AG1845">
        <f t="shared" si="489"/>
        <v>0</v>
      </c>
      <c r="AH1845">
        <f t="shared" si="490"/>
        <v>0</v>
      </c>
      <c r="AI1845">
        <f t="shared" si="491"/>
        <v>8.3735656282936083E-2</v>
      </c>
      <c r="AJ1845">
        <f t="shared" si="492"/>
        <v>1.1997686826884997</v>
      </c>
    </row>
    <row r="1846" spans="1:36" x14ac:dyDescent="0.25">
      <c r="A1846" s="1">
        <v>3551405</v>
      </c>
      <c r="B1846">
        <v>0.73501268963135635</v>
      </c>
      <c r="C1846">
        <v>1.0008567382812501</v>
      </c>
      <c r="D1846">
        <v>0</v>
      </c>
      <c r="E1846">
        <v>1.168035852050781</v>
      </c>
      <c r="F1846">
        <v>4.5052471496582038</v>
      </c>
      <c r="G1846">
        <v>3.336425280761719</v>
      </c>
      <c r="H1846">
        <v>0</v>
      </c>
      <c r="I1846">
        <v>1.667749456787109</v>
      </c>
      <c r="J1846">
        <v>1.5020563781738281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1.001432598876953</v>
      </c>
      <c r="R1846">
        <v>0</v>
      </c>
      <c r="S1846">
        <v>3.337614477539061</v>
      </c>
      <c r="T1846">
        <f t="shared" si="476"/>
        <v>0.8819792627322709</v>
      </c>
      <c r="U1846">
        <f t="shared" si="477"/>
        <v>0</v>
      </c>
      <c r="V1846">
        <f t="shared" si="478"/>
        <v>0.99534824652417164</v>
      </c>
      <c r="W1846">
        <f t="shared" si="479"/>
        <v>2.2104853432506943</v>
      </c>
      <c r="X1846">
        <f t="shared" si="480"/>
        <v>1.9197845588197469</v>
      </c>
      <c r="Y1846">
        <f t="shared" si="481"/>
        <v>0</v>
      </c>
      <c r="Z1846">
        <f t="shared" si="482"/>
        <v>1.2843526206373295</v>
      </c>
      <c r="AA1846">
        <f t="shared" si="483"/>
        <v>1.1959033496247606</v>
      </c>
      <c r="AB1846">
        <f t="shared" si="484"/>
        <v>0</v>
      </c>
      <c r="AC1846">
        <f t="shared" si="485"/>
        <v>0</v>
      </c>
      <c r="AD1846">
        <f t="shared" si="486"/>
        <v>0</v>
      </c>
      <c r="AE1846">
        <f t="shared" si="487"/>
        <v>0</v>
      </c>
      <c r="AF1846">
        <f t="shared" si="488"/>
        <v>0</v>
      </c>
      <c r="AG1846">
        <f t="shared" si="489"/>
        <v>0</v>
      </c>
      <c r="AH1846">
        <f t="shared" si="490"/>
        <v>0.88238622468102712</v>
      </c>
      <c r="AI1846">
        <f t="shared" si="491"/>
        <v>0</v>
      </c>
      <c r="AJ1846">
        <f t="shared" si="492"/>
        <v>1.9201259256200132</v>
      </c>
    </row>
    <row r="1847" spans="1:36" x14ac:dyDescent="0.25">
      <c r="A1847" s="1">
        <v>3551504</v>
      </c>
      <c r="B1847">
        <v>0.6621575403263068</v>
      </c>
      <c r="C1847">
        <v>0</v>
      </c>
      <c r="D1847">
        <v>0</v>
      </c>
      <c r="E1847">
        <v>0</v>
      </c>
      <c r="F1847">
        <v>0</v>
      </c>
      <c r="G1847">
        <v>0.91808652343749997</v>
      </c>
      <c r="H1847">
        <v>0</v>
      </c>
      <c r="I1847">
        <v>0</v>
      </c>
      <c r="J1847">
        <v>0</v>
      </c>
      <c r="K1847">
        <v>0.91865093383789054</v>
      </c>
      <c r="L1847">
        <v>0</v>
      </c>
      <c r="M1847">
        <v>3.088294897460937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f t="shared" si="476"/>
        <v>0</v>
      </c>
      <c r="U1847">
        <f t="shared" si="477"/>
        <v>0</v>
      </c>
      <c r="V1847">
        <f t="shared" si="478"/>
        <v>0</v>
      </c>
      <c r="W1847">
        <f t="shared" si="479"/>
        <v>0</v>
      </c>
      <c r="X1847">
        <f t="shared" si="480"/>
        <v>0.82225023221726445</v>
      </c>
      <c r="Y1847">
        <f t="shared" si="481"/>
        <v>0</v>
      </c>
      <c r="Z1847">
        <f t="shared" si="482"/>
        <v>0</v>
      </c>
      <c r="AA1847">
        <f t="shared" si="483"/>
        <v>0</v>
      </c>
      <c r="AB1847">
        <f t="shared" si="484"/>
        <v>0.82266593706145541</v>
      </c>
      <c r="AC1847">
        <f t="shared" si="485"/>
        <v>0</v>
      </c>
      <c r="AD1847">
        <f t="shared" si="486"/>
        <v>1.8460040223242915</v>
      </c>
      <c r="AE1847">
        <f t="shared" si="487"/>
        <v>0</v>
      </c>
      <c r="AF1847">
        <f t="shared" si="488"/>
        <v>0</v>
      </c>
      <c r="AG1847">
        <f t="shared" si="489"/>
        <v>0</v>
      </c>
      <c r="AH1847">
        <f t="shared" si="490"/>
        <v>0</v>
      </c>
      <c r="AI1847">
        <f t="shared" si="491"/>
        <v>0</v>
      </c>
      <c r="AJ1847">
        <f t="shared" si="492"/>
        <v>0</v>
      </c>
    </row>
    <row r="1848" spans="1:36" x14ac:dyDescent="0.25">
      <c r="A1848" s="1">
        <v>3551603</v>
      </c>
      <c r="B1848">
        <v>0.7560396977737126</v>
      </c>
      <c r="C1848">
        <v>6.9461046020507844</v>
      </c>
      <c r="D1848">
        <v>3.9699114196777332</v>
      </c>
      <c r="E1848">
        <v>4.0520448425292974</v>
      </c>
      <c r="F1848">
        <v>2.563078698730469</v>
      </c>
      <c r="G1848">
        <v>8.9297188964843741</v>
      </c>
      <c r="H1848">
        <v>1.1574434326171881</v>
      </c>
      <c r="I1848">
        <v>13.14586830444336</v>
      </c>
      <c r="J1848">
        <v>4.1338763671875016</v>
      </c>
      <c r="K1848">
        <v>3.8863417846679691</v>
      </c>
      <c r="L1848">
        <v>2.150521118164062</v>
      </c>
      <c r="M1848">
        <v>7.1108644775390628</v>
      </c>
      <c r="N1848">
        <v>0.24799373779296879</v>
      </c>
      <c r="O1848">
        <v>1.57125776977539</v>
      </c>
      <c r="P1848">
        <v>0</v>
      </c>
      <c r="Q1848">
        <v>7.5261359619140631</v>
      </c>
      <c r="R1848">
        <v>18.936996575927729</v>
      </c>
      <c r="S1848">
        <v>0.82673796386718745</v>
      </c>
      <c r="T1848">
        <f t="shared" si="476"/>
        <v>2.6364699016172919</v>
      </c>
      <c r="U1848">
        <f t="shared" si="477"/>
        <v>2.0873890438072338</v>
      </c>
      <c r="V1848">
        <f t="shared" si="478"/>
        <v>2.1072585937314989</v>
      </c>
      <c r="W1848">
        <f t="shared" si="479"/>
        <v>1.6704065588589188</v>
      </c>
      <c r="X1848">
        <f t="shared" si="480"/>
        <v>2.8856526482192839</v>
      </c>
      <c r="Y1848">
        <f t="shared" si="481"/>
        <v>0.98844138882806709</v>
      </c>
      <c r="Z1848">
        <f t="shared" si="482"/>
        <v>3.2706982066019967</v>
      </c>
      <c r="AA1848">
        <f t="shared" si="483"/>
        <v>2.1266811104053884</v>
      </c>
      <c r="AB1848">
        <f t="shared" si="484"/>
        <v>2.066771290317722</v>
      </c>
      <c r="AC1848">
        <f t="shared" si="485"/>
        <v>1.5089930235873621</v>
      </c>
      <c r="AD1848">
        <f t="shared" si="486"/>
        <v>2.6596789239264025</v>
      </c>
      <c r="AE1848">
        <f t="shared" si="487"/>
        <v>0.24551964292594702</v>
      </c>
      <c r="AF1848">
        <f t="shared" si="488"/>
        <v>1.2336509000008486</v>
      </c>
      <c r="AG1848">
        <f t="shared" si="489"/>
        <v>0</v>
      </c>
      <c r="AH1848">
        <f t="shared" si="490"/>
        <v>2.7159136309781515</v>
      </c>
      <c r="AI1848">
        <f t="shared" si="491"/>
        <v>3.6349610886322248</v>
      </c>
      <c r="AJ1848">
        <f t="shared" si="492"/>
        <v>0.75341121185729221</v>
      </c>
    </row>
    <row r="1849" spans="1:36" x14ac:dyDescent="0.25">
      <c r="A1849" s="1">
        <v>3551702</v>
      </c>
      <c r="B1849">
        <v>0.58704709557488566</v>
      </c>
      <c r="C1849">
        <v>20.389741394042971</v>
      </c>
      <c r="D1849">
        <v>5.6824502929687482</v>
      </c>
      <c r="E1849">
        <v>9.9415997619629071</v>
      </c>
      <c r="F1849">
        <v>15.207250079345689</v>
      </c>
      <c r="G1849">
        <v>13.202682696533209</v>
      </c>
      <c r="H1849">
        <v>8.7752494079589844</v>
      </c>
      <c r="I1849">
        <v>2.0050778442382819</v>
      </c>
      <c r="J1849">
        <v>1.0863728637695309</v>
      </c>
      <c r="K1849">
        <v>2.7554651916503912</v>
      </c>
      <c r="L1849">
        <v>10.19199197998047</v>
      </c>
      <c r="M1849">
        <v>4.4293673095703117</v>
      </c>
      <c r="N1849">
        <v>0</v>
      </c>
      <c r="O1849">
        <v>1.1690022705078129</v>
      </c>
      <c r="P1849">
        <v>0</v>
      </c>
      <c r="Q1849">
        <v>0.83549174804687509</v>
      </c>
      <c r="R1849">
        <v>2.0043279602050781</v>
      </c>
      <c r="S1849">
        <v>9.6058278381347613</v>
      </c>
      <c r="T1849">
        <f t="shared" si="476"/>
        <v>3.708779875530321</v>
      </c>
      <c r="U1849">
        <f t="shared" si="477"/>
        <v>2.4381835890423678</v>
      </c>
      <c r="V1849">
        <f t="shared" si="478"/>
        <v>2.9923950444001695</v>
      </c>
      <c r="W1849">
        <f t="shared" si="479"/>
        <v>3.4159987570583015</v>
      </c>
      <c r="X1849">
        <f t="shared" si="480"/>
        <v>3.2749983679531325</v>
      </c>
      <c r="Y1849">
        <f t="shared" si="481"/>
        <v>2.8683132174515751</v>
      </c>
      <c r="Z1849">
        <f t="shared" si="482"/>
        <v>1.4459040526515492</v>
      </c>
      <c r="AA1849">
        <f t="shared" si="483"/>
        <v>0.94114915637726249</v>
      </c>
      <c r="AB1849">
        <f t="shared" si="484"/>
        <v>1.738143640458935</v>
      </c>
      <c r="AC1849">
        <f t="shared" si="485"/>
        <v>3.0171475498369378</v>
      </c>
      <c r="AD1849">
        <f t="shared" si="486"/>
        <v>2.1939096079317109</v>
      </c>
      <c r="AE1849">
        <f t="shared" si="487"/>
        <v>0</v>
      </c>
      <c r="AF1849">
        <f t="shared" si="488"/>
        <v>0.99597660799372578</v>
      </c>
      <c r="AG1849">
        <f t="shared" si="489"/>
        <v>0</v>
      </c>
      <c r="AH1849">
        <f t="shared" si="490"/>
        <v>0.76014339741118064</v>
      </c>
      <c r="AI1849">
        <f t="shared" si="491"/>
        <v>1.4455693241406273</v>
      </c>
      <c r="AJ1849">
        <f t="shared" si="492"/>
        <v>2.9582155990708694</v>
      </c>
    </row>
    <row r="1850" spans="1:36" x14ac:dyDescent="0.25">
      <c r="A1850" s="1">
        <v>3551801</v>
      </c>
      <c r="B1850">
        <v>0.95285819674794625</v>
      </c>
      <c r="C1850">
        <v>59.523210363769522</v>
      </c>
      <c r="D1850">
        <v>16.17325541992188</v>
      </c>
      <c r="E1850">
        <v>28.575395404052731</v>
      </c>
      <c r="F1850">
        <v>73.238322308349694</v>
      </c>
      <c r="G1850">
        <v>36.319242932128923</v>
      </c>
      <c r="H1850">
        <v>45.637125439453129</v>
      </c>
      <c r="I1850">
        <v>58.554750207519533</v>
      </c>
      <c r="J1850">
        <v>311.35605555419932</v>
      </c>
      <c r="K1850">
        <v>30.614067919921879</v>
      </c>
      <c r="L1850">
        <v>125.2444275878907</v>
      </c>
      <c r="M1850">
        <v>99.430704534912181</v>
      </c>
      <c r="N1850">
        <v>22.28679688110352</v>
      </c>
      <c r="O1850">
        <v>4.4096000732421876</v>
      </c>
      <c r="P1850">
        <v>12.085661145019539</v>
      </c>
      <c r="Q1850">
        <v>2.0417125976562511</v>
      </c>
      <c r="R1850">
        <v>0.89812864379882829</v>
      </c>
      <c r="S1850">
        <v>2.8603816833496101</v>
      </c>
      <c r="T1850">
        <f t="shared" si="476"/>
        <v>4.7795840611468554</v>
      </c>
      <c r="U1850">
        <f t="shared" si="477"/>
        <v>3.4774605430526146</v>
      </c>
      <c r="V1850">
        <f t="shared" si="478"/>
        <v>4.0459992520260801</v>
      </c>
      <c r="W1850">
        <f t="shared" si="479"/>
        <v>4.9869125983751914</v>
      </c>
      <c r="X1850">
        <f t="shared" si="480"/>
        <v>4.2856843608082276</v>
      </c>
      <c r="Y1850">
        <f t="shared" si="481"/>
        <v>4.5139887323736891</v>
      </c>
      <c r="Z1850">
        <f t="shared" si="482"/>
        <v>4.7631823049343245</v>
      </c>
      <c r="AA1850">
        <f t="shared" si="483"/>
        <v>6.4340868898721331</v>
      </c>
      <c r="AB1850">
        <f t="shared" si="484"/>
        <v>4.1148734591566116</v>
      </c>
      <c r="AC1850">
        <f t="shared" si="485"/>
        <v>5.5234303664475526</v>
      </c>
      <c r="AD1850">
        <f t="shared" si="486"/>
        <v>5.2926334314025949</v>
      </c>
      <c r="AE1850">
        <f t="shared" si="487"/>
        <v>3.7976445565915191</v>
      </c>
      <c r="AF1850">
        <f t="shared" si="488"/>
        <v>2.1895471354686573</v>
      </c>
      <c r="AG1850">
        <f t="shared" si="489"/>
        <v>3.1868741112612211</v>
      </c>
      <c r="AH1850">
        <f t="shared" si="490"/>
        <v>1.4621357921474998</v>
      </c>
      <c r="AI1850">
        <f t="shared" si="491"/>
        <v>0.8074753202356042</v>
      </c>
      <c r="AJ1850">
        <f t="shared" si="492"/>
        <v>1.7733455439433015</v>
      </c>
    </row>
    <row r="1851" spans="1:36" x14ac:dyDescent="0.25">
      <c r="A1851" s="1">
        <v>3551900</v>
      </c>
      <c r="B1851">
        <v>0.40736117196326965</v>
      </c>
      <c r="C1851">
        <v>1.172241748046875</v>
      </c>
      <c r="D1851">
        <v>0.9208637023925782</v>
      </c>
      <c r="E1851">
        <v>8.3716498718261789</v>
      </c>
      <c r="F1851">
        <v>3.85104765625</v>
      </c>
      <c r="G1851">
        <v>0</v>
      </c>
      <c r="H1851">
        <v>1.171872802734375</v>
      </c>
      <c r="I1851">
        <v>1.255659851074219</v>
      </c>
      <c r="J1851">
        <v>0</v>
      </c>
      <c r="K1851">
        <v>0</v>
      </c>
      <c r="L1851">
        <v>0</v>
      </c>
      <c r="M1851">
        <v>0.83716097412109369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f t="shared" si="476"/>
        <v>0.99808071708915969</v>
      </c>
      <c r="U1851">
        <f t="shared" si="477"/>
        <v>0.82429457905205061</v>
      </c>
      <c r="V1851">
        <f t="shared" si="478"/>
        <v>2.8215463477483214</v>
      </c>
      <c r="W1851">
        <f t="shared" si="479"/>
        <v>2.057938537176125</v>
      </c>
      <c r="X1851">
        <f t="shared" si="480"/>
        <v>0</v>
      </c>
      <c r="Y1851">
        <f t="shared" si="481"/>
        <v>0.99784124913016914</v>
      </c>
      <c r="Z1851">
        <f t="shared" si="482"/>
        <v>1.0511238188573571</v>
      </c>
      <c r="AA1851">
        <f t="shared" si="483"/>
        <v>0</v>
      </c>
      <c r="AB1851">
        <f t="shared" si="484"/>
        <v>0</v>
      </c>
      <c r="AC1851">
        <f t="shared" si="485"/>
        <v>0</v>
      </c>
      <c r="AD1851">
        <f t="shared" si="486"/>
        <v>0.76142384563252252</v>
      </c>
      <c r="AE1851">
        <f t="shared" si="487"/>
        <v>0</v>
      </c>
      <c r="AF1851">
        <f t="shared" si="488"/>
        <v>0</v>
      </c>
      <c r="AG1851">
        <f t="shared" si="489"/>
        <v>0</v>
      </c>
      <c r="AH1851">
        <f t="shared" si="490"/>
        <v>0</v>
      </c>
      <c r="AI1851">
        <f t="shared" si="491"/>
        <v>0</v>
      </c>
      <c r="AJ1851">
        <f t="shared" si="492"/>
        <v>0</v>
      </c>
    </row>
    <row r="1852" spans="1:36" x14ac:dyDescent="0.25">
      <c r="A1852" s="1">
        <v>3552007</v>
      </c>
      <c r="B1852">
        <v>0.86050969207125583</v>
      </c>
      <c r="C1852">
        <v>10.078194140625</v>
      </c>
      <c r="D1852">
        <v>14.456688494873051</v>
      </c>
      <c r="E1852">
        <v>5.4502406494140638</v>
      </c>
      <c r="F1852">
        <v>42.545988262939467</v>
      </c>
      <c r="G1852">
        <v>22.3847592895508</v>
      </c>
      <c r="H1852">
        <v>24.628174554443369</v>
      </c>
      <c r="I1852">
        <v>12.13970956420898</v>
      </c>
      <c r="J1852">
        <v>15.5263528503418</v>
      </c>
      <c r="K1852">
        <v>13.543962963867189</v>
      </c>
      <c r="L1852">
        <v>14.289600653076169</v>
      </c>
      <c r="M1852">
        <v>2.2296341552734371</v>
      </c>
      <c r="N1852">
        <v>16.02431852416991</v>
      </c>
      <c r="O1852">
        <v>3.305268719482422</v>
      </c>
      <c r="P1852">
        <v>1.89992548828125</v>
      </c>
      <c r="Q1852">
        <v>1.238535552978516</v>
      </c>
      <c r="R1852">
        <v>12.556969293212889</v>
      </c>
      <c r="S1852">
        <v>3.0575575012207028</v>
      </c>
      <c r="T1852">
        <f t="shared" si="476"/>
        <v>3.0059735931775071</v>
      </c>
      <c r="U1852">
        <f t="shared" si="477"/>
        <v>3.3654984150493994</v>
      </c>
      <c r="V1852">
        <f t="shared" si="478"/>
        <v>2.3971186999517067</v>
      </c>
      <c r="W1852">
        <f t="shared" si="479"/>
        <v>4.4438708288929636</v>
      </c>
      <c r="X1852">
        <f t="shared" si="480"/>
        <v>3.8020260708848097</v>
      </c>
      <c r="Y1852">
        <f t="shared" si="481"/>
        <v>3.8974501898594891</v>
      </c>
      <c r="Z1852">
        <f t="shared" si="482"/>
        <v>3.1913211227334863</v>
      </c>
      <c r="AA1852">
        <f t="shared" si="483"/>
        <v>3.4367213885555299</v>
      </c>
      <c r="AB1852">
        <f t="shared" si="484"/>
        <v>3.3004481646095867</v>
      </c>
      <c r="AC1852">
        <f t="shared" si="485"/>
        <v>3.3539013175784453</v>
      </c>
      <c r="AD1852">
        <f t="shared" si="486"/>
        <v>1.5418552020071938</v>
      </c>
      <c r="AE1852">
        <f t="shared" si="487"/>
        <v>3.4682268385749659</v>
      </c>
      <c r="AF1852">
        <f t="shared" si="488"/>
        <v>1.9108008654927009</v>
      </c>
      <c r="AG1852">
        <f t="shared" si="489"/>
        <v>1.3979636610113428</v>
      </c>
      <c r="AH1852">
        <f t="shared" si="490"/>
        <v>1.0404111527649242</v>
      </c>
      <c r="AI1852">
        <f t="shared" si="491"/>
        <v>3.2250047715763674</v>
      </c>
      <c r="AJ1852">
        <f t="shared" si="492"/>
        <v>1.8364922853784822</v>
      </c>
    </row>
    <row r="1853" spans="1:36" x14ac:dyDescent="0.25">
      <c r="A1853" s="1">
        <v>3552106</v>
      </c>
      <c r="B1853">
        <v>0.76244230579635441</v>
      </c>
      <c r="C1853">
        <v>4.9573908996582032</v>
      </c>
      <c r="D1853">
        <v>9.4213301086425769</v>
      </c>
      <c r="E1853">
        <v>6.2041566528320313</v>
      </c>
      <c r="F1853">
        <v>5.952594622802736</v>
      </c>
      <c r="G1853">
        <v>3.803500909423827</v>
      </c>
      <c r="H1853">
        <v>4.6295086303710944</v>
      </c>
      <c r="I1853">
        <v>4.7958999206542954</v>
      </c>
      <c r="J1853">
        <v>6.531912994384764</v>
      </c>
      <c r="K1853">
        <v>1.0741453125</v>
      </c>
      <c r="L1853">
        <v>0</v>
      </c>
      <c r="M1853">
        <v>3.0605726013183601</v>
      </c>
      <c r="N1853">
        <v>3.388271484375001</v>
      </c>
      <c r="O1853">
        <v>0</v>
      </c>
      <c r="P1853">
        <v>0.82644863281249992</v>
      </c>
      <c r="Q1853">
        <v>3.2256840637207032</v>
      </c>
      <c r="R1853">
        <v>2.728800518798828</v>
      </c>
      <c r="S1853">
        <v>6.5316227661132782</v>
      </c>
      <c r="T1853">
        <f t="shared" si="476"/>
        <v>2.3040475886896132</v>
      </c>
      <c r="U1853">
        <f t="shared" si="477"/>
        <v>2.9389281719635703</v>
      </c>
      <c r="V1853">
        <f t="shared" si="478"/>
        <v>2.5247992280171618</v>
      </c>
      <c r="W1853">
        <f t="shared" si="479"/>
        <v>2.4839563490872671</v>
      </c>
      <c r="X1853">
        <f t="shared" si="480"/>
        <v>2.045918779235246</v>
      </c>
      <c r="Y1853">
        <f t="shared" si="481"/>
        <v>2.2370635643926637</v>
      </c>
      <c r="Z1853">
        <f t="shared" si="482"/>
        <v>2.27160475628909</v>
      </c>
      <c r="AA1853">
        <f t="shared" si="483"/>
        <v>2.5756556778489004</v>
      </c>
      <c r="AB1853">
        <f t="shared" si="484"/>
        <v>0.93284271806805186</v>
      </c>
      <c r="AC1853">
        <f t="shared" si="485"/>
        <v>0</v>
      </c>
      <c r="AD1853">
        <f t="shared" si="486"/>
        <v>1.8374291273633085</v>
      </c>
      <c r="AE1853">
        <f t="shared" si="487"/>
        <v>1.9345646213408128</v>
      </c>
      <c r="AF1853">
        <f t="shared" si="488"/>
        <v>0</v>
      </c>
      <c r="AG1853">
        <f t="shared" si="489"/>
        <v>0.75318820413464016</v>
      </c>
      <c r="AH1853">
        <f t="shared" si="490"/>
        <v>1.8874966185370523</v>
      </c>
      <c r="AI1853">
        <f t="shared" si="491"/>
        <v>1.7290080424505592</v>
      </c>
      <c r="AJ1853">
        <f t="shared" si="492"/>
        <v>2.575611756264542</v>
      </c>
    </row>
    <row r="1854" spans="1:36" x14ac:dyDescent="0.25">
      <c r="A1854" s="1">
        <v>3552205</v>
      </c>
      <c r="B1854">
        <v>0.58736315184507504</v>
      </c>
      <c r="C1854">
        <v>7.643899133300784</v>
      </c>
      <c r="D1854">
        <v>36.562950128173838</v>
      </c>
      <c r="E1854">
        <v>12.73408450317382</v>
      </c>
      <c r="F1854">
        <v>6.6582892089843764</v>
      </c>
      <c r="G1854">
        <v>7.8890501953125041</v>
      </c>
      <c r="H1854">
        <v>2.054446685791016</v>
      </c>
      <c r="I1854">
        <v>17.75097732543945</v>
      </c>
      <c r="J1854">
        <v>9.7004451354980556</v>
      </c>
      <c r="K1854">
        <v>1.7264394104003911</v>
      </c>
      <c r="L1854">
        <v>0.90356821899414042</v>
      </c>
      <c r="M1854">
        <v>4.4398148559570316</v>
      </c>
      <c r="N1854">
        <v>0</v>
      </c>
      <c r="O1854">
        <v>0.98669738769531257</v>
      </c>
      <c r="P1854">
        <v>1.7247643981933589</v>
      </c>
      <c r="Q1854">
        <v>1.5611080078124999</v>
      </c>
      <c r="R1854">
        <v>6.4908625854492179</v>
      </c>
      <c r="S1854">
        <v>0</v>
      </c>
      <c r="T1854">
        <f t="shared" si="476"/>
        <v>2.7313064918427101</v>
      </c>
      <c r="U1854">
        <f t="shared" si="477"/>
        <v>4.2923695711030705</v>
      </c>
      <c r="V1854">
        <f t="shared" si="478"/>
        <v>3.2389675616088298</v>
      </c>
      <c r="W1854">
        <f t="shared" si="479"/>
        <v>2.5946018090351841</v>
      </c>
      <c r="X1854">
        <f t="shared" si="480"/>
        <v>2.7626158338030935</v>
      </c>
      <c r="Y1854">
        <f t="shared" si="481"/>
        <v>1.4677229550756943</v>
      </c>
      <c r="Z1854">
        <f t="shared" si="482"/>
        <v>3.5703802189567933</v>
      </c>
      <c r="AA1854">
        <f t="shared" si="483"/>
        <v>2.967965216234012</v>
      </c>
      <c r="AB1854">
        <f t="shared" si="484"/>
        <v>1.3141487850822515</v>
      </c>
      <c r="AC1854">
        <f t="shared" si="485"/>
        <v>0.81151682014343252</v>
      </c>
      <c r="AD1854">
        <f t="shared" si="486"/>
        <v>2.1962078220915746</v>
      </c>
      <c r="AE1854">
        <f t="shared" si="487"/>
        <v>0</v>
      </c>
      <c r="AF1854">
        <f t="shared" si="488"/>
        <v>0.87193586833275383</v>
      </c>
      <c r="AG1854">
        <f t="shared" si="489"/>
        <v>1.3133089347967932</v>
      </c>
      <c r="AH1854">
        <f t="shared" si="490"/>
        <v>1.2281887621861391</v>
      </c>
      <c r="AI1854">
        <f t="shared" si="491"/>
        <v>2.569424313698379</v>
      </c>
      <c r="AJ1854">
        <f t="shared" si="492"/>
        <v>0</v>
      </c>
    </row>
    <row r="1855" spans="1:36" x14ac:dyDescent="0.25">
      <c r="A1855" s="1">
        <v>3552304</v>
      </c>
      <c r="B1855">
        <v>0.49921152988029421</v>
      </c>
      <c r="C1855">
        <v>0</v>
      </c>
      <c r="D1855">
        <v>0</v>
      </c>
      <c r="E1855">
        <v>0</v>
      </c>
      <c r="F1855">
        <v>1.257152612304687</v>
      </c>
      <c r="G1855">
        <v>4.275132263183596</v>
      </c>
      <c r="H1855">
        <v>0</v>
      </c>
      <c r="I1855">
        <v>0</v>
      </c>
      <c r="J1855">
        <v>0</v>
      </c>
      <c r="K1855">
        <v>3.0169872375488271</v>
      </c>
      <c r="L1855">
        <v>1.425026538085937</v>
      </c>
      <c r="M1855">
        <v>0</v>
      </c>
      <c r="N1855">
        <v>0</v>
      </c>
      <c r="O1855">
        <v>0.92144144897460933</v>
      </c>
      <c r="P1855">
        <v>0</v>
      </c>
      <c r="Q1855">
        <v>0</v>
      </c>
      <c r="R1855">
        <v>0.83789562988281252</v>
      </c>
      <c r="S1855">
        <v>0</v>
      </c>
      <c r="T1855">
        <f t="shared" si="476"/>
        <v>0</v>
      </c>
      <c r="U1855">
        <f t="shared" si="477"/>
        <v>0</v>
      </c>
      <c r="V1855">
        <f t="shared" si="478"/>
        <v>0</v>
      </c>
      <c r="W1855">
        <f t="shared" si="479"/>
        <v>1.052053431506109</v>
      </c>
      <c r="X1855">
        <f t="shared" si="480"/>
        <v>2.1593683786661346</v>
      </c>
      <c r="Y1855">
        <f t="shared" si="481"/>
        <v>0</v>
      </c>
      <c r="Z1855">
        <f t="shared" si="482"/>
        <v>0</v>
      </c>
      <c r="AA1855">
        <f t="shared" si="483"/>
        <v>0</v>
      </c>
      <c r="AB1855">
        <f t="shared" si="484"/>
        <v>1.8238046512870691</v>
      </c>
      <c r="AC1855">
        <f t="shared" si="485"/>
        <v>1.152442838861121</v>
      </c>
      <c r="AD1855">
        <f t="shared" si="486"/>
        <v>0</v>
      </c>
      <c r="AE1855">
        <f t="shared" si="487"/>
        <v>0</v>
      </c>
      <c r="AF1855">
        <f t="shared" si="488"/>
        <v>0.82471951655967646</v>
      </c>
      <c r="AG1855">
        <f t="shared" si="489"/>
        <v>0</v>
      </c>
      <c r="AH1855">
        <f t="shared" si="490"/>
        <v>0</v>
      </c>
      <c r="AI1855">
        <f t="shared" si="491"/>
        <v>0.76198706013368489</v>
      </c>
      <c r="AJ1855">
        <f t="shared" si="492"/>
        <v>0</v>
      </c>
    </row>
    <row r="1856" spans="1:36" x14ac:dyDescent="0.25">
      <c r="A1856" s="1">
        <v>3552403</v>
      </c>
      <c r="B1856">
        <v>0.18977443996445451</v>
      </c>
      <c r="C1856">
        <v>1.156153100585938</v>
      </c>
      <c r="D1856">
        <v>0</v>
      </c>
      <c r="E1856">
        <v>0</v>
      </c>
      <c r="F1856">
        <v>0.99075123291015621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f t="shared" si="476"/>
        <v>0.98759754455008841</v>
      </c>
      <c r="U1856">
        <f t="shared" si="477"/>
        <v>0</v>
      </c>
      <c r="V1856">
        <f t="shared" si="478"/>
        <v>0</v>
      </c>
      <c r="W1856">
        <f t="shared" si="479"/>
        <v>0.87481857644124172</v>
      </c>
      <c r="X1856">
        <f t="shared" si="480"/>
        <v>0</v>
      </c>
      <c r="Y1856">
        <f t="shared" si="481"/>
        <v>0</v>
      </c>
      <c r="Z1856">
        <f t="shared" si="482"/>
        <v>0</v>
      </c>
      <c r="AA1856">
        <f t="shared" si="483"/>
        <v>0</v>
      </c>
      <c r="AB1856">
        <f t="shared" si="484"/>
        <v>0</v>
      </c>
      <c r="AC1856">
        <f t="shared" si="485"/>
        <v>0</v>
      </c>
      <c r="AD1856">
        <f t="shared" si="486"/>
        <v>0</v>
      </c>
      <c r="AE1856">
        <f t="shared" si="487"/>
        <v>0</v>
      </c>
      <c r="AF1856">
        <f t="shared" si="488"/>
        <v>0</v>
      </c>
      <c r="AG1856">
        <f t="shared" si="489"/>
        <v>0</v>
      </c>
      <c r="AH1856">
        <f t="shared" si="490"/>
        <v>0</v>
      </c>
      <c r="AI1856">
        <f t="shared" si="491"/>
        <v>0</v>
      </c>
      <c r="AJ1856">
        <f t="shared" si="492"/>
        <v>0</v>
      </c>
    </row>
    <row r="1857" spans="1:36" x14ac:dyDescent="0.25">
      <c r="A1857" s="1">
        <v>3552502</v>
      </c>
      <c r="B1857">
        <v>0.75430100039839443</v>
      </c>
      <c r="C1857">
        <v>13.87285060424805</v>
      </c>
      <c r="D1857">
        <v>27.081277392578109</v>
      </c>
      <c r="E1857">
        <v>32.809392694091812</v>
      </c>
      <c r="F1857">
        <v>25.273168786621081</v>
      </c>
      <c r="G1857">
        <v>11.73734317626953</v>
      </c>
      <c r="H1857">
        <v>9.0277704162597683</v>
      </c>
      <c r="I1857">
        <v>22.414480322265611</v>
      </c>
      <c r="J1857">
        <v>1.724422692871094</v>
      </c>
      <c r="K1857">
        <v>20.609791650390619</v>
      </c>
      <c r="L1857">
        <v>22.078377886962912</v>
      </c>
      <c r="M1857">
        <v>43.665983941650353</v>
      </c>
      <c r="N1857">
        <v>24.047633874511739</v>
      </c>
      <c r="O1857">
        <v>13.37748485107422</v>
      </c>
      <c r="P1857">
        <v>9.3563208740234405</v>
      </c>
      <c r="Q1857">
        <v>5.2525639404296873</v>
      </c>
      <c r="R1857">
        <v>7.7973514038085918</v>
      </c>
      <c r="S1857">
        <v>3.2832934753417971</v>
      </c>
      <c r="T1857">
        <f t="shared" si="476"/>
        <v>3.3243773912948544</v>
      </c>
      <c r="U1857">
        <f t="shared" si="477"/>
        <v>3.9923305045485469</v>
      </c>
      <c r="V1857">
        <f t="shared" si="478"/>
        <v>4.1840941802477776</v>
      </c>
      <c r="W1857">
        <f t="shared" si="479"/>
        <v>3.9232816614950772</v>
      </c>
      <c r="X1857">
        <f t="shared" si="480"/>
        <v>3.1577324257775641</v>
      </c>
      <c r="Y1857">
        <f t="shared" si="481"/>
        <v>2.8965060510965359</v>
      </c>
      <c r="Z1857">
        <f t="shared" si="482"/>
        <v>3.8033516051446967</v>
      </c>
      <c r="AA1857">
        <f t="shared" si="483"/>
        <v>1.3131375289494729</v>
      </c>
      <c r="AB1857">
        <f t="shared" si="484"/>
        <v>3.7195015101247346</v>
      </c>
      <c r="AC1857">
        <f t="shared" si="485"/>
        <v>3.7882584080006492</v>
      </c>
      <c r="AD1857">
        <f t="shared" si="486"/>
        <v>4.4698476696079137</v>
      </c>
      <c r="AE1857">
        <f t="shared" si="487"/>
        <v>3.8736158186313174</v>
      </c>
      <c r="AF1857">
        <f t="shared" si="488"/>
        <v>3.2881143039021627</v>
      </c>
      <c r="AG1857">
        <f t="shared" si="489"/>
        <v>2.9320429815000355</v>
      </c>
      <c r="AH1857">
        <f t="shared" si="490"/>
        <v>2.3608042075317357</v>
      </c>
      <c r="AI1857">
        <f t="shared" si="491"/>
        <v>2.751018091064823</v>
      </c>
      <c r="AJ1857">
        <f t="shared" si="492"/>
        <v>1.9044177324031273</v>
      </c>
    </row>
    <row r="1858" spans="1:36" x14ac:dyDescent="0.25">
      <c r="A1858" s="1">
        <v>3552551</v>
      </c>
      <c r="B1858">
        <v>0.88624138330298807</v>
      </c>
      <c r="C1858">
        <v>0</v>
      </c>
      <c r="D1858">
        <v>0</v>
      </c>
      <c r="E1858">
        <v>0</v>
      </c>
      <c r="F1858">
        <v>0</v>
      </c>
      <c r="G1858">
        <v>9.3076853149414127</v>
      </c>
      <c r="H1858">
        <v>0.83897096557617201</v>
      </c>
      <c r="I1858">
        <v>0</v>
      </c>
      <c r="J1858">
        <v>0</v>
      </c>
      <c r="K1858">
        <v>0.92237105102539041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0.92288805541992192</v>
      </c>
      <c r="S1858">
        <v>0</v>
      </c>
      <c r="T1858">
        <f t="shared" ref="T1858:T1921" si="493">ASINH(C1858)</f>
        <v>0</v>
      </c>
      <c r="U1858">
        <f t="shared" ref="U1858:U1921" si="494">ASINH(D1858)</f>
        <v>0</v>
      </c>
      <c r="V1858">
        <f t="shared" ref="V1858:V1921" si="495">ASINH(E1858)</f>
        <v>0</v>
      </c>
      <c r="W1858">
        <f t="shared" ref="W1858:W1921" si="496">ASINH(F1858)</f>
        <v>0</v>
      </c>
      <c r="X1858">
        <f t="shared" ref="X1858:X1921" si="497">ASINH(G1858)</f>
        <v>2.9268609418837217</v>
      </c>
      <c r="Y1858">
        <f t="shared" ref="Y1858:Y1921" si="498">ASINH(H1858)</f>
        <v>0.76281108537555387</v>
      </c>
      <c r="Z1858">
        <f t="shared" ref="Z1858:Z1921" si="499">ASINH(I1858)</f>
        <v>0</v>
      </c>
      <c r="AA1858">
        <f t="shared" ref="AA1858:AA1921" si="500">ASINH(J1858)</f>
        <v>0</v>
      </c>
      <c r="AB1858">
        <f t="shared" ref="AB1858:AB1921" si="501">ASINH(K1858)</f>
        <v>0.82540299000096207</v>
      </c>
      <c r="AC1858">
        <f t="shared" ref="AC1858:AC1921" si="502">ASINH(L1858)</f>
        <v>0</v>
      </c>
      <c r="AD1858">
        <f t="shared" ref="AD1858:AD1921" si="503">ASINH(M1858)</f>
        <v>0</v>
      </c>
      <c r="AE1858">
        <f t="shared" ref="AE1858:AE1921" si="504">ASINH(N1858)</f>
        <v>0</v>
      </c>
      <c r="AF1858">
        <f t="shared" ref="AF1858:AF1921" si="505">ASINH(O1858)</f>
        <v>0</v>
      </c>
      <c r="AG1858">
        <f t="shared" ref="AG1858:AG1921" si="506">ASINH(P1858)</f>
        <v>0</v>
      </c>
      <c r="AH1858">
        <f t="shared" ref="AH1858:AH1921" si="507">ASINH(Q1858)</f>
        <v>0</v>
      </c>
      <c r="AI1858">
        <f t="shared" ref="AI1858:AI1921" si="508">ASINH(R1858)</f>
        <v>0.82578297132527245</v>
      </c>
      <c r="AJ1858">
        <f t="shared" ref="AJ1858:AJ1921" si="509">ASINH(S1858)</f>
        <v>0</v>
      </c>
    </row>
    <row r="1859" spans="1:36" x14ac:dyDescent="0.25">
      <c r="A1859" s="1">
        <v>3552601</v>
      </c>
      <c r="B1859">
        <v>0.72614552328857063</v>
      </c>
      <c r="C1859">
        <v>4.9326280334472674</v>
      </c>
      <c r="D1859">
        <v>1.923570532226563</v>
      </c>
      <c r="E1859">
        <v>4.5163351074218756</v>
      </c>
      <c r="F1859">
        <v>6.0209628479003889</v>
      </c>
      <c r="G1859">
        <v>8.9508226379394422</v>
      </c>
      <c r="H1859">
        <v>1.1710840454101561</v>
      </c>
      <c r="I1859">
        <v>24.16243123168945</v>
      </c>
      <c r="J1859">
        <v>14.296799664306629</v>
      </c>
      <c r="K1859">
        <v>1.839555981445312</v>
      </c>
      <c r="L1859">
        <v>7.1069992431640623</v>
      </c>
      <c r="M1859">
        <v>13.71306227416993</v>
      </c>
      <c r="N1859">
        <v>5.3510270141601524</v>
      </c>
      <c r="O1859">
        <v>0</v>
      </c>
      <c r="P1859">
        <v>4.5982753845214841</v>
      </c>
      <c r="Q1859">
        <v>0</v>
      </c>
      <c r="R1859">
        <v>1.0032377380371089</v>
      </c>
      <c r="S1859">
        <v>0</v>
      </c>
      <c r="T1859">
        <f t="shared" si="493"/>
        <v>2.2991392872019154</v>
      </c>
      <c r="U1859">
        <f t="shared" si="494"/>
        <v>1.4089232298942367</v>
      </c>
      <c r="V1859">
        <f t="shared" si="495"/>
        <v>2.2128851757196402</v>
      </c>
      <c r="W1859">
        <f t="shared" si="496"/>
        <v>2.4952202790752693</v>
      </c>
      <c r="X1859">
        <f t="shared" si="497"/>
        <v>2.8879985458948205</v>
      </c>
      <c r="Y1859">
        <f t="shared" si="498"/>
        <v>0.99732915127524324</v>
      </c>
      <c r="Z1859">
        <f t="shared" si="499"/>
        <v>3.8783741161419574</v>
      </c>
      <c r="AA1859">
        <f t="shared" si="500"/>
        <v>3.3544037562634799</v>
      </c>
      <c r="AB1859">
        <f t="shared" si="501"/>
        <v>1.3694910439731476</v>
      </c>
      <c r="AC1859">
        <f t="shared" si="502"/>
        <v>2.6591405095518046</v>
      </c>
      <c r="AD1859">
        <f t="shared" si="503"/>
        <v>3.3128228137347429</v>
      </c>
      <c r="AE1859">
        <f t="shared" si="504"/>
        <v>2.3790545456862211</v>
      </c>
      <c r="AF1859">
        <f t="shared" si="505"/>
        <v>0</v>
      </c>
      <c r="AG1859">
        <f t="shared" si="506"/>
        <v>2.2304477539550001</v>
      </c>
      <c r="AH1859">
        <f t="shared" si="507"/>
        <v>0</v>
      </c>
      <c r="AI1859">
        <f t="shared" si="508"/>
        <v>0.88366116140166162</v>
      </c>
      <c r="AJ1859">
        <f t="shared" si="509"/>
        <v>0</v>
      </c>
    </row>
    <row r="1860" spans="1:36" x14ac:dyDescent="0.25">
      <c r="A1860" s="1">
        <v>3552700</v>
      </c>
      <c r="B1860">
        <v>0.67685807388873565</v>
      </c>
      <c r="C1860">
        <v>0</v>
      </c>
      <c r="D1860">
        <v>1.58016615600586</v>
      </c>
      <c r="E1860">
        <v>2.8284000549316399</v>
      </c>
      <c r="F1860">
        <v>0</v>
      </c>
      <c r="G1860">
        <v>1.0814578002929689</v>
      </c>
      <c r="H1860">
        <v>0</v>
      </c>
      <c r="I1860">
        <v>0.83185009765624984</v>
      </c>
      <c r="J1860">
        <v>1.248061352539062</v>
      </c>
      <c r="K1860">
        <v>9.4881721191406267</v>
      </c>
      <c r="L1860">
        <v>0.83246612548828136</v>
      </c>
      <c r="M1860">
        <v>8.3160650634765618E-2</v>
      </c>
      <c r="N1860">
        <v>0</v>
      </c>
      <c r="O1860">
        <v>0.8318781738281249</v>
      </c>
      <c r="P1860">
        <v>0</v>
      </c>
      <c r="Q1860">
        <v>0</v>
      </c>
      <c r="R1860">
        <v>0</v>
      </c>
      <c r="S1860">
        <v>0</v>
      </c>
      <c r="T1860">
        <f t="shared" si="493"/>
        <v>0</v>
      </c>
      <c r="U1860">
        <f t="shared" si="494"/>
        <v>1.2384243347251487</v>
      </c>
      <c r="V1860">
        <f t="shared" si="495"/>
        <v>1.7627381507291877</v>
      </c>
      <c r="W1860">
        <f t="shared" si="496"/>
        <v>0</v>
      </c>
      <c r="X1860">
        <f t="shared" si="497"/>
        <v>0.93781633253032026</v>
      </c>
      <c r="Y1860">
        <f t="shared" si="498"/>
        <v>0</v>
      </c>
      <c r="Z1860">
        <f t="shared" si="499"/>
        <v>0.75734626833462193</v>
      </c>
      <c r="AA1860">
        <f t="shared" si="500"/>
        <v>1.0463813762956784</v>
      </c>
      <c r="AB1860">
        <f t="shared" si="501"/>
        <v>2.9459586604313897</v>
      </c>
      <c r="AC1860">
        <f t="shared" si="502"/>
        <v>0.75781978759473556</v>
      </c>
      <c r="AD1860">
        <f t="shared" si="503"/>
        <v>8.3065095444597795E-2</v>
      </c>
      <c r="AE1860">
        <f t="shared" si="504"/>
        <v>0</v>
      </c>
      <c r="AF1860">
        <f t="shared" si="505"/>
        <v>0.75736785263505657</v>
      </c>
      <c r="AG1860">
        <f t="shared" si="506"/>
        <v>0</v>
      </c>
      <c r="AH1860">
        <f t="shared" si="507"/>
        <v>0</v>
      </c>
      <c r="AI1860">
        <f t="shared" si="508"/>
        <v>0</v>
      </c>
      <c r="AJ1860">
        <f t="shared" si="509"/>
        <v>0</v>
      </c>
    </row>
    <row r="1861" spans="1:36" x14ac:dyDescent="0.25">
      <c r="A1861" s="1">
        <v>3552809</v>
      </c>
      <c r="B1861">
        <v>0.72202722664572794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0.90295067749023428</v>
      </c>
      <c r="N1861">
        <v>0</v>
      </c>
      <c r="O1861">
        <v>1.067133038330079</v>
      </c>
      <c r="P1861">
        <v>0.9029519897460937</v>
      </c>
      <c r="Q1861">
        <v>0</v>
      </c>
      <c r="R1861">
        <v>0</v>
      </c>
      <c r="S1861">
        <v>0.57452169799804687</v>
      </c>
      <c r="T1861">
        <f t="shared" si="493"/>
        <v>0</v>
      </c>
      <c r="U1861">
        <f t="shared" si="494"/>
        <v>0</v>
      </c>
      <c r="V1861">
        <f t="shared" si="495"/>
        <v>0</v>
      </c>
      <c r="W1861">
        <f t="shared" si="496"/>
        <v>0</v>
      </c>
      <c r="X1861">
        <f t="shared" si="497"/>
        <v>0</v>
      </c>
      <c r="Y1861">
        <f t="shared" si="498"/>
        <v>0</v>
      </c>
      <c r="Z1861">
        <f t="shared" si="499"/>
        <v>0</v>
      </c>
      <c r="AA1861">
        <f t="shared" si="500"/>
        <v>0</v>
      </c>
      <c r="AB1861">
        <f t="shared" si="501"/>
        <v>0</v>
      </c>
      <c r="AC1861">
        <f t="shared" si="502"/>
        <v>0</v>
      </c>
      <c r="AD1861">
        <f t="shared" si="503"/>
        <v>0.81105854862883853</v>
      </c>
      <c r="AE1861">
        <f t="shared" si="504"/>
        <v>0</v>
      </c>
      <c r="AF1861">
        <f t="shared" si="505"/>
        <v>0.92805622826763723</v>
      </c>
      <c r="AG1861">
        <f t="shared" si="506"/>
        <v>0.8110595225903422</v>
      </c>
      <c r="AH1861">
        <f t="shared" si="507"/>
        <v>0</v>
      </c>
      <c r="AI1861">
        <f t="shared" si="508"/>
        <v>0</v>
      </c>
      <c r="AJ1861">
        <f t="shared" si="509"/>
        <v>0.54685503028933413</v>
      </c>
    </row>
    <row r="1862" spans="1:36" x14ac:dyDescent="0.25">
      <c r="A1862" s="1">
        <v>3552908</v>
      </c>
      <c r="B1862">
        <v>0.83150445990673238</v>
      </c>
      <c r="C1862">
        <v>0</v>
      </c>
      <c r="D1862">
        <v>3.060754290771484</v>
      </c>
      <c r="E1862">
        <v>0</v>
      </c>
      <c r="F1862">
        <v>1.490646643066406</v>
      </c>
      <c r="G1862">
        <v>0</v>
      </c>
      <c r="H1862">
        <v>0</v>
      </c>
      <c r="I1862">
        <v>0</v>
      </c>
      <c r="J1862">
        <v>0.82688159179687504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1.0750942871093749</v>
      </c>
      <c r="T1862">
        <f t="shared" si="493"/>
        <v>0</v>
      </c>
      <c r="U1862">
        <f t="shared" si="494"/>
        <v>1.8374855546710005</v>
      </c>
      <c r="V1862">
        <f t="shared" si="495"/>
        <v>0</v>
      </c>
      <c r="W1862">
        <f t="shared" si="496"/>
        <v>1.1895636844649737</v>
      </c>
      <c r="X1862">
        <f t="shared" si="497"/>
        <v>0</v>
      </c>
      <c r="Y1862">
        <f t="shared" si="498"/>
        <v>0</v>
      </c>
      <c r="Z1862">
        <f t="shared" si="499"/>
        <v>0</v>
      </c>
      <c r="AA1862">
        <f t="shared" si="500"/>
        <v>0.75352190420115228</v>
      </c>
      <c r="AB1862">
        <f t="shared" si="501"/>
        <v>0</v>
      </c>
      <c r="AC1862">
        <f t="shared" si="502"/>
        <v>0</v>
      </c>
      <c r="AD1862">
        <f t="shared" si="503"/>
        <v>0</v>
      </c>
      <c r="AE1862">
        <f t="shared" si="504"/>
        <v>0</v>
      </c>
      <c r="AF1862">
        <f t="shared" si="505"/>
        <v>0</v>
      </c>
      <c r="AG1862">
        <f t="shared" si="506"/>
        <v>0</v>
      </c>
      <c r="AH1862">
        <f t="shared" si="507"/>
        <v>0</v>
      </c>
      <c r="AI1862">
        <f t="shared" si="508"/>
        <v>0</v>
      </c>
      <c r="AJ1862">
        <f t="shared" si="509"/>
        <v>0.93348919098646865</v>
      </c>
    </row>
    <row r="1863" spans="1:36" x14ac:dyDescent="0.25">
      <c r="A1863" s="1">
        <v>3553005</v>
      </c>
      <c r="B1863">
        <v>0.45068632583175733</v>
      </c>
      <c r="C1863">
        <v>8.2999198974609349</v>
      </c>
      <c r="D1863">
        <v>8.0552695556640561</v>
      </c>
      <c r="E1863">
        <v>2.3012175842285152</v>
      </c>
      <c r="F1863">
        <v>1.150508770751953</v>
      </c>
      <c r="G1863">
        <v>0</v>
      </c>
      <c r="H1863">
        <v>0</v>
      </c>
      <c r="I1863">
        <v>1.0685404174804689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0.82205974731445319</v>
      </c>
      <c r="Q1863">
        <v>0</v>
      </c>
      <c r="R1863">
        <v>0</v>
      </c>
      <c r="S1863">
        <v>0</v>
      </c>
      <c r="T1863">
        <f t="shared" si="493"/>
        <v>2.8130024910551179</v>
      </c>
      <c r="U1863">
        <f t="shared" si="494"/>
        <v>2.7833044133580174</v>
      </c>
      <c r="V1863">
        <f t="shared" si="495"/>
        <v>1.5707639180651016</v>
      </c>
      <c r="W1863">
        <f t="shared" si="496"/>
        <v>0.98389995630074201</v>
      </c>
      <c r="X1863">
        <f t="shared" si="497"/>
        <v>0</v>
      </c>
      <c r="Y1863">
        <f t="shared" si="498"/>
        <v>0</v>
      </c>
      <c r="Z1863">
        <f t="shared" si="499"/>
        <v>0.92901823099972936</v>
      </c>
      <c r="AA1863">
        <f t="shared" si="500"/>
        <v>0</v>
      </c>
      <c r="AB1863">
        <f t="shared" si="501"/>
        <v>0</v>
      </c>
      <c r="AC1863">
        <f t="shared" si="502"/>
        <v>0</v>
      </c>
      <c r="AD1863">
        <f t="shared" si="503"/>
        <v>0</v>
      </c>
      <c r="AE1863">
        <f t="shared" si="504"/>
        <v>0</v>
      </c>
      <c r="AF1863">
        <f t="shared" si="505"/>
        <v>0</v>
      </c>
      <c r="AG1863">
        <f t="shared" si="506"/>
        <v>0.74980149521966055</v>
      </c>
      <c r="AH1863">
        <f t="shared" si="507"/>
        <v>0</v>
      </c>
      <c r="AI1863">
        <f t="shared" si="508"/>
        <v>0</v>
      </c>
      <c r="AJ1863">
        <f t="shared" si="509"/>
        <v>0</v>
      </c>
    </row>
    <row r="1864" spans="1:36" x14ac:dyDescent="0.25">
      <c r="A1864" s="1">
        <v>3553104</v>
      </c>
      <c r="B1864">
        <v>0.62038932829698168</v>
      </c>
      <c r="C1864">
        <v>0</v>
      </c>
      <c r="D1864">
        <v>0.91888882446289066</v>
      </c>
      <c r="E1864">
        <v>0</v>
      </c>
      <c r="F1864">
        <v>0</v>
      </c>
      <c r="G1864">
        <v>5.8475934020996077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1.002041259765625</v>
      </c>
      <c r="O1864">
        <v>2.338044848632812</v>
      </c>
      <c r="P1864">
        <v>2.0876415344238279</v>
      </c>
      <c r="Q1864">
        <v>0.83514277343749999</v>
      </c>
      <c r="R1864">
        <v>0</v>
      </c>
      <c r="S1864">
        <v>0</v>
      </c>
      <c r="T1864">
        <f t="shared" si="493"/>
        <v>0</v>
      </c>
      <c r="U1864">
        <f t="shared" si="494"/>
        <v>0.82284111548283001</v>
      </c>
      <c r="V1864">
        <f t="shared" si="495"/>
        <v>0</v>
      </c>
      <c r="W1864">
        <f t="shared" si="496"/>
        <v>0</v>
      </c>
      <c r="X1864">
        <f t="shared" si="497"/>
        <v>2.4664096213866098</v>
      </c>
      <c r="Y1864">
        <f t="shared" si="498"/>
        <v>0</v>
      </c>
      <c r="Z1864">
        <f t="shared" si="499"/>
        <v>0</v>
      </c>
      <c r="AA1864">
        <f t="shared" si="500"/>
        <v>0</v>
      </c>
      <c r="AB1864">
        <f t="shared" si="501"/>
        <v>0</v>
      </c>
      <c r="AC1864">
        <f t="shared" si="502"/>
        <v>0</v>
      </c>
      <c r="AD1864">
        <f t="shared" si="503"/>
        <v>0</v>
      </c>
      <c r="AE1864">
        <f t="shared" si="504"/>
        <v>0.88281623930998343</v>
      </c>
      <c r="AF1864">
        <f t="shared" si="505"/>
        <v>1.5853433820081442</v>
      </c>
      <c r="AG1864">
        <f t="shared" si="506"/>
        <v>1.4821567365623518</v>
      </c>
      <c r="AH1864">
        <f t="shared" si="507"/>
        <v>0.75987556919396138</v>
      </c>
      <c r="AI1864">
        <f t="shared" si="508"/>
        <v>0</v>
      </c>
      <c r="AJ1864">
        <f t="shared" si="509"/>
        <v>0</v>
      </c>
    </row>
    <row r="1865" spans="1:36" x14ac:dyDescent="0.25">
      <c r="A1865" s="1">
        <v>3553203</v>
      </c>
      <c r="B1865">
        <v>0.53088878029333564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1.002475280761719</v>
      </c>
      <c r="I1865">
        <v>0</v>
      </c>
      <c r="J1865">
        <v>0</v>
      </c>
      <c r="K1865">
        <v>0</v>
      </c>
      <c r="L1865">
        <v>0.91901107788085934</v>
      </c>
      <c r="M1865">
        <v>0</v>
      </c>
      <c r="N1865">
        <v>1.002015106201172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f t="shared" si="493"/>
        <v>0</v>
      </c>
      <c r="U1865">
        <f t="shared" si="494"/>
        <v>0</v>
      </c>
      <c r="V1865">
        <f t="shared" si="495"/>
        <v>0</v>
      </c>
      <c r="W1865">
        <f t="shared" si="496"/>
        <v>0</v>
      </c>
      <c r="X1865">
        <f t="shared" si="497"/>
        <v>0</v>
      </c>
      <c r="Y1865">
        <f t="shared" si="498"/>
        <v>0.88312279216530643</v>
      </c>
      <c r="Z1865">
        <f t="shared" si="499"/>
        <v>0</v>
      </c>
      <c r="AA1865">
        <f t="shared" si="500"/>
        <v>0</v>
      </c>
      <c r="AB1865">
        <f t="shared" si="501"/>
        <v>0</v>
      </c>
      <c r="AC1865">
        <f t="shared" si="502"/>
        <v>0.82293113264724593</v>
      </c>
      <c r="AD1865">
        <f t="shared" si="503"/>
        <v>0</v>
      </c>
      <c r="AE1865">
        <f t="shared" si="504"/>
        <v>0.8827977646916495</v>
      </c>
      <c r="AF1865">
        <f t="shared" si="505"/>
        <v>0</v>
      </c>
      <c r="AG1865">
        <f t="shared" si="506"/>
        <v>0</v>
      </c>
      <c r="AH1865">
        <f t="shared" si="507"/>
        <v>0</v>
      </c>
      <c r="AI1865">
        <f t="shared" si="508"/>
        <v>0</v>
      </c>
      <c r="AJ1865">
        <f t="shared" si="509"/>
        <v>0</v>
      </c>
    </row>
    <row r="1866" spans="1:36" x14ac:dyDescent="0.25">
      <c r="A1866" s="1">
        <v>3553302</v>
      </c>
      <c r="B1866">
        <v>0.60942630581821888</v>
      </c>
      <c r="C1866">
        <v>35.633067657470683</v>
      </c>
      <c r="D1866">
        <v>3.8293135314941411</v>
      </c>
      <c r="E1866">
        <v>23.235549053955069</v>
      </c>
      <c r="F1866">
        <v>10.662194482421871</v>
      </c>
      <c r="G1866">
        <v>12.32239111938476</v>
      </c>
      <c r="H1866">
        <v>0.99950820312499977</v>
      </c>
      <c r="I1866">
        <v>2.2483513061523439</v>
      </c>
      <c r="J1866">
        <v>3.331777514648437</v>
      </c>
      <c r="K1866">
        <v>5.6585352905273458</v>
      </c>
      <c r="L1866">
        <v>1.082709887695313</v>
      </c>
      <c r="M1866">
        <v>1.164840673828125</v>
      </c>
      <c r="N1866">
        <v>0</v>
      </c>
      <c r="O1866">
        <v>1.665465612792969</v>
      </c>
      <c r="P1866">
        <v>2.8317940551757821</v>
      </c>
      <c r="Q1866">
        <v>1.2486466735839841</v>
      </c>
      <c r="R1866">
        <v>0</v>
      </c>
      <c r="S1866">
        <v>14.571559179687499</v>
      </c>
      <c r="T1866">
        <f t="shared" si="493"/>
        <v>4.2666180904447959</v>
      </c>
      <c r="U1866">
        <f t="shared" si="494"/>
        <v>2.0524615162093354</v>
      </c>
      <c r="V1866">
        <f t="shared" si="495"/>
        <v>3.8392933086402916</v>
      </c>
      <c r="W1866">
        <f t="shared" si="496"/>
        <v>3.0620433298935641</v>
      </c>
      <c r="X1866">
        <f t="shared" si="497"/>
        <v>3.2062076084120332</v>
      </c>
      <c r="Y1866">
        <f t="shared" si="498"/>
        <v>0.88102579135481196</v>
      </c>
      <c r="Z1866">
        <f t="shared" si="499"/>
        <v>1.5494881539444991</v>
      </c>
      <c r="AA1866">
        <f t="shared" si="500"/>
        <v>1.9184493151456343</v>
      </c>
      <c r="AB1866">
        <f t="shared" si="501"/>
        <v>2.4340302263306515</v>
      </c>
      <c r="AC1866">
        <f t="shared" si="502"/>
        <v>0.93866612758626378</v>
      </c>
      <c r="AD1866">
        <f t="shared" si="503"/>
        <v>0.99326861713326953</v>
      </c>
      <c r="AE1866">
        <f t="shared" si="504"/>
        <v>0</v>
      </c>
      <c r="AF1866">
        <f t="shared" si="505"/>
        <v>1.2831775618604582</v>
      </c>
      <c r="AG1866">
        <f t="shared" si="506"/>
        <v>1.7638688908029578</v>
      </c>
      <c r="AH1866">
        <f t="shared" si="507"/>
        <v>1.0467473172012443</v>
      </c>
      <c r="AI1866">
        <f t="shared" si="508"/>
        <v>0</v>
      </c>
      <c r="AJ1866">
        <f t="shared" si="509"/>
        <v>3.3733941446908258</v>
      </c>
    </row>
    <row r="1867" spans="1:36" x14ac:dyDescent="0.25">
      <c r="A1867" s="1">
        <v>3553401</v>
      </c>
      <c r="B1867">
        <v>0.78718630377874876</v>
      </c>
      <c r="C1867">
        <v>6.4554417907714834</v>
      </c>
      <c r="D1867">
        <v>4.5276805847167987</v>
      </c>
      <c r="E1867">
        <v>5.2808623535156247</v>
      </c>
      <c r="F1867">
        <v>4.7781469604492184</v>
      </c>
      <c r="G1867">
        <v>1.257523114013672</v>
      </c>
      <c r="H1867">
        <v>0</v>
      </c>
      <c r="I1867">
        <v>7.8786938049316424</v>
      </c>
      <c r="J1867">
        <v>8.7236845397949239</v>
      </c>
      <c r="K1867">
        <v>1.005629125976562</v>
      </c>
      <c r="L1867">
        <v>3.854837493896484</v>
      </c>
      <c r="M1867">
        <v>0.83829063110351565</v>
      </c>
      <c r="N1867">
        <v>2.1804336425781252</v>
      </c>
      <c r="O1867">
        <v>0</v>
      </c>
      <c r="P1867">
        <v>6.3709995483398423</v>
      </c>
      <c r="Q1867">
        <v>0</v>
      </c>
      <c r="R1867">
        <v>0</v>
      </c>
      <c r="S1867">
        <v>0</v>
      </c>
      <c r="T1867">
        <f t="shared" si="493"/>
        <v>2.5640164956005327</v>
      </c>
      <c r="U1867">
        <f t="shared" si="494"/>
        <v>2.2153349380597094</v>
      </c>
      <c r="V1867">
        <f t="shared" si="495"/>
        <v>2.3660829776213208</v>
      </c>
      <c r="W1867">
        <f t="shared" si="496"/>
        <v>2.2679745555086197</v>
      </c>
      <c r="X1867">
        <f t="shared" si="497"/>
        <v>1.0522840556405653</v>
      </c>
      <c r="Y1867">
        <f t="shared" si="498"/>
        <v>0</v>
      </c>
      <c r="Z1867">
        <f t="shared" si="499"/>
        <v>2.7613126577287908</v>
      </c>
      <c r="AA1867">
        <f t="shared" si="500"/>
        <v>2.8624578339478903</v>
      </c>
      <c r="AB1867">
        <f t="shared" si="501"/>
        <v>0.88534838390240611</v>
      </c>
      <c r="AC1867">
        <f t="shared" si="502"/>
        <v>2.0588906145228543</v>
      </c>
      <c r="AD1867">
        <f t="shared" si="503"/>
        <v>0.76228979860992618</v>
      </c>
      <c r="AE1867">
        <f t="shared" si="504"/>
        <v>1.5215339071104261</v>
      </c>
      <c r="AF1867">
        <f t="shared" si="505"/>
        <v>0</v>
      </c>
      <c r="AG1867">
        <f t="shared" si="506"/>
        <v>2.5510066233644237</v>
      </c>
      <c r="AH1867">
        <f t="shared" si="507"/>
        <v>0</v>
      </c>
      <c r="AI1867">
        <f t="shared" si="508"/>
        <v>0</v>
      </c>
      <c r="AJ1867">
        <f t="shared" si="509"/>
        <v>0</v>
      </c>
    </row>
    <row r="1868" spans="1:36" x14ac:dyDescent="0.25">
      <c r="A1868" s="1">
        <v>3553500</v>
      </c>
      <c r="B1868">
        <v>0.9762596415047452</v>
      </c>
      <c r="C1868">
        <v>22.2631271179199</v>
      </c>
      <c r="D1868">
        <v>8.7580737792968772</v>
      </c>
      <c r="E1868">
        <v>7.2062696044921886</v>
      </c>
      <c r="F1868">
        <v>10.64192540893556</v>
      </c>
      <c r="G1868">
        <v>33.231065710449201</v>
      </c>
      <c r="H1868">
        <v>4.8300284057617171</v>
      </c>
      <c r="I1868">
        <v>5.6473169128417977</v>
      </c>
      <c r="J1868">
        <v>9.1693906860351593</v>
      </c>
      <c r="K1868">
        <v>8.0228247741699263</v>
      </c>
      <c r="L1868">
        <v>7.2866945739746098</v>
      </c>
      <c r="M1868">
        <v>4.7486036499023454</v>
      </c>
      <c r="N1868">
        <v>1.9642585266113279</v>
      </c>
      <c r="O1868">
        <v>1.064484362792969</v>
      </c>
      <c r="P1868">
        <v>2.8653431762695312</v>
      </c>
      <c r="Q1868">
        <v>1.9651111328124999</v>
      </c>
      <c r="R1868">
        <v>9.3311820373535159</v>
      </c>
      <c r="S1868">
        <v>26.690217456054651</v>
      </c>
      <c r="T1868">
        <f t="shared" si="493"/>
        <v>3.7965830082437497</v>
      </c>
      <c r="U1868">
        <f t="shared" si="494"/>
        <v>2.8663666416526734</v>
      </c>
      <c r="V1868">
        <f t="shared" si="495"/>
        <v>2.6728783524979689</v>
      </c>
      <c r="W1868">
        <f t="shared" si="496"/>
        <v>3.0601488279762483</v>
      </c>
      <c r="X1868">
        <f t="shared" si="497"/>
        <v>4.1968586432996275</v>
      </c>
      <c r="Y1868">
        <f t="shared" si="498"/>
        <v>2.2785474599135225</v>
      </c>
      <c r="Z1868">
        <f t="shared" si="499"/>
        <v>2.4320760409852329</v>
      </c>
      <c r="AA1868">
        <f t="shared" si="500"/>
        <v>2.9119782822510731</v>
      </c>
      <c r="AB1868">
        <f t="shared" si="501"/>
        <v>2.7792993763858651</v>
      </c>
      <c r="AC1868">
        <f t="shared" si="502"/>
        <v>2.6838727537630689</v>
      </c>
      <c r="AD1868">
        <f t="shared" si="503"/>
        <v>2.2619046738762587</v>
      </c>
      <c r="AE1868">
        <f t="shared" si="504"/>
        <v>1.4275361832771745</v>
      </c>
      <c r="AF1868">
        <f t="shared" si="505"/>
        <v>0.9262439142934803</v>
      </c>
      <c r="AG1868">
        <f t="shared" si="506"/>
        <v>1.7749816574031878</v>
      </c>
      <c r="AH1868">
        <f t="shared" si="507"/>
        <v>1.4279229338451944</v>
      </c>
      <c r="AI1868">
        <f t="shared" si="508"/>
        <v>2.9293678133595447</v>
      </c>
      <c r="AJ1868">
        <f t="shared" si="509"/>
        <v>3.9777950491729053</v>
      </c>
    </row>
    <row r="1869" spans="1:36" x14ac:dyDescent="0.25">
      <c r="A1869" s="1">
        <v>3553609</v>
      </c>
      <c r="B1869">
        <v>0.75287583986738826</v>
      </c>
      <c r="C1869">
        <v>5.9195759277343738</v>
      </c>
      <c r="D1869">
        <v>9.2526163024902317</v>
      </c>
      <c r="E1869">
        <v>5.5856342834472654</v>
      </c>
      <c r="F1869">
        <v>2.8346821594238278</v>
      </c>
      <c r="G1869">
        <v>6.5017546447753913</v>
      </c>
      <c r="H1869">
        <v>7.167991290283199</v>
      </c>
      <c r="I1869">
        <v>9.4212836242675841</v>
      </c>
      <c r="J1869">
        <v>1.8338226074218751</v>
      </c>
      <c r="K1869">
        <v>1.3338643981933589</v>
      </c>
      <c r="L1869">
        <v>3.5020358825683591</v>
      </c>
      <c r="M1869">
        <v>0.83365490722656266</v>
      </c>
      <c r="N1869">
        <v>4.1694119079589838</v>
      </c>
      <c r="O1869">
        <v>7.3379637084960914</v>
      </c>
      <c r="P1869">
        <v>7.6679684509277344</v>
      </c>
      <c r="Q1869">
        <v>0</v>
      </c>
      <c r="R1869">
        <v>0</v>
      </c>
      <c r="S1869">
        <v>3.3350626281738291</v>
      </c>
      <c r="T1869">
        <f t="shared" si="493"/>
        <v>2.4784712537342815</v>
      </c>
      <c r="U1869">
        <f t="shared" si="494"/>
        <v>2.9209610153403944</v>
      </c>
      <c r="V1869">
        <f t="shared" si="495"/>
        <v>2.421263540911919</v>
      </c>
      <c r="W1869">
        <f t="shared" si="496"/>
        <v>1.7648301387886545</v>
      </c>
      <c r="X1869">
        <f t="shared" si="497"/>
        <v>2.5710814492667904</v>
      </c>
      <c r="Y1869">
        <f t="shared" si="498"/>
        <v>2.6676032048962552</v>
      </c>
      <c r="Z1869">
        <f t="shared" si="499"/>
        <v>2.9389232655619053</v>
      </c>
      <c r="AA1869">
        <f t="shared" si="500"/>
        <v>1.3667494730572034</v>
      </c>
      <c r="AB1869">
        <f t="shared" si="501"/>
        <v>1.098930886976782</v>
      </c>
      <c r="AC1869">
        <f t="shared" si="502"/>
        <v>1.9662796212665465</v>
      </c>
      <c r="AD1869">
        <f t="shared" si="503"/>
        <v>0.7587331575672448</v>
      </c>
      <c r="AE1869">
        <f t="shared" si="504"/>
        <v>2.1350025537798785</v>
      </c>
      <c r="AF1869">
        <f t="shared" si="505"/>
        <v>2.6908194509680494</v>
      </c>
      <c r="AG1869">
        <f t="shared" si="506"/>
        <v>2.7344238913191483</v>
      </c>
      <c r="AH1869">
        <f t="shared" si="507"/>
        <v>0</v>
      </c>
      <c r="AI1869">
        <f t="shared" si="508"/>
        <v>0</v>
      </c>
      <c r="AJ1869">
        <f t="shared" si="509"/>
        <v>1.9193932630976462</v>
      </c>
    </row>
    <row r="1870" spans="1:36" x14ac:dyDescent="0.25">
      <c r="A1870" s="1">
        <v>3553658</v>
      </c>
      <c r="B1870">
        <v>1</v>
      </c>
      <c r="C1870" t="s">
        <v>36</v>
      </c>
      <c r="D1870" t="s">
        <v>36</v>
      </c>
      <c r="E1870" t="s">
        <v>36</v>
      </c>
      <c r="F1870" t="s">
        <v>36</v>
      </c>
      <c r="G1870" t="s">
        <v>36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36</v>
      </c>
      <c r="P1870" t="s">
        <v>36</v>
      </c>
      <c r="Q1870" t="s">
        <v>36</v>
      </c>
      <c r="R1870" t="s">
        <v>36</v>
      </c>
      <c r="S1870" t="s">
        <v>36</v>
      </c>
      <c r="T1870">
        <f t="shared" si="493"/>
        <v>0</v>
      </c>
      <c r="U1870">
        <f t="shared" si="494"/>
        <v>0</v>
      </c>
      <c r="V1870">
        <f t="shared" si="495"/>
        <v>0</v>
      </c>
      <c r="W1870">
        <f t="shared" si="496"/>
        <v>0</v>
      </c>
      <c r="X1870">
        <f t="shared" si="497"/>
        <v>0</v>
      </c>
      <c r="Y1870">
        <f t="shared" si="498"/>
        <v>0</v>
      </c>
      <c r="Z1870">
        <f t="shared" si="499"/>
        <v>0</v>
      </c>
      <c r="AA1870">
        <f t="shared" si="500"/>
        <v>0</v>
      </c>
      <c r="AB1870">
        <f t="shared" si="501"/>
        <v>0</v>
      </c>
      <c r="AC1870">
        <f t="shared" si="502"/>
        <v>0</v>
      </c>
      <c r="AD1870">
        <f t="shared" si="503"/>
        <v>0</v>
      </c>
      <c r="AE1870">
        <f t="shared" si="504"/>
        <v>0</v>
      </c>
      <c r="AF1870">
        <f t="shared" si="505"/>
        <v>0</v>
      </c>
      <c r="AG1870">
        <f t="shared" si="506"/>
        <v>0</v>
      </c>
      <c r="AH1870">
        <f t="shared" si="507"/>
        <v>0</v>
      </c>
      <c r="AI1870">
        <f t="shared" si="508"/>
        <v>0</v>
      </c>
      <c r="AJ1870">
        <f t="shared" si="509"/>
        <v>0</v>
      </c>
    </row>
    <row r="1871" spans="1:36" x14ac:dyDescent="0.25">
      <c r="A1871" s="1">
        <v>3553708</v>
      </c>
      <c r="B1871">
        <v>0.71089459267420851</v>
      </c>
      <c r="C1871">
        <v>1.167040032958985</v>
      </c>
      <c r="D1871">
        <v>1.8339604248046879</v>
      </c>
      <c r="E1871">
        <v>3.0011986267089861</v>
      </c>
      <c r="F1871">
        <v>1.5832039001464839</v>
      </c>
      <c r="G1871">
        <v>5.3362453796386724</v>
      </c>
      <c r="H1871">
        <v>5.4198178771972669</v>
      </c>
      <c r="I1871">
        <v>0.91728211669921866</v>
      </c>
      <c r="J1871">
        <v>2.5841293579101561</v>
      </c>
      <c r="K1871">
        <v>1.9176126403808591</v>
      </c>
      <c r="L1871">
        <v>2.4185179016113292</v>
      </c>
      <c r="M1871">
        <v>4.5859728271484403</v>
      </c>
      <c r="N1871">
        <v>4.4198712646484406</v>
      </c>
      <c r="O1871">
        <v>0</v>
      </c>
      <c r="P1871">
        <v>3.2527130798339829</v>
      </c>
      <c r="Q1871">
        <v>0</v>
      </c>
      <c r="R1871">
        <v>0</v>
      </c>
      <c r="S1871">
        <v>3.3364247497558588</v>
      </c>
      <c r="T1871">
        <f t="shared" si="493"/>
        <v>0.99470045496805148</v>
      </c>
      <c r="U1871">
        <f t="shared" si="494"/>
        <v>1.3668154517221842</v>
      </c>
      <c r="V1871">
        <f t="shared" si="495"/>
        <v>1.8188254301450146</v>
      </c>
      <c r="W1871">
        <f t="shared" si="496"/>
        <v>1.2400476768975168</v>
      </c>
      <c r="X1871">
        <f t="shared" si="497"/>
        <v>2.3763355326528499</v>
      </c>
      <c r="Y1871">
        <f t="shared" si="498"/>
        <v>2.3916135575023807</v>
      </c>
      <c r="Z1871">
        <f t="shared" si="499"/>
        <v>0.8216575609760477</v>
      </c>
      <c r="AA1871">
        <f t="shared" si="500"/>
        <v>1.6780307181609808</v>
      </c>
      <c r="AB1871">
        <f t="shared" si="501"/>
        <v>1.40617174030834</v>
      </c>
      <c r="AC1871">
        <f t="shared" si="502"/>
        <v>1.6165368632830091</v>
      </c>
      <c r="AD1871">
        <f t="shared" si="503"/>
        <v>2.2278300451823978</v>
      </c>
      <c r="AE1871">
        <f t="shared" si="504"/>
        <v>2.1918162225897886</v>
      </c>
      <c r="AF1871">
        <f t="shared" si="505"/>
        <v>0</v>
      </c>
      <c r="AG1871">
        <f t="shared" si="506"/>
        <v>1.895469709727055</v>
      </c>
      <c r="AH1871">
        <f t="shared" si="507"/>
        <v>0</v>
      </c>
      <c r="AI1871">
        <f t="shared" si="508"/>
        <v>0</v>
      </c>
      <c r="AJ1871">
        <f t="shared" si="509"/>
        <v>1.919784406366067</v>
      </c>
    </row>
    <row r="1872" spans="1:36" x14ac:dyDescent="0.25">
      <c r="A1872" s="1">
        <v>3553807</v>
      </c>
      <c r="B1872">
        <v>0.59699900061163935</v>
      </c>
      <c r="C1872">
        <v>0.90335349731445314</v>
      </c>
      <c r="D1872">
        <v>0.90362409667968746</v>
      </c>
      <c r="E1872">
        <v>0</v>
      </c>
      <c r="F1872">
        <v>0</v>
      </c>
      <c r="G1872">
        <v>5.5850335571289058</v>
      </c>
      <c r="H1872">
        <v>0.82175510253906237</v>
      </c>
      <c r="I1872">
        <v>2.9583797729492192</v>
      </c>
      <c r="J1872">
        <v>0</v>
      </c>
      <c r="K1872">
        <v>0</v>
      </c>
      <c r="L1872">
        <v>8.2131182861328117E-2</v>
      </c>
      <c r="M1872">
        <v>2.053905798339843</v>
      </c>
      <c r="N1872">
        <v>0.98623654174804665</v>
      </c>
      <c r="O1872">
        <v>1.479599847412109</v>
      </c>
      <c r="P1872">
        <v>0</v>
      </c>
      <c r="Q1872">
        <v>0</v>
      </c>
      <c r="R1872">
        <v>0</v>
      </c>
      <c r="S1872">
        <v>0</v>
      </c>
      <c r="T1872">
        <f t="shared" si="493"/>
        <v>0.81135749324720974</v>
      </c>
      <c r="U1872">
        <f t="shared" si="494"/>
        <v>0.81155827948302095</v>
      </c>
      <c r="V1872">
        <f t="shared" si="495"/>
        <v>0</v>
      </c>
      <c r="W1872">
        <f t="shared" si="496"/>
        <v>0</v>
      </c>
      <c r="X1872">
        <f t="shared" si="497"/>
        <v>2.4211576701584967</v>
      </c>
      <c r="Y1872">
        <f t="shared" si="498"/>
        <v>0.7495661434895009</v>
      </c>
      <c r="Z1872">
        <f t="shared" si="499"/>
        <v>1.8052021689475584</v>
      </c>
      <c r="AA1872">
        <f t="shared" si="500"/>
        <v>0</v>
      </c>
      <c r="AB1872">
        <f t="shared" si="501"/>
        <v>0</v>
      </c>
      <c r="AC1872">
        <f t="shared" si="502"/>
        <v>8.2039125617834038E-2</v>
      </c>
      <c r="AD1872">
        <f t="shared" si="503"/>
        <v>1.4674862069058208</v>
      </c>
      <c r="AE1872">
        <f t="shared" si="504"/>
        <v>0.87160778864241595</v>
      </c>
      <c r="AF1872">
        <f t="shared" si="505"/>
        <v>1.1833937152831957</v>
      </c>
      <c r="AG1872">
        <f t="shared" si="506"/>
        <v>0</v>
      </c>
      <c r="AH1872">
        <f t="shared" si="507"/>
        <v>0</v>
      </c>
      <c r="AI1872">
        <f t="shared" si="508"/>
        <v>0</v>
      </c>
      <c r="AJ1872">
        <f t="shared" si="509"/>
        <v>0</v>
      </c>
    </row>
    <row r="1873" spans="1:36" x14ac:dyDescent="0.25">
      <c r="A1873" s="1">
        <v>3553856</v>
      </c>
      <c r="B1873">
        <v>0.85150792706630307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f t="shared" si="493"/>
        <v>0</v>
      </c>
      <c r="U1873">
        <f t="shared" si="494"/>
        <v>0</v>
      </c>
      <c r="V1873">
        <f t="shared" si="495"/>
        <v>0</v>
      </c>
      <c r="W1873">
        <f t="shared" si="496"/>
        <v>0</v>
      </c>
      <c r="X1873">
        <f t="shared" si="497"/>
        <v>0</v>
      </c>
      <c r="Y1873">
        <f t="shared" si="498"/>
        <v>0</v>
      </c>
      <c r="Z1873">
        <f t="shared" si="499"/>
        <v>0</v>
      </c>
      <c r="AA1873">
        <f t="shared" si="500"/>
        <v>0</v>
      </c>
      <c r="AB1873">
        <f t="shared" si="501"/>
        <v>0</v>
      </c>
      <c r="AC1873">
        <f t="shared" si="502"/>
        <v>0</v>
      </c>
      <c r="AD1873">
        <f t="shared" si="503"/>
        <v>0</v>
      </c>
      <c r="AE1873">
        <f t="shared" si="504"/>
        <v>0</v>
      </c>
      <c r="AF1873">
        <f t="shared" si="505"/>
        <v>0</v>
      </c>
      <c r="AG1873">
        <f t="shared" si="506"/>
        <v>0</v>
      </c>
      <c r="AH1873">
        <f t="shared" si="507"/>
        <v>0</v>
      </c>
      <c r="AI1873">
        <f t="shared" si="508"/>
        <v>0</v>
      </c>
      <c r="AJ1873">
        <f t="shared" si="509"/>
        <v>0</v>
      </c>
    </row>
    <row r="1874" spans="1:36" x14ac:dyDescent="0.25">
      <c r="A1874" s="1">
        <v>3553906</v>
      </c>
      <c r="B1874">
        <v>0.79709645863220768</v>
      </c>
      <c r="C1874">
        <v>1.1601125976562501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f t="shared" si="493"/>
        <v>0.99018524621692283</v>
      </c>
      <c r="U1874">
        <f t="shared" si="494"/>
        <v>0</v>
      </c>
      <c r="V1874">
        <f t="shared" si="495"/>
        <v>0</v>
      </c>
      <c r="W1874">
        <f t="shared" si="496"/>
        <v>0</v>
      </c>
      <c r="X1874">
        <f t="shared" si="497"/>
        <v>0</v>
      </c>
      <c r="Y1874">
        <f t="shared" si="498"/>
        <v>0</v>
      </c>
      <c r="Z1874">
        <f t="shared" si="499"/>
        <v>0</v>
      </c>
      <c r="AA1874">
        <f t="shared" si="500"/>
        <v>0</v>
      </c>
      <c r="AB1874">
        <f t="shared" si="501"/>
        <v>0</v>
      </c>
      <c r="AC1874">
        <f t="shared" si="502"/>
        <v>0</v>
      </c>
      <c r="AD1874">
        <f t="shared" si="503"/>
        <v>0</v>
      </c>
      <c r="AE1874">
        <f t="shared" si="504"/>
        <v>0</v>
      </c>
      <c r="AF1874">
        <f t="shared" si="505"/>
        <v>0</v>
      </c>
      <c r="AG1874">
        <f t="shared" si="506"/>
        <v>0</v>
      </c>
      <c r="AH1874">
        <f t="shared" si="507"/>
        <v>0</v>
      </c>
      <c r="AI1874">
        <f t="shared" si="508"/>
        <v>0</v>
      </c>
      <c r="AJ1874">
        <f t="shared" si="509"/>
        <v>0</v>
      </c>
    </row>
    <row r="1875" spans="1:36" x14ac:dyDescent="0.25">
      <c r="A1875" s="1">
        <v>3553955</v>
      </c>
      <c r="B1875">
        <v>0.70677504720473094</v>
      </c>
      <c r="C1875">
        <v>0</v>
      </c>
      <c r="D1875">
        <v>0</v>
      </c>
      <c r="E1875">
        <v>0</v>
      </c>
      <c r="F1875">
        <v>1.0739120361328129</v>
      </c>
      <c r="G1875">
        <v>0.82621292724609374</v>
      </c>
      <c r="H1875">
        <v>1.817674121093749</v>
      </c>
      <c r="I1875">
        <v>0</v>
      </c>
      <c r="J1875">
        <v>0.82595991210937503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f t="shared" si="493"/>
        <v>0</v>
      </c>
      <c r="U1875">
        <f t="shared" si="494"/>
        <v>0</v>
      </c>
      <c r="V1875">
        <f t="shared" si="495"/>
        <v>0</v>
      </c>
      <c r="W1875">
        <f t="shared" si="496"/>
        <v>0.93268375563002415</v>
      </c>
      <c r="X1875">
        <f t="shared" si="497"/>
        <v>0.75300650591307505</v>
      </c>
      <c r="Y1875">
        <f t="shared" si="498"/>
        <v>1.3589919869774409</v>
      </c>
      <c r="Z1875">
        <f t="shared" si="499"/>
        <v>0</v>
      </c>
      <c r="AA1875">
        <f t="shared" si="500"/>
        <v>0.75281144086859675</v>
      </c>
      <c r="AB1875">
        <f t="shared" si="501"/>
        <v>0</v>
      </c>
      <c r="AC1875">
        <f t="shared" si="502"/>
        <v>0</v>
      </c>
      <c r="AD1875">
        <f t="shared" si="503"/>
        <v>0</v>
      </c>
      <c r="AE1875">
        <f t="shared" si="504"/>
        <v>0</v>
      </c>
      <c r="AF1875">
        <f t="shared" si="505"/>
        <v>0</v>
      </c>
      <c r="AG1875">
        <f t="shared" si="506"/>
        <v>0</v>
      </c>
      <c r="AH1875">
        <f t="shared" si="507"/>
        <v>0</v>
      </c>
      <c r="AI1875">
        <f t="shared" si="508"/>
        <v>0</v>
      </c>
      <c r="AJ1875">
        <f t="shared" si="509"/>
        <v>0</v>
      </c>
    </row>
    <row r="1876" spans="1:36" x14ac:dyDescent="0.25">
      <c r="A1876" s="1">
        <v>3554003</v>
      </c>
      <c r="B1876">
        <v>0.90845124712540426</v>
      </c>
      <c r="C1876">
        <v>6.4140255920410132</v>
      </c>
      <c r="D1876">
        <v>1.1515422119140619</v>
      </c>
      <c r="E1876">
        <v>0.4935849792480469</v>
      </c>
      <c r="F1876">
        <v>1.3982672241210941</v>
      </c>
      <c r="G1876">
        <v>3.865985333251952</v>
      </c>
      <c r="H1876">
        <v>0.90456605224609399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0.32890213012695307</v>
      </c>
      <c r="Q1876">
        <v>0</v>
      </c>
      <c r="R1876">
        <v>0</v>
      </c>
      <c r="S1876">
        <v>0</v>
      </c>
      <c r="T1876">
        <f t="shared" si="493"/>
        <v>2.557656467572484</v>
      </c>
      <c r="U1876">
        <f t="shared" si="494"/>
        <v>0.98457773417674077</v>
      </c>
      <c r="V1876">
        <f t="shared" si="495"/>
        <v>0.47546670720147721</v>
      </c>
      <c r="W1876">
        <f t="shared" si="496"/>
        <v>1.136974477893135</v>
      </c>
      <c r="X1876">
        <f t="shared" si="497"/>
        <v>2.0616860822523493</v>
      </c>
      <c r="Y1876">
        <f t="shared" si="498"/>
        <v>0.81225700499958087</v>
      </c>
      <c r="Z1876">
        <f t="shared" si="499"/>
        <v>0</v>
      </c>
      <c r="AA1876">
        <f t="shared" si="500"/>
        <v>0</v>
      </c>
      <c r="AB1876">
        <f t="shared" si="501"/>
        <v>0</v>
      </c>
      <c r="AC1876">
        <f t="shared" si="502"/>
        <v>0</v>
      </c>
      <c r="AD1876">
        <f t="shared" si="503"/>
        <v>0</v>
      </c>
      <c r="AE1876">
        <f t="shared" si="504"/>
        <v>0</v>
      </c>
      <c r="AF1876">
        <f t="shared" si="505"/>
        <v>0</v>
      </c>
      <c r="AG1876">
        <f t="shared" si="506"/>
        <v>0.32324355627364532</v>
      </c>
      <c r="AH1876">
        <f t="shared" si="507"/>
        <v>0</v>
      </c>
      <c r="AI1876">
        <f t="shared" si="508"/>
        <v>0</v>
      </c>
      <c r="AJ1876">
        <f t="shared" si="509"/>
        <v>0</v>
      </c>
    </row>
    <row r="1877" spans="1:36" x14ac:dyDescent="0.25">
      <c r="A1877" s="1">
        <v>3554102</v>
      </c>
      <c r="B1877">
        <v>0.8102844026702205</v>
      </c>
      <c r="C1877">
        <v>180.62010444335979</v>
      </c>
      <c r="D1877">
        <v>203.12528673706089</v>
      </c>
      <c r="E1877">
        <v>43.180993627929702</v>
      </c>
      <c r="F1877">
        <v>17.142147308349589</v>
      </c>
      <c r="G1877">
        <v>33.128230328369142</v>
      </c>
      <c r="H1877">
        <v>46.733552301025391</v>
      </c>
      <c r="I1877">
        <v>31.070059509277321</v>
      </c>
      <c r="J1877">
        <v>41.704079486083977</v>
      </c>
      <c r="K1877">
        <v>13.18874562377929</v>
      </c>
      <c r="L1877">
        <v>11.7004624633789</v>
      </c>
      <c r="M1877">
        <v>17.29973139038086</v>
      </c>
      <c r="N1877">
        <v>7.8285297119140607</v>
      </c>
      <c r="O1877">
        <v>18.71080192260743</v>
      </c>
      <c r="P1877">
        <v>11.285483789062489</v>
      </c>
      <c r="Q1877">
        <v>3.0489795104980462</v>
      </c>
      <c r="R1877">
        <v>93.962761505126934</v>
      </c>
      <c r="S1877">
        <v>6.3447740173339842</v>
      </c>
      <c r="T1877">
        <f t="shared" si="493"/>
        <v>5.8895507987023787</v>
      </c>
      <c r="U1877">
        <f t="shared" si="494"/>
        <v>6.0069762043709805</v>
      </c>
      <c r="V1877">
        <f t="shared" si="495"/>
        <v>4.4586816668672622</v>
      </c>
      <c r="W1877">
        <f t="shared" si="496"/>
        <v>3.5355370476613692</v>
      </c>
      <c r="X1877">
        <f t="shared" si="497"/>
        <v>4.1937606963200951</v>
      </c>
      <c r="Y1877">
        <f t="shared" si="498"/>
        <v>4.5377239998622665</v>
      </c>
      <c r="Z1877">
        <f t="shared" si="499"/>
        <v>4.1296506925544101</v>
      </c>
      <c r="AA1877">
        <f t="shared" si="500"/>
        <v>4.4238898447500405</v>
      </c>
      <c r="AB1877">
        <f t="shared" si="501"/>
        <v>3.2739452058784915</v>
      </c>
      <c r="AC1877">
        <f t="shared" si="502"/>
        <v>3.1545967059030864</v>
      </c>
      <c r="AD1877">
        <f t="shared" si="503"/>
        <v>3.5446724468083057</v>
      </c>
      <c r="AE1877">
        <f t="shared" si="504"/>
        <v>2.7549764034256374</v>
      </c>
      <c r="AF1877">
        <f t="shared" si="505"/>
        <v>3.6229615105935769</v>
      </c>
      <c r="AG1877">
        <f t="shared" si="506"/>
        <v>3.1186216122356138</v>
      </c>
      <c r="AH1877">
        <f t="shared" si="507"/>
        <v>1.833822388861154</v>
      </c>
      <c r="AI1877">
        <f t="shared" si="508"/>
        <v>5.2360740447125558</v>
      </c>
      <c r="AJ1877">
        <f t="shared" si="509"/>
        <v>2.5469318304697919</v>
      </c>
    </row>
    <row r="1878" spans="1:36" x14ac:dyDescent="0.25">
      <c r="A1878" s="1">
        <v>3554201</v>
      </c>
      <c r="B1878">
        <v>0.62992081796287835</v>
      </c>
      <c r="C1878">
        <v>29.446888092041039</v>
      </c>
      <c r="D1878">
        <v>1.1517873535156249</v>
      </c>
      <c r="E1878">
        <v>9.9511361694335978</v>
      </c>
      <c r="F1878">
        <v>1.6450545349121091</v>
      </c>
      <c r="G1878">
        <v>4.4409517456054699</v>
      </c>
      <c r="H1878">
        <v>1.727195043945313</v>
      </c>
      <c r="I1878">
        <v>8.7185654418945298</v>
      </c>
      <c r="J1878">
        <v>2.7140169982910161</v>
      </c>
      <c r="K1878">
        <v>5.9214901306152337</v>
      </c>
      <c r="L1878">
        <v>4.9355726318359388</v>
      </c>
      <c r="M1878">
        <v>2.138427368164062</v>
      </c>
      <c r="N1878">
        <v>4.770782110595702</v>
      </c>
      <c r="O1878">
        <v>0</v>
      </c>
      <c r="P1878">
        <v>0</v>
      </c>
      <c r="Q1878">
        <v>8.2229907226562496E-2</v>
      </c>
      <c r="R1878">
        <v>1.8919889160156249</v>
      </c>
      <c r="S1878">
        <v>0</v>
      </c>
      <c r="T1878">
        <f t="shared" si="493"/>
        <v>4.0760236039561502</v>
      </c>
      <c r="U1878">
        <f t="shared" si="494"/>
        <v>0.9847384583473755</v>
      </c>
      <c r="V1878">
        <f t="shared" si="495"/>
        <v>2.9933490180430082</v>
      </c>
      <c r="W1878">
        <f t="shared" si="496"/>
        <v>1.2726230250856101</v>
      </c>
      <c r="X1878">
        <f t="shared" si="497"/>
        <v>2.1964576004694245</v>
      </c>
      <c r="Y1878">
        <f t="shared" si="498"/>
        <v>1.3145274596876255</v>
      </c>
      <c r="Z1878">
        <f t="shared" si="499"/>
        <v>2.8618746782526139</v>
      </c>
      <c r="AA1878">
        <f t="shared" si="500"/>
        <v>1.7239090748443138</v>
      </c>
      <c r="AB1878">
        <f t="shared" si="501"/>
        <v>2.4787900542412062</v>
      </c>
      <c r="AC1878">
        <f t="shared" si="502"/>
        <v>2.2997241809359403</v>
      </c>
      <c r="AD1878">
        <f t="shared" si="503"/>
        <v>1.5038819118675635</v>
      </c>
      <c r="AE1878">
        <f t="shared" si="504"/>
        <v>2.2664647658324033</v>
      </c>
      <c r="AF1878">
        <f t="shared" si="505"/>
        <v>0</v>
      </c>
      <c r="AG1878">
        <f t="shared" si="506"/>
        <v>0</v>
      </c>
      <c r="AH1878">
        <f t="shared" si="507"/>
        <v>8.213751828769171E-2</v>
      </c>
      <c r="AI1878">
        <f t="shared" si="508"/>
        <v>1.3942610599901832</v>
      </c>
      <c r="AJ1878">
        <f t="shared" si="509"/>
        <v>0</v>
      </c>
    </row>
    <row r="1879" spans="1:36" x14ac:dyDescent="0.25">
      <c r="A1879" s="1">
        <v>3554300</v>
      </c>
      <c r="B1879">
        <v>0.91876590004680458</v>
      </c>
      <c r="C1879">
        <v>1.3251585266113279</v>
      </c>
      <c r="D1879">
        <v>0</v>
      </c>
      <c r="E1879">
        <v>0</v>
      </c>
      <c r="F1879">
        <v>1.7371931396484379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f t="shared" si="493"/>
        <v>1.0936977633750031</v>
      </c>
      <c r="U1879">
        <f t="shared" si="494"/>
        <v>0</v>
      </c>
      <c r="V1879">
        <f t="shared" si="495"/>
        <v>0</v>
      </c>
      <c r="W1879">
        <f t="shared" si="496"/>
        <v>1.3195262039008175</v>
      </c>
      <c r="X1879">
        <f t="shared" si="497"/>
        <v>0</v>
      </c>
      <c r="Y1879">
        <f t="shared" si="498"/>
        <v>0</v>
      </c>
      <c r="Z1879">
        <f t="shared" si="499"/>
        <v>0</v>
      </c>
      <c r="AA1879">
        <f t="shared" si="500"/>
        <v>0</v>
      </c>
      <c r="AB1879">
        <f t="shared" si="501"/>
        <v>0</v>
      </c>
      <c r="AC1879">
        <f t="shared" si="502"/>
        <v>0</v>
      </c>
      <c r="AD1879">
        <f t="shared" si="503"/>
        <v>0</v>
      </c>
      <c r="AE1879">
        <f t="shared" si="504"/>
        <v>0</v>
      </c>
      <c r="AF1879">
        <f t="shared" si="505"/>
        <v>0</v>
      </c>
      <c r="AG1879">
        <f t="shared" si="506"/>
        <v>0</v>
      </c>
      <c r="AH1879">
        <f t="shared" si="507"/>
        <v>0</v>
      </c>
      <c r="AI1879">
        <f t="shared" si="508"/>
        <v>0</v>
      </c>
      <c r="AJ1879">
        <f t="shared" si="509"/>
        <v>0</v>
      </c>
    </row>
    <row r="1880" spans="1:36" x14ac:dyDescent="0.25">
      <c r="A1880" s="1">
        <v>3554409</v>
      </c>
      <c r="B1880">
        <v>0.7790493500885266</v>
      </c>
      <c r="C1880">
        <v>0</v>
      </c>
      <c r="D1880">
        <v>4.1034528991699224</v>
      </c>
      <c r="E1880">
        <v>0</v>
      </c>
      <c r="F1880">
        <v>11.88977546386719</v>
      </c>
      <c r="G1880">
        <v>0</v>
      </c>
      <c r="H1880">
        <v>2.2606308227539058</v>
      </c>
      <c r="I1880">
        <v>0</v>
      </c>
      <c r="J1880">
        <v>0.66977290039062509</v>
      </c>
      <c r="K1880">
        <v>0.83698723144531251</v>
      </c>
      <c r="L1880">
        <v>0.41866469116210941</v>
      </c>
      <c r="M1880">
        <v>0.33503894042968752</v>
      </c>
      <c r="N1880">
        <v>0</v>
      </c>
      <c r="O1880">
        <v>0.83726170043945325</v>
      </c>
      <c r="P1880">
        <v>0.83738156738281233</v>
      </c>
      <c r="Q1880">
        <v>0.5861464660644532</v>
      </c>
      <c r="R1880">
        <v>0.83728417968749991</v>
      </c>
      <c r="S1880">
        <v>0</v>
      </c>
      <c r="T1880">
        <f t="shared" si="493"/>
        <v>0</v>
      </c>
      <c r="U1880">
        <f t="shared" si="494"/>
        <v>2.1195029001169177</v>
      </c>
      <c r="V1880">
        <f t="shared" si="495"/>
        <v>0</v>
      </c>
      <c r="W1880">
        <f t="shared" si="496"/>
        <v>3.1705897835237962</v>
      </c>
      <c r="X1880">
        <f t="shared" si="497"/>
        <v>0</v>
      </c>
      <c r="Y1880">
        <f t="shared" si="498"/>
        <v>1.5544670456279246</v>
      </c>
      <c r="Z1880">
        <f t="shared" si="499"/>
        <v>0</v>
      </c>
      <c r="AA1880">
        <f t="shared" si="500"/>
        <v>0.62772780705782116</v>
      </c>
      <c r="AB1880">
        <f t="shared" si="501"/>
        <v>0.76129061823731548</v>
      </c>
      <c r="AC1880">
        <f t="shared" si="502"/>
        <v>0.40730878368628015</v>
      </c>
      <c r="AD1880">
        <f t="shared" si="503"/>
        <v>0.32906781673747615</v>
      </c>
      <c r="AE1880">
        <f t="shared" si="504"/>
        <v>0</v>
      </c>
      <c r="AF1880">
        <f t="shared" si="505"/>
        <v>0.76150107823264346</v>
      </c>
      <c r="AG1880">
        <f t="shared" si="506"/>
        <v>0.76159298204958203</v>
      </c>
      <c r="AH1880">
        <f t="shared" si="507"/>
        <v>0.55690934877980003</v>
      </c>
      <c r="AI1880">
        <f t="shared" si="508"/>
        <v>0.76151831382868174</v>
      </c>
      <c r="AJ1880">
        <f t="shared" si="509"/>
        <v>0</v>
      </c>
    </row>
    <row r="1881" spans="1:36" x14ac:dyDescent="0.25">
      <c r="A1881" s="1">
        <v>3554508</v>
      </c>
      <c r="B1881">
        <v>0.86249737896750089</v>
      </c>
      <c r="C1881">
        <v>0</v>
      </c>
      <c r="D1881">
        <v>0</v>
      </c>
      <c r="E1881">
        <v>0.82421999511718747</v>
      </c>
      <c r="F1881">
        <v>0</v>
      </c>
      <c r="G1881">
        <v>0.82409316406249988</v>
      </c>
      <c r="H1881">
        <v>2.3071651733398428</v>
      </c>
      <c r="I1881">
        <v>2.967471801757811</v>
      </c>
      <c r="J1881">
        <v>0.82429934692382822</v>
      </c>
      <c r="K1881">
        <v>0</v>
      </c>
      <c r="L1881">
        <v>1.2372324218749999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f t="shared" si="493"/>
        <v>0</v>
      </c>
      <c r="U1881">
        <f t="shared" si="494"/>
        <v>0</v>
      </c>
      <c r="V1881">
        <f t="shared" si="495"/>
        <v>0.75146937463611774</v>
      </c>
      <c r="W1881">
        <f t="shared" si="496"/>
        <v>0</v>
      </c>
      <c r="X1881">
        <f t="shared" si="497"/>
        <v>0.75137150003937214</v>
      </c>
      <c r="Y1881">
        <f t="shared" si="498"/>
        <v>1.5731317484824152</v>
      </c>
      <c r="Z1881">
        <f t="shared" si="499"/>
        <v>1.8081096400756154</v>
      </c>
      <c r="AA1881">
        <f t="shared" si="500"/>
        <v>0.75153060674634842</v>
      </c>
      <c r="AB1881">
        <f t="shared" si="501"/>
        <v>0</v>
      </c>
      <c r="AC1881">
        <f t="shared" si="502"/>
        <v>1.0395922625617184</v>
      </c>
      <c r="AD1881">
        <f t="shared" si="503"/>
        <v>0</v>
      </c>
      <c r="AE1881">
        <f t="shared" si="504"/>
        <v>0</v>
      </c>
      <c r="AF1881">
        <f t="shared" si="505"/>
        <v>0</v>
      </c>
      <c r="AG1881">
        <f t="shared" si="506"/>
        <v>0</v>
      </c>
      <c r="AH1881">
        <f t="shared" si="507"/>
        <v>0</v>
      </c>
      <c r="AI1881">
        <f t="shared" si="508"/>
        <v>0</v>
      </c>
      <c r="AJ1881">
        <f t="shared" si="509"/>
        <v>0</v>
      </c>
    </row>
    <row r="1882" spans="1:36" x14ac:dyDescent="0.25">
      <c r="A1882" s="1">
        <v>3554607</v>
      </c>
      <c r="B1882">
        <v>0.76796392051883455</v>
      </c>
      <c r="C1882">
        <v>18.774218060302719</v>
      </c>
      <c r="D1882">
        <v>2.0585062988281262</v>
      </c>
      <c r="E1882">
        <v>5.435293438720703</v>
      </c>
      <c r="F1882">
        <v>0</v>
      </c>
      <c r="G1882">
        <v>0</v>
      </c>
      <c r="H1882">
        <v>1.7293459289550781</v>
      </c>
      <c r="I1882">
        <v>1.975947686767578</v>
      </c>
      <c r="J1882">
        <v>0</v>
      </c>
      <c r="K1882">
        <v>0</v>
      </c>
      <c r="L1882">
        <v>0.98840280761718757</v>
      </c>
      <c r="M1882">
        <v>0.82299726562499986</v>
      </c>
      <c r="N1882">
        <v>0</v>
      </c>
      <c r="O1882">
        <v>0.74075417480468764</v>
      </c>
      <c r="P1882">
        <v>0</v>
      </c>
      <c r="Q1882">
        <v>0.24705789794921881</v>
      </c>
      <c r="R1882">
        <v>0</v>
      </c>
      <c r="S1882">
        <v>0</v>
      </c>
      <c r="T1882">
        <f t="shared" si="493"/>
        <v>3.6263402536771587</v>
      </c>
      <c r="U1882">
        <f t="shared" si="494"/>
        <v>1.4694982537570647</v>
      </c>
      <c r="V1882">
        <f t="shared" si="495"/>
        <v>2.3944176570411178</v>
      </c>
      <c r="W1882">
        <f t="shared" si="496"/>
        <v>0</v>
      </c>
      <c r="X1882">
        <f t="shared" si="497"/>
        <v>0</v>
      </c>
      <c r="Y1882">
        <f t="shared" si="498"/>
        <v>1.3156046650821809</v>
      </c>
      <c r="Z1882">
        <f t="shared" si="499"/>
        <v>1.4328269179543742</v>
      </c>
      <c r="AA1882">
        <f t="shared" si="500"/>
        <v>0</v>
      </c>
      <c r="AB1882">
        <f t="shared" si="501"/>
        <v>0</v>
      </c>
      <c r="AC1882">
        <f t="shared" si="502"/>
        <v>0.87314931233200554</v>
      </c>
      <c r="AD1882">
        <f t="shared" si="503"/>
        <v>0.75052554945525329</v>
      </c>
      <c r="AE1882">
        <f t="shared" si="504"/>
        <v>0</v>
      </c>
      <c r="AF1882">
        <f t="shared" si="505"/>
        <v>0.68573410210478403</v>
      </c>
      <c r="AG1882">
        <f t="shared" si="506"/>
        <v>0</v>
      </c>
      <c r="AH1882">
        <f t="shared" si="507"/>
        <v>0.24461121856165416</v>
      </c>
      <c r="AI1882">
        <f t="shared" si="508"/>
        <v>0</v>
      </c>
      <c r="AJ1882">
        <f t="shared" si="509"/>
        <v>0</v>
      </c>
    </row>
    <row r="1883" spans="1:36" x14ac:dyDescent="0.25">
      <c r="A1883" s="1">
        <v>3554656</v>
      </c>
      <c r="B1883">
        <v>0.95690876373197598</v>
      </c>
      <c r="C1883">
        <v>0</v>
      </c>
      <c r="D1883">
        <v>0.82319478149414038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493"/>
        <v>0</v>
      </c>
      <c r="U1883">
        <f t="shared" si="494"/>
        <v>0.75067805035442192</v>
      </c>
      <c r="V1883">
        <f t="shared" si="495"/>
        <v>0</v>
      </c>
      <c r="W1883">
        <f t="shared" si="496"/>
        <v>0</v>
      </c>
      <c r="X1883">
        <f t="shared" si="497"/>
        <v>0</v>
      </c>
      <c r="Y1883">
        <f t="shared" si="498"/>
        <v>0</v>
      </c>
      <c r="Z1883">
        <f t="shared" si="499"/>
        <v>0</v>
      </c>
      <c r="AA1883">
        <f t="shared" si="500"/>
        <v>0</v>
      </c>
      <c r="AB1883">
        <f t="shared" si="501"/>
        <v>0</v>
      </c>
      <c r="AC1883">
        <f t="shared" si="502"/>
        <v>0</v>
      </c>
      <c r="AD1883">
        <f t="shared" si="503"/>
        <v>0</v>
      </c>
      <c r="AE1883">
        <f t="shared" si="504"/>
        <v>0</v>
      </c>
      <c r="AF1883">
        <f t="shared" si="505"/>
        <v>0</v>
      </c>
      <c r="AG1883">
        <f t="shared" si="506"/>
        <v>0</v>
      </c>
      <c r="AH1883">
        <f t="shared" si="507"/>
        <v>0</v>
      </c>
      <c r="AI1883">
        <f t="shared" si="508"/>
        <v>0</v>
      </c>
      <c r="AJ1883">
        <f t="shared" si="509"/>
        <v>0</v>
      </c>
    </row>
    <row r="1884" spans="1:36" x14ac:dyDescent="0.25">
      <c r="A1884" s="1">
        <v>3554706</v>
      </c>
      <c r="B1884">
        <v>0.70588551353594198</v>
      </c>
      <c r="C1884">
        <v>18.62047570190429</v>
      </c>
      <c r="D1884">
        <v>9.0207319274902371</v>
      </c>
      <c r="E1884">
        <v>7.865365869140625</v>
      </c>
      <c r="F1884">
        <v>3.0631292663574219</v>
      </c>
      <c r="G1884">
        <v>3.0625947998046881</v>
      </c>
      <c r="H1884">
        <v>14.818774676513669</v>
      </c>
      <c r="I1884">
        <v>1.987085125732422</v>
      </c>
      <c r="J1884">
        <v>2.4009211975097648</v>
      </c>
      <c r="K1884">
        <v>4.5533993408203122</v>
      </c>
      <c r="L1884">
        <v>3.643638568115235</v>
      </c>
      <c r="M1884">
        <v>6.6222689636230472</v>
      </c>
      <c r="N1884">
        <v>1.4894250915527349</v>
      </c>
      <c r="O1884">
        <v>0</v>
      </c>
      <c r="P1884">
        <v>2.8149871276855478</v>
      </c>
      <c r="Q1884">
        <v>0</v>
      </c>
      <c r="R1884">
        <v>5.7937644775390647</v>
      </c>
      <c r="S1884">
        <v>2.3995946899414049</v>
      </c>
      <c r="T1884">
        <f t="shared" si="493"/>
        <v>3.6181292599026014</v>
      </c>
      <c r="U1884">
        <f t="shared" si="494"/>
        <v>2.8957308434171738</v>
      </c>
      <c r="V1884">
        <f t="shared" si="495"/>
        <v>2.7596330800374029</v>
      </c>
      <c r="W1884">
        <f t="shared" si="496"/>
        <v>1.8382228727986578</v>
      </c>
      <c r="X1884">
        <f t="shared" si="497"/>
        <v>1.8380569911485014</v>
      </c>
      <c r="Y1884">
        <f t="shared" si="498"/>
        <v>3.3901786312230953</v>
      </c>
      <c r="Z1884">
        <f t="shared" si="499"/>
        <v>1.4378448042341903</v>
      </c>
      <c r="AA1884">
        <f t="shared" si="500"/>
        <v>1.6097921612417303</v>
      </c>
      <c r="AB1884">
        <f t="shared" si="501"/>
        <v>2.2208666336171698</v>
      </c>
      <c r="AC1884">
        <f t="shared" si="502"/>
        <v>2.0044501121321736</v>
      </c>
      <c r="AD1884">
        <f t="shared" si="503"/>
        <v>2.5892377736573997</v>
      </c>
      <c r="AE1884">
        <f t="shared" si="504"/>
        <v>1.188882962274765</v>
      </c>
      <c r="AF1884">
        <f t="shared" si="505"/>
        <v>0</v>
      </c>
      <c r="AG1884">
        <f t="shared" si="506"/>
        <v>1.7582576887004826</v>
      </c>
      <c r="AH1884">
        <f t="shared" si="507"/>
        <v>0</v>
      </c>
      <c r="AI1884">
        <f t="shared" si="508"/>
        <v>2.4572952136308537</v>
      </c>
      <c r="AJ1884">
        <f t="shared" si="509"/>
        <v>1.6092820127330951</v>
      </c>
    </row>
    <row r="1885" spans="1:36" x14ac:dyDescent="0.25">
      <c r="A1885" s="1">
        <v>3554755</v>
      </c>
      <c r="B1885">
        <v>0.70430913502761006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0.83039296264648432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f t="shared" si="493"/>
        <v>0</v>
      </c>
      <c r="U1885">
        <f t="shared" si="494"/>
        <v>0</v>
      </c>
      <c r="V1885">
        <f t="shared" si="495"/>
        <v>0</v>
      </c>
      <c r="W1885">
        <f t="shared" si="496"/>
        <v>0</v>
      </c>
      <c r="X1885">
        <f t="shared" si="497"/>
        <v>0</v>
      </c>
      <c r="Y1885">
        <f t="shared" si="498"/>
        <v>0</v>
      </c>
      <c r="Z1885">
        <f t="shared" si="499"/>
        <v>0</v>
      </c>
      <c r="AA1885">
        <f t="shared" si="500"/>
        <v>0.75622564817610094</v>
      </c>
      <c r="AB1885">
        <f t="shared" si="501"/>
        <v>0</v>
      </c>
      <c r="AC1885">
        <f t="shared" si="502"/>
        <v>0</v>
      </c>
      <c r="AD1885">
        <f t="shared" si="503"/>
        <v>0</v>
      </c>
      <c r="AE1885">
        <f t="shared" si="504"/>
        <v>0</v>
      </c>
      <c r="AF1885">
        <f t="shared" si="505"/>
        <v>0</v>
      </c>
      <c r="AG1885">
        <f t="shared" si="506"/>
        <v>0</v>
      </c>
      <c r="AH1885">
        <f t="shared" si="507"/>
        <v>0</v>
      </c>
      <c r="AI1885">
        <f t="shared" si="508"/>
        <v>0</v>
      </c>
      <c r="AJ1885">
        <f t="shared" si="509"/>
        <v>0</v>
      </c>
    </row>
    <row r="1886" spans="1:36" x14ac:dyDescent="0.25">
      <c r="A1886" s="1">
        <v>3554805</v>
      </c>
      <c r="B1886">
        <v>0.67388117447345341</v>
      </c>
      <c r="C1886">
        <v>0</v>
      </c>
      <c r="D1886">
        <v>4.5387572448730484</v>
      </c>
      <c r="E1886">
        <v>2.227994805908204</v>
      </c>
      <c r="F1886">
        <v>0</v>
      </c>
      <c r="G1886">
        <v>9.3239488037109375</v>
      </c>
      <c r="H1886">
        <v>0</v>
      </c>
      <c r="I1886">
        <v>0</v>
      </c>
      <c r="J1886">
        <v>0</v>
      </c>
      <c r="K1886">
        <v>2.4758044067382818</v>
      </c>
      <c r="L1886">
        <v>0</v>
      </c>
      <c r="M1886">
        <v>1.8980685180664061</v>
      </c>
      <c r="N1886">
        <v>0</v>
      </c>
      <c r="O1886">
        <v>0</v>
      </c>
      <c r="P1886">
        <v>0.90765276489257807</v>
      </c>
      <c r="Q1886">
        <v>0</v>
      </c>
      <c r="R1886">
        <v>0</v>
      </c>
      <c r="S1886">
        <v>0</v>
      </c>
      <c r="T1886">
        <f t="shared" si="493"/>
        <v>0</v>
      </c>
      <c r="U1886">
        <f t="shared" si="494"/>
        <v>2.2177210160945284</v>
      </c>
      <c r="V1886">
        <f t="shared" si="495"/>
        <v>1.5411841268413378</v>
      </c>
      <c r="W1886">
        <f t="shared" si="496"/>
        <v>0</v>
      </c>
      <c r="X1886">
        <f t="shared" si="497"/>
        <v>2.9285967632559555</v>
      </c>
      <c r="Y1886">
        <f t="shared" si="498"/>
        <v>0</v>
      </c>
      <c r="Z1886">
        <f t="shared" si="499"/>
        <v>0</v>
      </c>
      <c r="AA1886">
        <f t="shared" si="500"/>
        <v>0</v>
      </c>
      <c r="AB1886">
        <f t="shared" si="501"/>
        <v>1.6382074492443479</v>
      </c>
      <c r="AC1886">
        <f t="shared" si="502"/>
        <v>0</v>
      </c>
      <c r="AD1886">
        <f t="shared" si="503"/>
        <v>1.3970984260688999</v>
      </c>
      <c r="AE1886">
        <f t="shared" si="504"/>
        <v>0</v>
      </c>
      <c r="AF1886">
        <f t="shared" si="505"/>
        <v>0</v>
      </c>
      <c r="AG1886">
        <f t="shared" si="506"/>
        <v>0.81454437897909526</v>
      </c>
      <c r="AH1886">
        <f t="shared" si="507"/>
        <v>0</v>
      </c>
      <c r="AI1886">
        <f t="shared" si="508"/>
        <v>0</v>
      </c>
      <c r="AJ1886">
        <f t="shared" si="509"/>
        <v>0</v>
      </c>
    </row>
    <row r="1887" spans="1:36" x14ac:dyDescent="0.25">
      <c r="A1887" s="1">
        <v>3554904</v>
      </c>
      <c r="B1887">
        <v>0.6540976215119455</v>
      </c>
      <c r="C1887">
        <v>0</v>
      </c>
      <c r="D1887">
        <v>0</v>
      </c>
      <c r="E1887">
        <v>0</v>
      </c>
      <c r="F1887">
        <v>0</v>
      </c>
      <c r="G1887">
        <v>1.260423321533203</v>
      </c>
      <c r="H1887">
        <v>1.007845611572266</v>
      </c>
      <c r="I1887">
        <v>0.84027706298828109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f t="shared" si="493"/>
        <v>0</v>
      </c>
      <c r="U1887">
        <f t="shared" si="494"/>
        <v>0</v>
      </c>
      <c r="V1887">
        <f t="shared" si="495"/>
        <v>0</v>
      </c>
      <c r="W1887">
        <f t="shared" si="496"/>
        <v>0</v>
      </c>
      <c r="X1887">
        <f t="shared" si="497"/>
        <v>1.0540878943840115</v>
      </c>
      <c r="Y1887">
        <f t="shared" si="498"/>
        <v>0.88691040518892816</v>
      </c>
      <c r="Z1887">
        <f t="shared" si="499"/>
        <v>0.76381135572487435</v>
      </c>
      <c r="AA1887">
        <f t="shared" si="500"/>
        <v>0</v>
      </c>
      <c r="AB1887">
        <f t="shared" si="501"/>
        <v>0</v>
      </c>
      <c r="AC1887">
        <f t="shared" si="502"/>
        <v>0</v>
      </c>
      <c r="AD1887">
        <f t="shared" si="503"/>
        <v>0</v>
      </c>
      <c r="AE1887">
        <f t="shared" si="504"/>
        <v>0</v>
      </c>
      <c r="AF1887">
        <f t="shared" si="505"/>
        <v>0</v>
      </c>
      <c r="AG1887">
        <f t="shared" si="506"/>
        <v>0</v>
      </c>
      <c r="AH1887">
        <f t="shared" si="507"/>
        <v>0</v>
      </c>
      <c r="AI1887">
        <f t="shared" si="508"/>
        <v>0</v>
      </c>
      <c r="AJ1887">
        <f t="shared" si="509"/>
        <v>0</v>
      </c>
    </row>
    <row r="1888" spans="1:36" x14ac:dyDescent="0.25">
      <c r="A1888" s="1">
        <v>3554953</v>
      </c>
      <c r="B1888">
        <v>0.83100857452354049</v>
      </c>
      <c r="C1888">
        <v>2.6421048339843751</v>
      </c>
      <c r="D1888">
        <v>0.82575565185546884</v>
      </c>
      <c r="E1888">
        <v>0</v>
      </c>
      <c r="F1888">
        <v>1.8991758422851559</v>
      </c>
      <c r="G1888">
        <v>6.9361697326660154</v>
      </c>
      <c r="H1888">
        <v>0</v>
      </c>
      <c r="I1888">
        <v>2.890001153564453</v>
      </c>
      <c r="J1888">
        <v>0</v>
      </c>
      <c r="K1888">
        <v>0</v>
      </c>
      <c r="L1888">
        <v>1.402973065185547</v>
      </c>
      <c r="M1888">
        <v>1.981631823730468</v>
      </c>
      <c r="N1888">
        <v>0.66076751708984383</v>
      </c>
      <c r="O1888">
        <v>0.8254375610351562</v>
      </c>
      <c r="P1888">
        <v>2.4766514404296869</v>
      </c>
      <c r="Q1888">
        <v>0.82551047973632785</v>
      </c>
      <c r="R1888">
        <v>0.99060869750976566</v>
      </c>
      <c r="S1888">
        <v>2.0640671752929691</v>
      </c>
      <c r="T1888">
        <f t="shared" si="493"/>
        <v>1.6987522047646413</v>
      </c>
      <c r="U1888">
        <f t="shared" si="494"/>
        <v>0.75265394630444948</v>
      </c>
      <c r="V1888">
        <f t="shared" si="495"/>
        <v>0</v>
      </c>
      <c r="W1888">
        <f t="shared" si="496"/>
        <v>1.397614451391149</v>
      </c>
      <c r="X1888">
        <f t="shared" si="497"/>
        <v>2.6350532251342051</v>
      </c>
      <c r="Y1888">
        <f t="shared" si="498"/>
        <v>0</v>
      </c>
      <c r="Z1888">
        <f t="shared" si="499"/>
        <v>1.7830756372348213</v>
      </c>
      <c r="AA1888">
        <f t="shared" si="500"/>
        <v>0</v>
      </c>
      <c r="AB1888">
        <f t="shared" si="501"/>
        <v>0</v>
      </c>
      <c r="AC1888">
        <f t="shared" si="502"/>
        <v>1.1397088911991911</v>
      </c>
      <c r="AD1888">
        <f t="shared" si="503"/>
        <v>1.4353906701100139</v>
      </c>
      <c r="AE1888">
        <f t="shared" si="504"/>
        <v>0.62023004768646639</v>
      </c>
      <c r="AF1888">
        <f t="shared" si="505"/>
        <v>0.75240865139971713</v>
      </c>
      <c r="AG1888">
        <f t="shared" si="506"/>
        <v>1.6385246279415571</v>
      </c>
      <c r="AH1888">
        <f t="shared" si="507"/>
        <v>0.75246488584980487</v>
      </c>
      <c r="AI1888">
        <f t="shared" si="508"/>
        <v>0.87471731793122154</v>
      </c>
      <c r="AJ1888">
        <f t="shared" si="509"/>
        <v>1.4719254736651946</v>
      </c>
    </row>
    <row r="1889" spans="1:36" x14ac:dyDescent="0.25">
      <c r="A1889" s="1">
        <v>3555000</v>
      </c>
      <c r="B1889">
        <v>0.84331574177920265</v>
      </c>
      <c r="C1889">
        <v>2.2431352783203131</v>
      </c>
      <c r="D1889">
        <v>2.9093254760742182</v>
      </c>
      <c r="E1889">
        <v>0</v>
      </c>
      <c r="F1889">
        <v>0</v>
      </c>
      <c r="G1889">
        <v>2.7406194030761708</v>
      </c>
      <c r="H1889">
        <v>0</v>
      </c>
      <c r="I1889">
        <v>0.9135296325683594</v>
      </c>
      <c r="J1889">
        <v>1.4118112121582029</v>
      </c>
      <c r="K1889">
        <v>2.6568863708496089</v>
      </c>
      <c r="L1889">
        <v>0</v>
      </c>
      <c r="M1889">
        <v>0</v>
      </c>
      <c r="N1889">
        <v>1.578289013671875</v>
      </c>
      <c r="O1889">
        <v>0</v>
      </c>
      <c r="P1889">
        <v>11.128398040771479</v>
      </c>
      <c r="Q1889">
        <v>0</v>
      </c>
      <c r="R1889">
        <v>4.5679588989257818</v>
      </c>
      <c r="S1889">
        <v>0</v>
      </c>
      <c r="T1889">
        <f t="shared" si="493"/>
        <v>1.5473663723184055</v>
      </c>
      <c r="U1889">
        <f t="shared" si="494"/>
        <v>1.7893758575598628</v>
      </c>
      <c r="V1889">
        <f t="shared" si="495"/>
        <v>0</v>
      </c>
      <c r="W1889">
        <f t="shared" si="496"/>
        <v>0</v>
      </c>
      <c r="X1889">
        <f t="shared" si="497"/>
        <v>1.7330669943980832</v>
      </c>
      <c r="Y1889">
        <f t="shared" si="498"/>
        <v>0</v>
      </c>
      <c r="Z1889">
        <f t="shared" si="499"/>
        <v>0.81888966380127648</v>
      </c>
      <c r="AA1889">
        <f t="shared" si="500"/>
        <v>1.1448280514198752</v>
      </c>
      <c r="AB1889">
        <f t="shared" si="501"/>
        <v>1.703971812834093</v>
      </c>
      <c r="AC1889">
        <f t="shared" si="502"/>
        <v>0</v>
      </c>
      <c r="AD1889">
        <f t="shared" si="503"/>
        <v>0</v>
      </c>
      <c r="AE1889">
        <f t="shared" si="504"/>
        <v>1.2374200929690515</v>
      </c>
      <c r="AF1889">
        <f t="shared" si="505"/>
        <v>0</v>
      </c>
      <c r="AG1889">
        <f t="shared" si="506"/>
        <v>3.104660031901171</v>
      </c>
      <c r="AH1889">
        <f t="shared" si="507"/>
        <v>0</v>
      </c>
      <c r="AI1889">
        <f t="shared" si="508"/>
        <v>2.2239849654382091</v>
      </c>
      <c r="AJ1889">
        <f t="shared" si="509"/>
        <v>0</v>
      </c>
    </row>
    <row r="1890" spans="1:36" x14ac:dyDescent="0.25">
      <c r="A1890" s="1">
        <v>3555109</v>
      </c>
      <c r="B1890">
        <v>0.84787815357241636</v>
      </c>
      <c r="C1890">
        <v>0</v>
      </c>
      <c r="D1890">
        <v>1.167221331787109</v>
      </c>
      <c r="E1890">
        <v>0</v>
      </c>
      <c r="F1890">
        <v>0</v>
      </c>
      <c r="G1890">
        <v>3.9207152465820299</v>
      </c>
      <c r="H1890">
        <v>0.166718505859375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493"/>
        <v>0</v>
      </c>
      <c r="U1890">
        <f t="shared" si="494"/>
        <v>0.99481841563335816</v>
      </c>
      <c r="V1890">
        <f t="shared" si="495"/>
        <v>0</v>
      </c>
      <c r="W1890">
        <f t="shared" si="496"/>
        <v>0</v>
      </c>
      <c r="X1890">
        <f t="shared" si="497"/>
        <v>2.0753016160677338</v>
      </c>
      <c r="Y1890">
        <f t="shared" si="498"/>
        <v>0.16595568391905977</v>
      </c>
      <c r="Z1890">
        <f t="shared" si="499"/>
        <v>0</v>
      </c>
      <c r="AA1890">
        <f t="shared" si="500"/>
        <v>0</v>
      </c>
      <c r="AB1890">
        <f t="shared" si="501"/>
        <v>0</v>
      </c>
      <c r="AC1890">
        <f t="shared" si="502"/>
        <v>0</v>
      </c>
      <c r="AD1890">
        <f t="shared" si="503"/>
        <v>0</v>
      </c>
      <c r="AE1890">
        <f t="shared" si="504"/>
        <v>0</v>
      </c>
      <c r="AF1890">
        <f t="shared" si="505"/>
        <v>0</v>
      </c>
      <c r="AG1890">
        <f t="shared" si="506"/>
        <v>0</v>
      </c>
      <c r="AH1890">
        <f t="shared" si="507"/>
        <v>0</v>
      </c>
      <c r="AI1890">
        <f t="shared" si="508"/>
        <v>0</v>
      </c>
      <c r="AJ1890">
        <f t="shared" si="509"/>
        <v>0</v>
      </c>
    </row>
    <row r="1891" spans="1:36" x14ac:dyDescent="0.25">
      <c r="A1891" s="1">
        <v>3555208</v>
      </c>
      <c r="B1891">
        <v>0.82838007368425093</v>
      </c>
      <c r="C1891">
        <v>0</v>
      </c>
      <c r="D1891">
        <v>0</v>
      </c>
      <c r="E1891">
        <v>0</v>
      </c>
      <c r="F1891">
        <v>11.54027555541991</v>
      </c>
      <c r="G1891">
        <v>1.9233891113281241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1.4217315979003911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493"/>
        <v>0</v>
      </c>
      <c r="U1891">
        <f t="shared" si="494"/>
        <v>0</v>
      </c>
      <c r="V1891">
        <f t="shared" si="495"/>
        <v>0</v>
      </c>
      <c r="W1891">
        <f t="shared" si="496"/>
        <v>3.1408622433211124</v>
      </c>
      <c r="X1891">
        <f t="shared" si="497"/>
        <v>1.4088395446674358</v>
      </c>
      <c r="Y1891">
        <f t="shared" si="498"/>
        <v>0</v>
      </c>
      <c r="Z1891">
        <f t="shared" si="499"/>
        <v>0</v>
      </c>
      <c r="AA1891">
        <f t="shared" si="500"/>
        <v>0</v>
      </c>
      <c r="AB1891">
        <f t="shared" si="501"/>
        <v>0</v>
      </c>
      <c r="AC1891">
        <f t="shared" si="502"/>
        <v>0</v>
      </c>
      <c r="AD1891">
        <f t="shared" si="503"/>
        <v>0</v>
      </c>
      <c r="AE1891">
        <f t="shared" si="504"/>
        <v>1.1505486967188441</v>
      </c>
      <c r="AF1891">
        <f t="shared" si="505"/>
        <v>0</v>
      </c>
      <c r="AG1891">
        <f t="shared" si="506"/>
        <v>0</v>
      </c>
      <c r="AH1891">
        <f t="shared" si="507"/>
        <v>0</v>
      </c>
      <c r="AI1891">
        <f t="shared" si="508"/>
        <v>0</v>
      </c>
      <c r="AJ1891">
        <f t="shared" si="509"/>
        <v>0</v>
      </c>
    </row>
    <row r="1892" spans="1:36" x14ac:dyDescent="0.25">
      <c r="A1892" s="1">
        <v>3555307</v>
      </c>
      <c r="B1892">
        <v>0.73111843003288768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12.19350278930664</v>
      </c>
      <c r="M1892">
        <v>5.2137076354980483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493"/>
        <v>0</v>
      </c>
      <c r="U1892">
        <f t="shared" si="494"/>
        <v>0</v>
      </c>
      <c r="V1892">
        <f t="shared" si="495"/>
        <v>0</v>
      </c>
      <c r="W1892">
        <f t="shared" si="496"/>
        <v>0</v>
      </c>
      <c r="X1892">
        <f t="shared" si="497"/>
        <v>0</v>
      </c>
      <c r="Y1892">
        <f t="shared" si="498"/>
        <v>0</v>
      </c>
      <c r="Z1892">
        <f t="shared" si="499"/>
        <v>0</v>
      </c>
      <c r="AA1892">
        <f t="shared" si="500"/>
        <v>0</v>
      </c>
      <c r="AB1892">
        <f t="shared" si="501"/>
        <v>0</v>
      </c>
      <c r="AC1892">
        <f t="shared" si="502"/>
        <v>3.1957276535354033</v>
      </c>
      <c r="AD1892">
        <f t="shared" si="503"/>
        <v>2.3535110861815847</v>
      </c>
      <c r="AE1892">
        <f t="shared" si="504"/>
        <v>0</v>
      </c>
      <c r="AF1892">
        <f t="shared" si="505"/>
        <v>0</v>
      </c>
      <c r="AG1892">
        <f t="shared" si="506"/>
        <v>0</v>
      </c>
      <c r="AH1892">
        <f t="shared" si="507"/>
        <v>0</v>
      </c>
      <c r="AI1892">
        <f t="shared" si="508"/>
        <v>0</v>
      </c>
      <c r="AJ1892">
        <f t="shared" si="509"/>
        <v>0</v>
      </c>
    </row>
    <row r="1893" spans="1:36" x14ac:dyDescent="0.25">
      <c r="A1893" s="1">
        <v>3555356</v>
      </c>
      <c r="B1893">
        <v>0.77417577029012041</v>
      </c>
      <c r="C1893">
        <v>0</v>
      </c>
      <c r="D1893">
        <v>2.3376701110839848</v>
      </c>
      <c r="E1893">
        <v>0</v>
      </c>
      <c r="F1893">
        <v>0.83447945556640624</v>
      </c>
      <c r="G1893">
        <v>0</v>
      </c>
      <c r="H1893">
        <v>0.91837603149414071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0.41726704711914059</v>
      </c>
      <c r="P1893">
        <v>0</v>
      </c>
      <c r="Q1893">
        <v>0</v>
      </c>
      <c r="R1893">
        <v>0.83519282226562486</v>
      </c>
      <c r="S1893">
        <v>0</v>
      </c>
      <c r="T1893">
        <f t="shared" si="493"/>
        <v>0</v>
      </c>
      <c r="U1893">
        <f t="shared" si="494"/>
        <v>1.5851960070997286</v>
      </c>
      <c r="V1893">
        <f t="shared" si="495"/>
        <v>0</v>
      </c>
      <c r="W1893">
        <f t="shared" si="496"/>
        <v>0.75936636456101947</v>
      </c>
      <c r="X1893">
        <f t="shared" si="497"/>
        <v>0</v>
      </c>
      <c r="Y1893">
        <f t="shared" si="498"/>
        <v>0.82246347800916486</v>
      </c>
      <c r="Z1893">
        <f t="shared" si="499"/>
        <v>0</v>
      </c>
      <c r="AA1893">
        <f t="shared" si="500"/>
        <v>0</v>
      </c>
      <c r="AB1893">
        <f t="shared" si="501"/>
        <v>0</v>
      </c>
      <c r="AC1893">
        <f t="shared" si="502"/>
        <v>0</v>
      </c>
      <c r="AD1893">
        <f t="shared" si="503"/>
        <v>0</v>
      </c>
      <c r="AE1893">
        <f t="shared" si="504"/>
        <v>0</v>
      </c>
      <c r="AF1893">
        <f t="shared" si="505"/>
        <v>0.40601924636877679</v>
      </c>
      <c r="AG1893">
        <f t="shared" si="506"/>
        <v>0</v>
      </c>
      <c r="AH1893">
        <f t="shared" si="507"/>
        <v>0</v>
      </c>
      <c r="AI1893">
        <f t="shared" si="508"/>
        <v>0.75991398308940439</v>
      </c>
      <c r="AJ1893">
        <f t="shared" si="509"/>
        <v>0</v>
      </c>
    </row>
    <row r="1894" spans="1:36" x14ac:dyDescent="0.25">
      <c r="A1894" s="1">
        <v>3555406</v>
      </c>
      <c r="B1894">
        <v>0.98632150888339964</v>
      </c>
      <c r="C1894">
        <v>5.5920205261230462</v>
      </c>
      <c r="D1894">
        <v>0</v>
      </c>
      <c r="E1894">
        <v>0.90550603637695315</v>
      </c>
      <c r="F1894">
        <v>5.1017867004394537</v>
      </c>
      <c r="G1894">
        <v>6.5817055847167989</v>
      </c>
      <c r="H1894">
        <v>0</v>
      </c>
      <c r="I1894">
        <v>3.0413498840332043</v>
      </c>
      <c r="J1894">
        <v>1.1524051452636721</v>
      </c>
      <c r="K1894">
        <v>0.49402561645507809</v>
      </c>
      <c r="L1894">
        <v>6.2488561096191422</v>
      </c>
      <c r="M1894">
        <v>0.82267888793945321</v>
      </c>
      <c r="N1894">
        <v>3.2052598022460939</v>
      </c>
      <c r="O1894">
        <v>3.2879893859863283</v>
      </c>
      <c r="P1894">
        <v>1.3149126708984371</v>
      </c>
      <c r="Q1894">
        <v>0</v>
      </c>
      <c r="R1894">
        <v>6.8275332397460948</v>
      </c>
      <c r="S1894">
        <v>3.6162845886230466</v>
      </c>
      <c r="T1894">
        <f t="shared" si="493"/>
        <v>2.4223883574147296</v>
      </c>
      <c r="U1894">
        <f t="shared" si="494"/>
        <v>0</v>
      </c>
      <c r="V1894">
        <f t="shared" si="495"/>
        <v>0.81295394180893543</v>
      </c>
      <c r="W1894">
        <f t="shared" si="496"/>
        <v>2.3322074475450902</v>
      </c>
      <c r="X1894">
        <f t="shared" si="497"/>
        <v>2.5831629313357189</v>
      </c>
      <c r="Y1894">
        <f t="shared" si="498"/>
        <v>0</v>
      </c>
      <c r="Z1894">
        <f t="shared" si="499"/>
        <v>1.8314419654405032</v>
      </c>
      <c r="AA1894">
        <f t="shared" si="500"/>
        <v>0.98514341964195673</v>
      </c>
      <c r="AB1894">
        <f t="shared" si="501"/>
        <v>0.47586179922705657</v>
      </c>
      <c r="AC1894">
        <f t="shared" si="502"/>
        <v>2.5318873237650976</v>
      </c>
      <c r="AD1894">
        <f t="shared" si="503"/>
        <v>0.750279700709236</v>
      </c>
      <c r="AE1894">
        <f t="shared" si="504"/>
        <v>1.8814312783376956</v>
      </c>
      <c r="AF1894">
        <f t="shared" si="505"/>
        <v>1.9057850292671419</v>
      </c>
      <c r="AG1894">
        <f t="shared" si="506"/>
        <v>1.0875108217036633</v>
      </c>
      <c r="AH1894">
        <f t="shared" si="507"/>
        <v>0</v>
      </c>
      <c r="AI1894">
        <f t="shared" si="508"/>
        <v>2.6194310432914025</v>
      </c>
      <c r="AJ1894">
        <f t="shared" si="509"/>
        <v>1.9971851081009819</v>
      </c>
    </row>
    <row r="1895" spans="1:36" x14ac:dyDescent="0.25">
      <c r="A1895" s="1">
        <v>3555505</v>
      </c>
      <c r="B1895">
        <v>0.82075220146917494</v>
      </c>
      <c r="C1895">
        <v>1.15813021850586</v>
      </c>
      <c r="D1895">
        <v>0</v>
      </c>
      <c r="E1895">
        <v>1.158238195800781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1.2412096374511721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f t="shared" si="493"/>
        <v>0.98889030969763558</v>
      </c>
      <c r="U1895">
        <f t="shared" si="494"/>
        <v>0</v>
      </c>
      <c r="V1895">
        <f t="shared" si="495"/>
        <v>0.98896087569801372</v>
      </c>
      <c r="W1895">
        <f t="shared" si="496"/>
        <v>0</v>
      </c>
      <c r="X1895">
        <f t="shared" si="497"/>
        <v>0</v>
      </c>
      <c r="Y1895">
        <f t="shared" si="498"/>
        <v>0</v>
      </c>
      <c r="Z1895">
        <f t="shared" si="499"/>
        <v>0</v>
      </c>
      <c r="AA1895">
        <f t="shared" si="500"/>
        <v>0</v>
      </c>
      <c r="AB1895">
        <f t="shared" si="501"/>
        <v>1.0420899205204779</v>
      </c>
      <c r="AC1895">
        <f t="shared" si="502"/>
        <v>0</v>
      </c>
      <c r="AD1895">
        <f t="shared" si="503"/>
        <v>0</v>
      </c>
      <c r="AE1895">
        <f t="shared" si="504"/>
        <v>0</v>
      </c>
      <c r="AF1895">
        <f t="shared" si="505"/>
        <v>0</v>
      </c>
      <c r="AG1895">
        <f t="shared" si="506"/>
        <v>0</v>
      </c>
      <c r="AH1895">
        <f t="shared" si="507"/>
        <v>0</v>
      </c>
      <c r="AI1895">
        <f t="shared" si="508"/>
        <v>0</v>
      </c>
      <c r="AJ1895">
        <f t="shared" si="509"/>
        <v>0</v>
      </c>
    </row>
    <row r="1896" spans="1:36" x14ac:dyDescent="0.25">
      <c r="A1896" s="1">
        <v>3555604</v>
      </c>
      <c r="B1896">
        <v>0.7964420176407333</v>
      </c>
      <c r="C1896">
        <v>0</v>
      </c>
      <c r="D1896">
        <v>2.8441501586914071</v>
      </c>
      <c r="E1896">
        <v>5.6035228027343784</v>
      </c>
      <c r="F1896">
        <v>0.5020350952148438</v>
      </c>
      <c r="G1896">
        <v>0</v>
      </c>
      <c r="H1896">
        <v>2.926936132812501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f t="shared" si="493"/>
        <v>0</v>
      </c>
      <c r="U1896">
        <f t="shared" si="494"/>
        <v>1.7679752765818484</v>
      </c>
      <c r="V1896">
        <f t="shared" si="495"/>
        <v>2.4244111306397165</v>
      </c>
      <c r="W1896">
        <f t="shared" si="496"/>
        <v>0.48303132828102069</v>
      </c>
      <c r="X1896">
        <f t="shared" si="497"/>
        <v>0</v>
      </c>
      <c r="Y1896">
        <f t="shared" si="498"/>
        <v>1.7950848704892983</v>
      </c>
      <c r="Z1896">
        <f t="shared" si="499"/>
        <v>0</v>
      </c>
      <c r="AA1896">
        <f t="shared" si="500"/>
        <v>0</v>
      </c>
      <c r="AB1896">
        <f t="shared" si="501"/>
        <v>0</v>
      </c>
      <c r="AC1896">
        <f t="shared" si="502"/>
        <v>0</v>
      </c>
      <c r="AD1896">
        <f t="shared" si="503"/>
        <v>0</v>
      </c>
      <c r="AE1896">
        <f t="shared" si="504"/>
        <v>0</v>
      </c>
      <c r="AF1896">
        <f t="shared" si="505"/>
        <v>0</v>
      </c>
      <c r="AG1896">
        <f t="shared" si="506"/>
        <v>0</v>
      </c>
      <c r="AH1896">
        <f t="shared" si="507"/>
        <v>0</v>
      </c>
      <c r="AI1896">
        <f t="shared" si="508"/>
        <v>0</v>
      </c>
      <c r="AJ1896">
        <f t="shared" si="509"/>
        <v>0</v>
      </c>
    </row>
    <row r="1897" spans="1:36" x14ac:dyDescent="0.25">
      <c r="A1897" s="1">
        <v>3555703</v>
      </c>
      <c r="B1897">
        <v>0.73245344776679033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493"/>
        <v>0</v>
      </c>
      <c r="U1897">
        <f t="shared" si="494"/>
        <v>0</v>
      </c>
      <c r="V1897">
        <f t="shared" si="495"/>
        <v>0</v>
      </c>
      <c r="W1897">
        <f t="shared" si="496"/>
        <v>0</v>
      </c>
      <c r="X1897">
        <f t="shared" si="497"/>
        <v>0</v>
      </c>
      <c r="Y1897">
        <f t="shared" si="498"/>
        <v>0</v>
      </c>
      <c r="Z1897">
        <f t="shared" si="499"/>
        <v>0</v>
      </c>
      <c r="AA1897">
        <f t="shared" si="500"/>
        <v>0</v>
      </c>
      <c r="AB1897">
        <f t="shared" si="501"/>
        <v>0</v>
      </c>
      <c r="AC1897">
        <f t="shared" si="502"/>
        <v>0</v>
      </c>
      <c r="AD1897">
        <f t="shared" si="503"/>
        <v>0</v>
      </c>
      <c r="AE1897">
        <f t="shared" si="504"/>
        <v>0</v>
      </c>
      <c r="AF1897">
        <f t="shared" si="505"/>
        <v>0</v>
      </c>
      <c r="AG1897">
        <f t="shared" si="506"/>
        <v>0</v>
      </c>
      <c r="AH1897">
        <f t="shared" si="507"/>
        <v>0</v>
      </c>
      <c r="AI1897">
        <f t="shared" si="508"/>
        <v>0</v>
      </c>
      <c r="AJ1897">
        <f t="shared" si="509"/>
        <v>0</v>
      </c>
    </row>
    <row r="1898" spans="1:36" x14ac:dyDescent="0.25">
      <c r="A1898" s="1">
        <v>3555802</v>
      </c>
      <c r="B1898">
        <v>0.53656657967081689</v>
      </c>
      <c r="C1898">
        <v>1.091946923828125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f t="shared" si="493"/>
        <v>0.94491897086896415</v>
      </c>
      <c r="U1898">
        <f t="shared" si="494"/>
        <v>0</v>
      </c>
      <c r="V1898">
        <f t="shared" si="495"/>
        <v>0</v>
      </c>
      <c r="W1898">
        <f t="shared" si="496"/>
        <v>0</v>
      </c>
      <c r="X1898">
        <f t="shared" si="497"/>
        <v>0</v>
      </c>
      <c r="Y1898">
        <f t="shared" si="498"/>
        <v>0</v>
      </c>
      <c r="Z1898">
        <f t="shared" si="499"/>
        <v>0</v>
      </c>
      <c r="AA1898">
        <f t="shared" si="500"/>
        <v>0</v>
      </c>
      <c r="AB1898">
        <f t="shared" si="501"/>
        <v>0</v>
      </c>
      <c r="AC1898">
        <f t="shared" si="502"/>
        <v>0</v>
      </c>
      <c r="AD1898">
        <f t="shared" si="503"/>
        <v>0</v>
      </c>
      <c r="AE1898">
        <f t="shared" si="504"/>
        <v>0</v>
      </c>
      <c r="AF1898">
        <f t="shared" si="505"/>
        <v>0</v>
      </c>
      <c r="AG1898">
        <f t="shared" si="506"/>
        <v>0</v>
      </c>
      <c r="AH1898">
        <f t="shared" si="507"/>
        <v>0</v>
      </c>
      <c r="AI1898">
        <f t="shared" si="508"/>
        <v>0</v>
      </c>
      <c r="AJ1898">
        <f t="shared" si="509"/>
        <v>0</v>
      </c>
    </row>
    <row r="1899" spans="1:36" x14ac:dyDescent="0.25">
      <c r="A1899" s="1">
        <v>3555901</v>
      </c>
      <c r="B1899">
        <v>0.76075838069798474</v>
      </c>
      <c r="C1899">
        <v>0</v>
      </c>
      <c r="D1899">
        <v>0</v>
      </c>
      <c r="E1899">
        <v>1.0810287048339839</v>
      </c>
      <c r="F1899">
        <v>0</v>
      </c>
      <c r="G1899">
        <v>0</v>
      </c>
      <c r="H1899">
        <v>0</v>
      </c>
      <c r="I1899">
        <v>0</v>
      </c>
      <c r="J1899">
        <v>0.58205286254882815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f t="shared" si="493"/>
        <v>0</v>
      </c>
      <c r="U1899">
        <f t="shared" si="494"/>
        <v>0</v>
      </c>
      <c r="V1899">
        <f t="shared" si="495"/>
        <v>0.93752498225246683</v>
      </c>
      <c r="W1899">
        <f t="shared" si="496"/>
        <v>0</v>
      </c>
      <c r="X1899">
        <f t="shared" si="497"/>
        <v>0</v>
      </c>
      <c r="Y1899">
        <f t="shared" si="498"/>
        <v>0</v>
      </c>
      <c r="Z1899">
        <f t="shared" si="499"/>
        <v>0</v>
      </c>
      <c r="AA1899">
        <f t="shared" si="500"/>
        <v>0.55337456041531241</v>
      </c>
      <c r="AB1899">
        <f t="shared" si="501"/>
        <v>0</v>
      </c>
      <c r="AC1899">
        <f t="shared" si="502"/>
        <v>0</v>
      </c>
      <c r="AD1899">
        <f t="shared" si="503"/>
        <v>0</v>
      </c>
      <c r="AE1899">
        <f t="shared" si="504"/>
        <v>0</v>
      </c>
      <c r="AF1899">
        <f t="shared" si="505"/>
        <v>0</v>
      </c>
      <c r="AG1899">
        <f t="shared" si="506"/>
        <v>0</v>
      </c>
      <c r="AH1899">
        <f t="shared" si="507"/>
        <v>0</v>
      </c>
      <c r="AI1899">
        <f t="shared" si="508"/>
        <v>0</v>
      </c>
      <c r="AJ1899">
        <f t="shared" si="509"/>
        <v>0</v>
      </c>
    </row>
    <row r="1900" spans="1:36" x14ac:dyDescent="0.25">
      <c r="A1900" s="1">
        <v>3556008</v>
      </c>
      <c r="B1900">
        <v>0.76608658271550278</v>
      </c>
      <c r="C1900">
        <v>1.58629330444336</v>
      </c>
      <c r="D1900">
        <v>0.83516743164062524</v>
      </c>
      <c r="E1900">
        <v>0.91811799316406251</v>
      </c>
      <c r="F1900">
        <v>0</v>
      </c>
      <c r="G1900">
        <v>1.4192221801757809</v>
      </c>
      <c r="H1900">
        <v>1.5863355957031251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2.421194335937499</v>
      </c>
      <c r="O1900">
        <v>0</v>
      </c>
      <c r="P1900">
        <v>0</v>
      </c>
      <c r="Q1900">
        <v>0</v>
      </c>
      <c r="R1900">
        <v>1.920318920898437</v>
      </c>
      <c r="S1900">
        <v>0.83519549560546869</v>
      </c>
      <c r="T1900">
        <f t="shared" si="493"/>
        <v>1.2416963437660169</v>
      </c>
      <c r="U1900">
        <f t="shared" si="494"/>
        <v>0.75989449518261154</v>
      </c>
      <c r="V1900">
        <f t="shared" si="495"/>
        <v>0.8222734136726817</v>
      </c>
      <c r="W1900">
        <f t="shared" si="496"/>
        <v>0</v>
      </c>
      <c r="X1900">
        <f t="shared" si="497"/>
        <v>1.1491041518384575</v>
      </c>
      <c r="Y1900">
        <f t="shared" si="498"/>
        <v>1.241718896639604</v>
      </c>
      <c r="Z1900">
        <f t="shared" si="499"/>
        <v>0</v>
      </c>
      <c r="AA1900">
        <f t="shared" si="500"/>
        <v>0</v>
      </c>
      <c r="AB1900">
        <f t="shared" si="501"/>
        <v>0</v>
      </c>
      <c r="AC1900">
        <f t="shared" si="502"/>
        <v>0</v>
      </c>
      <c r="AD1900">
        <f t="shared" si="503"/>
        <v>0</v>
      </c>
      <c r="AE1900">
        <f t="shared" si="504"/>
        <v>1.6175590508708595</v>
      </c>
      <c r="AF1900">
        <f t="shared" si="505"/>
        <v>0</v>
      </c>
      <c r="AG1900">
        <f t="shared" si="506"/>
        <v>0</v>
      </c>
      <c r="AH1900">
        <f t="shared" si="507"/>
        <v>0</v>
      </c>
      <c r="AI1900">
        <f t="shared" si="508"/>
        <v>1.4074223944284807</v>
      </c>
      <c r="AJ1900">
        <f t="shared" si="509"/>
        <v>0.75991603492696391</v>
      </c>
    </row>
    <row r="1901" spans="1:36" x14ac:dyDescent="0.25">
      <c r="A1901" s="1">
        <v>3556107</v>
      </c>
      <c r="B1901">
        <v>0.75428198052016571</v>
      </c>
      <c r="C1901">
        <v>0</v>
      </c>
      <c r="D1901">
        <v>0</v>
      </c>
      <c r="E1901">
        <v>0</v>
      </c>
      <c r="F1901">
        <v>0</v>
      </c>
      <c r="G1901">
        <v>5.1192674499511703</v>
      </c>
      <c r="H1901">
        <v>0</v>
      </c>
      <c r="I1901">
        <v>0</v>
      </c>
      <c r="J1901">
        <v>0</v>
      </c>
      <c r="K1901">
        <v>2.0141407958984372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493"/>
        <v>0</v>
      </c>
      <c r="U1901">
        <f t="shared" si="494"/>
        <v>0</v>
      </c>
      <c r="V1901">
        <f t="shared" si="495"/>
        <v>0</v>
      </c>
      <c r="W1901">
        <f t="shared" si="496"/>
        <v>0</v>
      </c>
      <c r="X1901">
        <f t="shared" si="497"/>
        <v>2.3355643267578645</v>
      </c>
      <c r="Y1901">
        <f t="shared" si="498"/>
        <v>0</v>
      </c>
      <c r="Z1901">
        <f t="shared" si="499"/>
        <v>0</v>
      </c>
      <c r="AA1901">
        <f t="shared" si="500"/>
        <v>0</v>
      </c>
      <c r="AB1901">
        <f t="shared" si="501"/>
        <v>1.4499416050350133</v>
      </c>
      <c r="AC1901">
        <f t="shared" si="502"/>
        <v>0</v>
      </c>
      <c r="AD1901">
        <f t="shared" si="503"/>
        <v>0</v>
      </c>
      <c r="AE1901">
        <f t="shared" si="504"/>
        <v>0</v>
      </c>
      <c r="AF1901">
        <f t="shared" si="505"/>
        <v>0</v>
      </c>
      <c r="AG1901">
        <f t="shared" si="506"/>
        <v>0</v>
      </c>
      <c r="AH1901">
        <f t="shared" si="507"/>
        <v>0</v>
      </c>
      <c r="AI1901">
        <f t="shared" si="508"/>
        <v>0</v>
      </c>
      <c r="AJ1901">
        <f t="shared" si="509"/>
        <v>0</v>
      </c>
    </row>
    <row r="1902" spans="1:36" x14ac:dyDescent="0.25">
      <c r="A1902" s="1">
        <v>3556206</v>
      </c>
      <c r="B1902">
        <v>0.7971034584992619</v>
      </c>
      <c r="C1902">
        <v>7.9163901611328136</v>
      </c>
      <c r="D1902">
        <v>1.07249453125</v>
      </c>
      <c r="E1902">
        <v>11.13128068847656</v>
      </c>
      <c r="F1902">
        <v>0.98979287719726561</v>
      </c>
      <c r="G1902">
        <v>1.7317260314941401</v>
      </c>
      <c r="H1902">
        <v>1.1544540954589839</v>
      </c>
      <c r="I1902">
        <v>0.90706342773437498</v>
      </c>
      <c r="J1902">
        <v>0.82458667602539082</v>
      </c>
      <c r="K1902">
        <v>1.8150873229980471</v>
      </c>
      <c r="L1902">
        <v>2.803432263183594</v>
      </c>
      <c r="M1902">
        <v>1.2373392150878899</v>
      </c>
      <c r="N1902">
        <v>0</v>
      </c>
      <c r="O1902">
        <v>0</v>
      </c>
      <c r="P1902">
        <v>0</v>
      </c>
      <c r="Q1902">
        <v>2.8858274230957019</v>
      </c>
      <c r="R1902">
        <v>9.5688961120605427</v>
      </c>
      <c r="S1902">
        <v>0</v>
      </c>
      <c r="T1902">
        <f t="shared" si="493"/>
        <v>2.7660480319360943</v>
      </c>
      <c r="U1902">
        <f t="shared" si="494"/>
        <v>0.93171742193061424</v>
      </c>
      <c r="V1902">
        <f t="shared" si="495"/>
        <v>3.1049179944950525</v>
      </c>
      <c r="W1902">
        <f t="shared" si="496"/>
        <v>0.87413761251625022</v>
      </c>
      <c r="X1902">
        <f t="shared" si="497"/>
        <v>1.3167954974680653</v>
      </c>
      <c r="Y1902">
        <f t="shared" si="498"/>
        <v>0.98648561644395949</v>
      </c>
      <c r="Z1902">
        <f t="shared" si="499"/>
        <v>0.81410792856199199</v>
      </c>
      <c r="AA1902">
        <f t="shared" si="500"/>
        <v>0.75175230534206317</v>
      </c>
      <c r="AB1902">
        <f t="shared" si="501"/>
        <v>1.3577444116467112</v>
      </c>
      <c r="AC1902">
        <f t="shared" si="502"/>
        <v>1.7543826690726994</v>
      </c>
      <c r="AD1902">
        <f t="shared" si="503"/>
        <v>1.0396593912563354</v>
      </c>
      <c r="AE1902">
        <f t="shared" si="504"/>
        <v>0</v>
      </c>
      <c r="AF1902">
        <f t="shared" si="505"/>
        <v>0</v>
      </c>
      <c r="AG1902">
        <f t="shared" si="506"/>
        <v>0</v>
      </c>
      <c r="AH1902">
        <f t="shared" si="507"/>
        <v>1.7817099543064727</v>
      </c>
      <c r="AI1902">
        <f t="shared" si="508"/>
        <v>2.9543842533020301</v>
      </c>
      <c r="AJ1902">
        <f t="shared" si="509"/>
        <v>0</v>
      </c>
    </row>
    <row r="1903" spans="1:36" x14ac:dyDescent="0.25">
      <c r="A1903" s="1">
        <v>3556305</v>
      </c>
      <c r="B1903">
        <v>0.89600984625797897</v>
      </c>
      <c r="C1903">
        <v>1.92208862915039</v>
      </c>
      <c r="D1903">
        <v>0</v>
      </c>
      <c r="E1903">
        <v>0</v>
      </c>
      <c r="F1903">
        <v>0</v>
      </c>
      <c r="G1903">
        <v>0.91924890136718762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493"/>
        <v>1.4082394806131684</v>
      </c>
      <c r="U1903">
        <f t="shared" si="494"/>
        <v>0</v>
      </c>
      <c r="V1903">
        <f t="shared" si="495"/>
        <v>0</v>
      </c>
      <c r="W1903">
        <f t="shared" si="496"/>
        <v>0</v>
      </c>
      <c r="X1903">
        <f t="shared" si="497"/>
        <v>0.82310623021113116</v>
      </c>
      <c r="Y1903">
        <f t="shared" si="498"/>
        <v>0</v>
      </c>
      <c r="Z1903">
        <f t="shared" si="499"/>
        <v>0</v>
      </c>
      <c r="AA1903">
        <f t="shared" si="500"/>
        <v>0</v>
      </c>
      <c r="AB1903">
        <f t="shared" si="501"/>
        <v>0</v>
      </c>
      <c r="AC1903">
        <f t="shared" si="502"/>
        <v>0</v>
      </c>
      <c r="AD1903">
        <f t="shared" si="503"/>
        <v>0</v>
      </c>
      <c r="AE1903">
        <f t="shared" si="504"/>
        <v>0</v>
      </c>
      <c r="AF1903">
        <f t="shared" si="505"/>
        <v>0</v>
      </c>
      <c r="AG1903">
        <f t="shared" si="506"/>
        <v>0</v>
      </c>
      <c r="AH1903">
        <f t="shared" si="507"/>
        <v>0</v>
      </c>
      <c r="AI1903">
        <f t="shared" si="508"/>
        <v>0</v>
      </c>
      <c r="AJ1903">
        <f t="shared" si="509"/>
        <v>0</v>
      </c>
    </row>
    <row r="1904" spans="1:36" x14ac:dyDescent="0.25">
      <c r="A1904" s="1">
        <v>3556354</v>
      </c>
      <c r="B1904">
        <v>0.86425616354045376</v>
      </c>
      <c r="C1904">
        <v>4.2098698242187496</v>
      </c>
      <c r="D1904">
        <v>0.90795972900390642</v>
      </c>
      <c r="E1904">
        <v>0.99029381103515612</v>
      </c>
      <c r="F1904">
        <v>3.8796791992187489</v>
      </c>
      <c r="G1904">
        <v>2.3939903015136732</v>
      </c>
      <c r="H1904">
        <v>3.7963020812988288</v>
      </c>
      <c r="I1904">
        <v>1.9802162963867189</v>
      </c>
      <c r="J1904">
        <v>6.1899627197265614</v>
      </c>
      <c r="K1904">
        <v>0.90795941162109384</v>
      </c>
      <c r="L1904">
        <v>6.3567174560546906</v>
      </c>
      <c r="M1904">
        <v>0.98996481933593738</v>
      </c>
      <c r="N1904">
        <v>6.7688783691406238</v>
      </c>
      <c r="O1904">
        <v>0</v>
      </c>
      <c r="P1904">
        <v>4.6229730102539062</v>
      </c>
      <c r="Q1904">
        <v>1.073169256591797</v>
      </c>
      <c r="R1904">
        <v>11.22237059326172</v>
      </c>
      <c r="S1904">
        <v>4.2097952087402346</v>
      </c>
      <c r="T1904">
        <f t="shared" si="493"/>
        <v>2.1443954238197427</v>
      </c>
      <c r="U1904">
        <f t="shared" si="494"/>
        <v>0.81477165929870521</v>
      </c>
      <c r="V1904">
        <f t="shared" si="495"/>
        <v>0.87449359399005255</v>
      </c>
      <c r="W1904">
        <f t="shared" si="496"/>
        <v>2.0651096769773001</v>
      </c>
      <c r="X1904">
        <f t="shared" si="497"/>
        <v>1.6071240208826969</v>
      </c>
      <c r="Y1904">
        <f t="shared" si="498"/>
        <v>2.0440866808359006</v>
      </c>
      <c r="Z1904">
        <f t="shared" si="499"/>
        <v>1.4347527642387747</v>
      </c>
      <c r="AA1904">
        <f t="shared" si="500"/>
        <v>2.5225380473499608</v>
      </c>
      <c r="AB1904">
        <f t="shared" si="501"/>
        <v>0.81477142432217109</v>
      </c>
      <c r="AC1904">
        <f t="shared" si="502"/>
        <v>2.5487895769443885</v>
      </c>
      <c r="AD1904">
        <f t="shared" si="503"/>
        <v>0.87425981078948345</v>
      </c>
      <c r="AE1904">
        <f t="shared" si="504"/>
        <v>2.6108948573232329</v>
      </c>
      <c r="AF1904">
        <f t="shared" si="505"/>
        <v>0</v>
      </c>
      <c r="AG1904">
        <f t="shared" si="506"/>
        <v>2.2356827272530451</v>
      </c>
      <c r="AH1904">
        <f t="shared" si="507"/>
        <v>0.93217747721343402</v>
      </c>
      <c r="AI1904">
        <f t="shared" si="508"/>
        <v>3.1130355034901611</v>
      </c>
      <c r="AJ1904">
        <f t="shared" si="509"/>
        <v>2.1443781795500123</v>
      </c>
    </row>
    <row r="1905" spans="1:36" x14ac:dyDescent="0.25">
      <c r="A1905" s="1">
        <v>3556404</v>
      </c>
      <c r="B1905">
        <v>0.71008408169360659</v>
      </c>
      <c r="C1905">
        <v>1.995614239501954</v>
      </c>
      <c r="D1905">
        <v>4.4895153259277354</v>
      </c>
      <c r="E1905">
        <v>0</v>
      </c>
      <c r="F1905">
        <v>3.0767500366210929</v>
      </c>
      <c r="G1905">
        <v>2.2446278503417969</v>
      </c>
      <c r="H1905">
        <v>2.1609470947265632</v>
      </c>
      <c r="I1905">
        <v>0.9147981323242188</v>
      </c>
      <c r="J1905">
        <v>0.99725807495117202</v>
      </c>
      <c r="K1905">
        <v>1.081285150146484</v>
      </c>
      <c r="L1905">
        <v>19.208155255126961</v>
      </c>
      <c r="M1905">
        <v>0.91458258056640629</v>
      </c>
      <c r="N1905">
        <v>0</v>
      </c>
      <c r="O1905">
        <v>0</v>
      </c>
      <c r="P1905">
        <v>10.47262512207031</v>
      </c>
      <c r="Q1905">
        <v>0.91452949829101582</v>
      </c>
      <c r="R1905">
        <v>0.83138215332031229</v>
      </c>
      <c r="S1905">
        <v>1.0800305114746089</v>
      </c>
      <c r="T1905">
        <f t="shared" si="493"/>
        <v>1.4416723812739154</v>
      </c>
      <c r="U1905">
        <f t="shared" si="494"/>
        <v>2.2070707348608596</v>
      </c>
      <c r="V1905">
        <f t="shared" si="495"/>
        <v>0</v>
      </c>
      <c r="W1905">
        <f t="shared" si="496"/>
        <v>1.8424415275883828</v>
      </c>
      <c r="X1905">
        <f t="shared" si="497"/>
        <v>1.5479739425795982</v>
      </c>
      <c r="Y1905">
        <f t="shared" si="498"/>
        <v>1.5133803613859504</v>
      </c>
      <c r="Z1905">
        <f t="shared" si="499"/>
        <v>0.81982590998362936</v>
      </c>
      <c r="AA1905">
        <f t="shared" si="500"/>
        <v>0.87943342358304877</v>
      </c>
      <c r="AB1905">
        <f t="shared" si="501"/>
        <v>0.93769911280210172</v>
      </c>
      <c r="AC1905">
        <f t="shared" si="502"/>
        <v>3.6491590272820358</v>
      </c>
      <c r="AD1905">
        <f t="shared" si="503"/>
        <v>0.81966685863035327</v>
      </c>
      <c r="AE1905">
        <f t="shared" si="504"/>
        <v>0</v>
      </c>
      <c r="AF1905">
        <f t="shared" si="505"/>
        <v>0</v>
      </c>
      <c r="AG1905">
        <f t="shared" si="506"/>
        <v>3.0441835912756798</v>
      </c>
      <c r="AH1905">
        <f t="shared" si="507"/>
        <v>0.81962768765539473</v>
      </c>
      <c r="AI1905">
        <f t="shared" si="508"/>
        <v>0.75698647987097167</v>
      </c>
      <c r="AJ1905">
        <f t="shared" si="509"/>
        <v>0.93684698068656003</v>
      </c>
    </row>
    <row r="1906" spans="1:36" x14ac:dyDescent="0.25">
      <c r="A1906" s="1">
        <v>3556453</v>
      </c>
      <c r="B1906">
        <v>0.73723592536871452</v>
      </c>
      <c r="C1906">
        <v>3.693831530761718</v>
      </c>
      <c r="D1906">
        <v>1.8056825073242191</v>
      </c>
      <c r="E1906">
        <v>6.0744365051269513</v>
      </c>
      <c r="F1906">
        <v>4.3509986999511696</v>
      </c>
      <c r="G1906">
        <v>4.1037179016113274</v>
      </c>
      <c r="H1906">
        <v>3.9403700073242192</v>
      </c>
      <c r="I1906">
        <v>0</v>
      </c>
      <c r="J1906">
        <v>0</v>
      </c>
      <c r="K1906">
        <v>1.066849285888672</v>
      </c>
      <c r="L1906">
        <v>18.877879022216842</v>
      </c>
      <c r="M1906">
        <v>0.98492351074218765</v>
      </c>
      <c r="N1906">
        <v>5.9095251892089831</v>
      </c>
      <c r="O1906">
        <v>2.708348217773437</v>
      </c>
      <c r="P1906">
        <v>1.7234588684082031</v>
      </c>
      <c r="Q1906">
        <v>0</v>
      </c>
      <c r="R1906">
        <v>0</v>
      </c>
      <c r="S1906">
        <v>0.82059645996093744</v>
      </c>
      <c r="T1906">
        <f t="shared" si="493"/>
        <v>2.017649995369057</v>
      </c>
      <c r="U1906">
        <f t="shared" si="494"/>
        <v>1.3531970856174782</v>
      </c>
      <c r="V1906">
        <f t="shared" si="495"/>
        <v>2.5039438628600914</v>
      </c>
      <c r="W1906">
        <f t="shared" si="496"/>
        <v>2.176504139591136</v>
      </c>
      <c r="X1906">
        <f t="shared" si="497"/>
        <v>2.1195656422953477</v>
      </c>
      <c r="Y1906">
        <f t="shared" si="498"/>
        <v>2.080147763261067</v>
      </c>
      <c r="Z1906">
        <f t="shared" si="499"/>
        <v>0</v>
      </c>
      <c r="AA1906">
        <f t="shared" si="500"/>
        <v>0</v>
      </c>
      <c r="AB1906">
        <f t="shared" si="501"/>
        <v>0.92786218972145185</v>
      </c>
      <c r="AC1906">
        <f t="shared" si="502"/>
        <v>3.6318387676052248</v>
      </c>
      <c r="AD1906">
        <f t="shared" si="503"/>
        <v>0.87067261740889546</v>
      </c>
      <c r="AE1906">
        <f t="shared" si="504"/>
        <v>2.4767957091983197</v>
      </c>
      <c r="AF1906">
        <f t="shared" si="505"/>
        <v>1.7219473719766063</v>
      </c>
      <c r="AG1906">
        <f t="shared" si="506"/>
        <v>1.3126539193964193</v>
      </c>
      <c r="AH1906">
        <f t="shared" si="507"/>
        <v>0</v>
      </c>
      <c r="AI1906">
        <f t="shared" si="508"/>
        <v>0</v>
      </c>
      <c r="AJ1906">
        <f t="shared" si="509"/>
        <v>0.7486707189314159</v>
      </c>
    </row>
    <row r="1907" spans="1:36" x14ac:dyDescent="0.25">
      <c r="A1907" s="1">
        <v>3556503</v>
      </c>
      <c r="B1907">
        <v>0.55769435593431083</v>
      </c>
      <c r="C1907">
        <v>7.9027721679687453</v>
      </c>
      <c r="D1907">
        <v>4.2810720214843743</v>
      </c>
      <c r="E1907">
        <v>2.1408023742675781</v>
      </c>
      <c r="F1907">
        <v>6.9972768188476557</v>
      </c>
      <c r="G1907">
        <v>1.4822307983398439</v>
      </c>
      <c r="H1907">
        <v>1.3993513732910161</v>
      </c>
      <c r="I1907">
        <v>0</v>
      </c>
      <c r="J1907">
        <v>0.82337255859375003</v>
      </c>
      <c r="K1907">
        <v>2.7164464233398431</v>
      </c>
      <c r="L1907">
        <v>2.0579876953124998</v>
      </c>
      <c r="M1907">
        <v>2.716599133300782</v>
      </c>
      <c r="N1907">
        <v>0</v>
      </c>
      <c r="O1907">
        <v>2.058135162353516</v>
      </c>
      <c r="P1907">
        <v>0</v>
      </c>
      <c r="Q1907">
        <v>0</v>
      </c>
      <c r="R1907">
        <v>4.6092351562499996</v>
      </c>
      <c r="S1907">
        <v>0</v>
      </c>
      <c r="T1907">
        <f t="shared" si="493"/>
        <v>2.7643399203667265</v>
      </c>
      <c r="U1907">
        <f t="shared" si="494"/>
        <v>2.1607203450764962</v>
      </c>
      <c r="V1907">
        <f t="shared" si="495"/>
        <v>1.5048875167617479</v>
      </c>
      <c r="W1907">
        <f t="shared" si="496"/>
        <v>2.6437355716564723</v>
      </c>
      <c r="X1907">
        <f t="shared" si="497"/>
        <v>1.1848660475713286</v>
      </c>
      <c r="Y1907">
        <f t="shared" si="498"/>
        <v>1.1376049818382368</v>
      </c>
      <c r="Z1907">
        <f t="shared" si="499"/>
        <v>0</v>
      </c>
      <c r="AA1907">
        <f t="shared" si="500"/>
        <v>0.75081529842221395</v>
      </c>
      <c r="AB1907">
        <f t="shared" si="501"/>
        <v>1.7247486824855833</v>
      </c>
      <c r="AC1907">
        <f t="shared" si="502"/>
        <v>1.4692716224773685</v>
      </c>
      <c r="AD1907">
        <f t="shared" si="503"/>
        <v>1.7248014368526707</v>
      </c>
      <c r="AE1907">
        <f t="shared" si="504"/>
        <v>0</v>
      </c>
      <c r="AF1907">
        <f t="shared" si="505"/>
        <v>1.4693360707138332</v>
      </c>
      <c r="AG1907">
        <f t="shared" si="506"/>
        <v>0</v>
      </c>
      <c r="AH1907">
        <f t="shared" si="507"/>
        <v>0</v>
      </c>
      <c r="AI1907">
        <f t="shared" si="508"/>
        <v>2.2327741218521413</v>
      </c>
      <c r="AJ1907">
        <f t="shared" si="509"/>
        <v>0</v>
      </c>
    </row>
    <row r="1908" spans="1:36" x14ac:dyDescent="0.25">
      <c r="A1908" s="1">
        <v>3556602</v>
      </c>
      <c r="B1908">
        <v>0.82972598718015589</v>
      </c>
      <c r="C1908">
        <v>1.1614794494628899</v>
      </c>
      <c r="D1908">
        <v>1.078017333984375</v>
      </c>
      <c r="E1908">
        <v>2.4880136779785151</v>
      </c>
      <c r="F1908">
        <v>0</v>
      </c>
      <c r="G1908">
        <v>0.49783794555664063</v>
      </c>
      <c r="H1908">
        <v>2.6541855163574208</v>
      </c>
      <c r="I1908">
        <v>0</v>
      </c>
      <c r="J1908">
        <v>1.0780204406738281</v>
      </c>
      <c r="K1908">
        <v>1.1611370727539061</v>
      </c>
      <c r="L1908">
        <v>0</v>
      </c>
      <c r="M1908">
        <v>0</v>
      </c>
      <c r="N1908">
        <v>3.8133786682128932</v>
      </c>
      <c r="O1908">
        <v>0</v>
      </c>
      <c r="P1908">
        <v>2.320459191894531</v>
      </c>
      <c r="Q1908">
        <v>0</v>
      </c>
      <c r="R1908">
        <v>0</v>
      </c>
      <c r="S1908">
        <v>1.078390020751953</v>
      </c>
      <c r="T1908">
        <f t="shared" si="493"/>
        <v>0.9910773666898347</v>
      </c>
      <c r="U1908">
        <f t="shared" si="494"/>
        <v>0.93547854592824764</v>
      </c>
      <c r="V1908">
        <f t="shared" si="495"/>
        <v>1.6427703150211754</v>
      </c>
      <c r="W1908">
        <f t="shared" si="496"/>
        <v>0</v>
      </c>
      <c r="X1908">
        <f t="shared" si="497"/>
        <v>0.47927718906441369</v>
      </c>
      <c r="Y1908">
        <f t="shared" si="498"/>
        <v>1.7030199972618629</v>
      </c>
      <c r="Z1908">
        <f t="shared" si="499"/>
        <v>0</v>
      </c>
      <c r="AA1908">
        <f t="shared" si="500"/>
        <v>0.93548065872378927</v>
      </c>
      <c r="AB1908">
        <f t="shared" si="501"/>
        <v>0.99085395994748371</v>
      </c>
      <c r="AC1908">
        <f t="shared" si="502"/>
        <v>0</v>
      </c>
      <c r="AD1908">
        <f t="shared" si="503"/>
        <v>0</v>
      </c>
      <c r="AE1908">
        <f t="shared" si="504"/>
        <v>2.0484273927090175</v>
      </c>
      <c r="AF1908">
        <f t="shared" si="505"/>
        <v>0</v>
      </c>
      <c r="AG1908">
        <f t="shared" si="506"/>
        <v>1.5784057807258569</v>
      </c>
      <c r="AH1908">
        <f t="shared" si="507"/>
        <v>0</v>
      </c>
      <c r="AI1908">
        <f t="shared" si="508"/>
        <v>0</v>
      </c>
      <c r="AJ1908">
        <f t="shared" si="509"/>
        <v>0.93573197917607931</v>
      </c>
    </row>
    <row r="1909" spans="1:36" x14ac:dyDescent="0.25">
      <c r="A1909" s="1">
        <v>3556701</v>
      </c>
      <c r="B1909">
        <v>0.81582297165202378</v>
      </c>
      <c r="C1909">
        <v>0.98887382812500002</v>
      </c>
      <c r="D1909">
        <v>3.7097604614257809</v>
      </c>
      <c r="E1909">
        <v>3.9571801940917948</v>
      </c>
      <c r="F1909">
        <v>0</v>
      </c>
      <c r="G1909">
        <v>4.3682133483886716</v>
      </c>
      <c r="H1909">
        <v>3.215027893066408</v>
      </c>
      <c r="I1909">
        <v>23.57747247314456</v>
      </c>
      <c r="J1909">
        <v>14.42714737548828</v>
      </c>
      <c r="K1909">
        <v>3.874456066894532</v>
      </c>
      <c r="L1909">
        <v>8.6558244506835891</v>
      </c>
      <c r="M1909">
        <v>0</v>
      </c>
      <c r="N1909">
        <v>0.74178799438476573</v>
      </c>
      <c r="O1909">
        <v>0</v>
      </c>
      <c r="P1909">
        <v>0</v>
      </c>
      <c r="Q1909">
        <v>1.8134372253417961</v>
      </c>
      <c r="R1909">
        <v>13.601534466552749</v>
      </c>
      <c r="S1909">
        <v>6.5116397583007819</v>
      </c>
      <c r="T1909">
        <f t="shared" si="493"/>
        <v>0.87348427154221608</v>
      </c>
      <c r="U1909">
        <f t="shared" si="494"/>
        <v>2.021804123309864</v>
      </c>
      <c r="V1909">
        <f t="shared" si="495"/>
        <v>2.0842745586397453</v>
      </c>
      <c r="W1909">
        <f t="shared" si="496"/>
        <v>0</v>
      </c>
      <c r="X1909">
        <f t="shared" si="497"/>
        <v>2.180352863289305</v>
      </c>
      <c r="Y1909">
        <f t="shared" si="498"/>
        <v>1.8843364661839497</v>
      </c>
      <c r="Z1909">
        <f t="shared" si="499"/>
        <v>3.8538883008474079</v>
      </c>
      <c r="AA1909">
        <f t="shared" si="500"/>
        <v>3.3634577882616421</v>
      </c>
      <c r="AB1909">
        <f t="shared" si="501"/>
        <v>2.0638051834563367</v>
      </c>
      <c r="AC1909">
        <f t="shared" si="502"/>
        <v>2.8546997896090258</v>
      </c>
      <c r="AD1909">
        <f t="shared" si="503"/>
        <v>0</v>
      </c>
      <c r="AE1909">
        <f t="shared" si="504"/>
        <v>0.68656462454488931</v>
      </c>
      <c r="AF1909">
        <f t="shared" si="505"/>
        <v>0</v>
      </c>
      <c r="AG1909">
        <f t="shared" si="506"/>
        <v>0</v>
      </c>
      <c r="AH1909">
        <f t="shared" si="507"/>
        <v>1.3569478806232693</v>
      </c>
      <c r="AI1909">
        <f t="shared" si="508"/>
        <v>3.3046784030253122</v>
      </c>
      <c r="AJ1909">
        <f t="shared" si="509"/>
        <v>2.5725830406746275</v>
      </c>
    </row>
    <row r="1910" spans="1:36" x14ac:dyDescent="0.25">
      <c r="A1910" s="1">
        <v>3556800</v>
      </c>
      <c r="B1910">
        <v>0.54851252879576007</v>
      </c>
      <c r="C1910">
        <v>0</v>
      </c>
      <c r="D1910">
        <v>0</v>
      </c>
      <c r="E1910">
        <v>0</v>
      </c>
      <c r="F1910">
        <v>0.83650262451171864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f t="shared" si="493"/>
        <v>0</v>
      </c>
      <c r="U1910">
        <f t="shared" si="494"/>
        <v>0</v>
      </c>
      <c r="V1910">
        <f t="shared" si="495"/>
        <v>0</v>
      </c>
      <c r="W1910">
        <f t="shared" si="496"/>
        <v>0.76091895721552494</v>
      </c>
      <c r="X1910">
        <f t="shared" si="497"/>
        <v>0</v>
      </c>
      <c r="Y1910">
        <f t="shared" si="498"/>
        <v>0</v>
      </c>
      <c r="Z1910">
        <f t="shared" si="499"/>
        <v>0</v>
      </c>
      <c r="AA1910">
        <f t="shared" si="500"/>
        <v>0</v>
      </c>
      <c r="AB1910">
        <f t="shared" si="501"/>
        <v>0</v>
      </c>
      <c r="AC1910">
        <f t="shared" si="502"/>
        <v>0</v>
      </c>
      <c r="AD1910">
        <f t="shared" si="503"/>
        <v>0</v>
      </c>
      <c r="AE1910">
        <f t="shared" si="504"/>
        <v>0</v>
      </c>
      <c r="AF1910">
        <f t="shared" si="505"/>
        <v>0</v>
      </c>
      <c r="AG1910">
        <f t="shared" si="506"/>
        <v>0</v>
      </c>
      <c r="AH1910">
        <f t="shared" si="507"/>
        <v>0</v>
      </c>
      <c r="AI1910">
        <f t="shared" si="508"/>
        <v>0</v>
      </c>
      <c r="AJ1910">
        <f t="shared" si="509"/>
        <v>0</v>
      </c>
    </row>
    <row r="1911" spans="1:36" x14ac:dyDescent="0.25">
      <c r="A1911" s="1">
        <v>3556909</v>
      </c>
      <c r="B1911">
        <v>0.56630038231959223</v>
      </c>
      <c r="C1911">
        <v>0</v>
      </c>
      <c r="D1911">
        <v>3.173821295166015</v>
      </c>
      <c r="E1911">
        <v>1.085735119628906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1.169277307128906</v>
      </c>
      <c r="L1911">
        <v>0</v>
      </c>
      <c r="M1911">
        <v>0</v>
      </c>
      <c r="N1911">
        <v>1.1692793701171871</v>
      </c>
      <c r="O1911">
        <v>1.002157763671875</v>
      </c>
      <c r="P1911">
        <v>0</v>
      </c>
      <c r="Q1911">
        <v>0</v>
      </c>
      <c r="R1911">
        <v>0</v>
      </c>
      <c r="S1911">
        <v>0</v>
      </c>
      <c r="T1911">
        <f t="shared" si="493"/>
        <v>0</v>
      </c>
      <c r="U1911">
        <f t="shared" si="494"/>
        <v>1.8720258949316779</v>
      </c>
      <c r="V1911">
        <f t="shared" si="495"/>
        <v>0.94071717331360583</v>
      </c>
      <c r="W1911">
        <f t="shared" si="496"/>
        <v>0</v>
      </c>
      <c r="X1911">
        <f t="shared" si="497"/>
        <v>0</v>
      </c>
      <c r="Y1911">
        <f t="shared" si="498"/>
        <v>0</v>
      </c>
      <c r="Z1911">
        <f t="shared" si="499"/>
        <v>0</v>
      </c>
      <c r="AA1911">
        <f t="shared" si="500"/>
        <v>0</v>
      </c>
      <c r="AB1911">
        <f t="shared" si="501"/>
        <v>0.99615538089348243</v>
      </c>
      <c r="AC1911">
        <f t="shared" si="502"/>
        <v>0</v>
      </c>
      <c r="AD1911">
        <f t="shared" si="503"/>
        <v>0</v>
      </c>
      <c r="AE1911">
        <f t="shared" si="504"/>
        <v>0.99615672173731706</v>
      </c>
      <c r="AF1911">
        <f t="shared" si="505"/>
        <v>0.88289853357795334</v>
      </c>
      <c r="AG1911">
        <f t="shared" si="506"/>
        <v>0</v>
      </c>
      <c r="AH1911">
        <f t="shared" si="507"/>
        <v>0</v>
      </c>
      <c r="AI1911">
        <f t="shared" si="508"/>
        <v>0</v>
      </c>
      <c r="AJ1911">
        <f t="shared" si="509"/>
        <v>0</v>
      </c>
    </row>
    <row r="1912" spans="1:36" x14ac:dyDescent="0.25">
      <c r="A1912" s="1">
        <v>3556958</v>
      </c>
      <c r="B1912">
        <v>0.60373345121419841</v>
      </c>
      <c r="C1912">
        <v>0.84025958251953137</v>
      </c>
      <c r="D1912">
        <v>0</v>
      </c>
      <c r="E1912">
        <v>0</v>
      </c>
      <c r="F1912">
        <v>0</v>
      </c>
      <c r="G1912">
        <v>0.33610036010742178</v>
      </c>
      <c r="H1912">
        <v>0</v>
      </c>
      <c r="I1912">
        <v>0</v>
      </c>
      <c r="J1912">
        <v>0.92443439941406247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493"/>
        <v>0.76379797261362681</v>
      </c>
      <c r="U1912">
        <f t="shared" si="494"/>
        <v>0</v>
      </c>
      <c r="V1912">
        <f t="shared" si="495"/>
        <v>0</v>
      </c>
      <c r="W1912">
        <f t="shared" si="496"/>
        <v>0</v>
      </c>
      <c r="X1912">
        <f t="shared" si="497"/>
        <v>0.33007409068734717</v>
      </c>
      <c r="Y1912">
        <f t="shared" si="498"/>
        <v>0</v>
      </c>
      <c r="Z1912">
        <f t="shared" si="499"/>
        <v>0</v>
      </c>
      <c r="AA1912">
        <f t="shared" si="500"/>
        <v>0.8269188993819363</v>
      </c>
      <c r="AB1912">
        <f t="shared" si="501"/>
        <v>0</v>
      </c>
      <c r="AC1912">
        <f t="shared" si="502"/>
        <v>0</v>
      </c>
      <c r="AD1912">
        <f t="shared" si="503"/>
        <v>0</v>
      </c>
      <c r="AE1912">
        <f t="shared" si="504"/>
        <v>0</v>
      </c>
      <c r="AF1912">
        <f t="shared" si="505"/>
        <v>0</v>
      </c>
      <c r="AG1912">
        <f t="shared" si="506"/>
        <v>0</v>
      </c>
      <c r="AH1912">
        <f t="shared" si="507"/>
        <v>0</v>
      </c>
      <c r="AI1912">
        <f t="shared" si="508"/>
        <v>0</v>
      </c>
      <c r="AJ1912">
        <f t="shared" si="509"/>
        <v>0</v>
      </c>
    </row>
    <row r="1913" spans="1:36" x14ac:dyDescent="0.25">
      <c r="A1913" s="1">
        <v>3557006</v>
      </c>
      <c r="B1913">
        <v>0.68889342014708388</v>
      </c>
      <c r="C1913">
        <v>0.82116682739257818</v>
      </c>
      <c r="D1913">
        <v>0.90353796386718754</v>
      </c>
      <c r="E1913">
        <v>1.1497210449218751</v>
      </c>
      <c r="F1913">
        <v>1.1496855346679691</v>
      </c>
      <c r="G1913">
        <v>1.3142530578613281</v>
      </c>
      <c r="H1913">
        <v>0</v>
      </c>
      <c r="I1913">
        <v>0.16424492187500001</v>
      </c>
      <c r="J1913">
        <v>1.3955756896972651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1.806095074462891</v>
      </c>
      <c r="S1913">
        <v>0</v>
      </c>
      <c r="T1913">
        <f t="shared" si="493"/>
        <v>0.74911157506055026</v>
      </c>
      <c r="U1913">
        <f t="shared" si="494"/>
        <v>0.8114943713887518</v>
      </c>
      <c r="V1913">
        <f t="shared" si="495"/>
        <v>0.98338309678232361</v>
      </c>
      <c r="W1913">
        <f t="shared" si="496"/>
        <v>0.98335979228589188</v>
      </c>
      <c r="X1913">
        <f t="shared" si="497"/>
        <v>1.0871114687936834</v>
      </c>
      <c r="Y1913">
        <f t="shared" si="498"/>
        <v>0</v>
      </c>
      <c r="Z1913">
        <f t="shared" si="499"/>
        <v>0.16351528895318368</v>
      </c>
      <c r="AA1913">
        <f t="shared" si="500"/>
        <v>1.1354077747517142</v>
      </c>
      <c r="AB1913">
        <f t="shared" si="501"/>
        <v>0</v>
      </c>
      <c r="AC1913">
        <f t="shared" si="502"/>
        <v>0</v>
      </c>
      <c r="AD1913">
        <f t="shared" si="503"/>
        <v>0</v>
      </c>
      <c r="AE1913">
        <f t="shared" si="504"/>
        <v>0</v>
      </c>
      <c r="AF1913">
        <f t="shared" si="505"/>
        <v>0</v>
      </c>
      <c r="AG1913">
        <f t="shared" si="506"/>
        <v>0</v>
      </c>
      <c r="AH1913">
        <f t="shared" si="507"/>
        <v>0</v>
      </c>
      <c r="AI1913">
        <f t="shared" si="508"/>
        <v>1.3533969460972786</v>
      </c>
      <c r="AJ1913">
        <f t="shared" si="509"/>
        <v>0</v>
      </c>
    </row>
    <row r="1914" spans="1:36" x14ac:dyDescent="0.25">
      <c r="A1914" s="1">
        <v>3557105</v>
      </c>
      <c r="B1914">
        <v>0.74149780097732798</v>
      </c>
      <c r="C1914">
        <v>2.5166838256835939</v>
      </c>
      <c r="D1914">
        <v>4.6991221374511731</v>
      </c>
      <c r="E1914">
        <v>1.7628616638183601</v>
      </c>
      <c r="F1914">
        <v>1.006574310302734</v>
      </c>
      <c r="G1914">
        <v>0</v>
      </c>
      <c r="H1914">
        <v>1.678160260009766</v>
      </c>
      <c r="I1914">
        <v>1.0070385803222659</v>
      </c>
      <c r="J1914">
        <v>0</v>
      </c>
      <c r="K1914">
        <v>2.0978198242187491</v>
      </c>
      <c r="L1914">
        <v>0</v>
      </c>
      <c r="M1914">
        <v>2.7687889953613278</v>
      </c>
      <c r="N1914">
        <v>3.607815582275391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f t="shared" si="493"/>
        <v>1.6534096027901031</v>
      </c>
      <c r="U1914">
        <f t="shared" si="494"/>
        <v>2.25165689080006</v>
      </c>
      <c r="V1914">
        <f t="shared" si="495"/>
        <v>1.3322613164754513</v>
      </c>
      <c r="W1914">
        <f t="shared" si="496"/>
        <v>0.88601469424477353</v>
      </c>
      <c r="X1914">
        <f t="shared" si="497"/>
        <v>0</v>
      </c>
      <c r="Y1914">
        <f t="shared" si="498"/>
        <v>1.2896941166432334</v>
      </c>
      <c r="Z1914">
        <f t="shared" si="499"/>
        <v>0.88634186739334553</v>
      </c>
      <c r="AA1914">
        <f t="shared" si="500"/>
        <v>0</v>
      </c>
      <c r="AB1914">
        <f t="shared" si="501"/>
        <v>1.486545109041606</v>
      </c>
      <c r="AC1914">
        <f t="shared" si="502"/>
        <v>0</v>
      </c>
      <c r="AD1914">
        <f t="shared" si="503"/>
        <v>1.7426792942548857</v>
      </c>
      <c r="AE1914">
        <f t="shared" si="504"/>
        <v>1.9949254523142397</v>
      </c>
      <c r="AF1914">
        <f t="shared" si="505"/>
        <v>0</v>
      </c>
      <c r="AG1914">
        <f t="shared" si="506"/>
        <v>0</v>
      </c>
      <c r="AH1914">
        <f t="shared" si="507"/>
        <v>0</v>
      </c>
      <c r="AI1914">
        <f t="shared" si="508"/>
        <v>0</v>
      </c>
      <c r="AJ1914">
        <f t="shared" si="509"/>
        <v>0</v>
      </c>
    </row>
    <row r="1915" spans="1:36" x14ac:dyDescent="0.25">
      <c r="A1915" s="1">
        <v>3557154</v>
      </c>
      <c r="B1915">
        <v>0.89049140714675945</v>
      </c>
      <c r="C1915">
        <v>0</v>
      </c>
      <c r="D1915">
        <v>0</v>
      </c>
      <c r="E1915">
        <v>0</v>
      </c>
      <c r="F1915">
        <v>2.925670294189453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0.91874031982421889</v>
      </c>
      <c r="R1915">
        <v>0</v>
      </c>
      <c r="S1915">
        <v>0</v>
      </c>
      <c r="T1915">
        <f t="shared" si="493"/>
        <v>0</v>
      </c>
      <c r="U1915">
        <f t="shared" si="494"/>
        <v>0</v>
      </c>
      <c r="V1915">
        <f t="shared" si="495"/>
        <v>0</v>
      </c>
      <c r="W1915">
        <f t="shared" si="496"/>
        <v>1.7946755385981916</v>
      </c>
      <c r="X1915">
        <f t="shared" si="497"/>
        <v>0</v>
      </c>
      <c r="Y1915">
        <f t="shared" si="498"/>
        <v>0</v>
      </c>
      <c r="Z1915">
        <f t="shared" si="499"/>
        <v>0</v>
      </c>
      <c r="AA1915">
        <f t="shared" si="500"/>
        <v>0</v>
      </c>
      <c r="AB1915">
        <f t="shared" si="501"/>
        <v>0</v>
      </c>
      <c r="AC1915">
        <f t="shared" si="502"/>
        <v>0</v>
      </c>
      <c r="AD1915">
        <f t="shared" si="503"/>
        <v>0</v>
      </c>
      <c r="AE1915">
        <f t="shared" si="504"/>
        <v>0</v>
      </c>
      <c r="AF1915">
        <f t="shared" si="505"/>
        <v>0</v>
      </c>
      <c r="AG1915">
        <f t="shared" si="506"/>
        <v>0</v>
      </c>
      <c r="AH1915">
        <f t="shared" si="507"/>
        <v>0.82273176174555174</v>
      </c>
      <c r="AI1915">
        <f t="shared" si="508"/>
        <v>0</v>
      </c>
      <c r="AJ1915">
        <f t="shared" si="509"/>
        <v>0</v>
      </c>
    </row>
    <row r="1916" spans="1:36" x14ac:dyDescent="0.25">
      <c r="A1916" s="1">
        <v>3557204</v>
      </c>
      <c r="B1916">
        <v>0.78540633934265147</v>
      </c>
      <c r="C1916">
        <v>17.30575903930665</v>
      </c>
      <c r="D1916">
        <v>14.66725948486328</v>
      </c>
      <c r="E1916">
        <v>1.235802661132813</v>
      </c>
      <c r="F1916">
        <v>2.801889660644532</v>
      </c>
      <c r="G1916">
        <v>0</v>
      </c>
      <c r="H1916">
        <v>1.7310110107421881</v>
      </c>
      <c r="I1916">
        <v>0</v>
      </c>
      <c r="J1916">
        <v>0</v>
      </c>
      <c r="K1916">
        <v>0</v>
      </c>
      <c r="L1916">
        <v>1.2358332336425779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493"/>
        <v>3.5450202301999783</v>
      </c>
      <c r="U1916">
        <f t="shared" si="494"/>
        <v>3.3799250200681734</v>
      </c>
      <c r="V1916">
        <f t="shared" si="495"/>
        <v>1.0386931976306848</v>
      </c>
      <c r="W1916">
        <f t="shared" si="496"/>
        <v>1.7538642726310654</v>
      </c>
      <c r="X1916">
        <f t="shared" si="497"/>
        <v>0</v>
      </c>
      <c r="Y1916">
        <f t="shared" si="498"/>
        <v>1.3164378814412987</v>
      </c>
      <c r="Z1916">
        <f t="shared" si="499"/>
        <v>0</v>
      </c>
      <c r="AA1916">
        <f t="shared" si="500"/>
        <v>0</v>
      </c>
      <c r="AB1916">
        <f t="shared" si="501"/>
        <v>0</v>
      </c>
      <c r="AC1916">
        <f t="shared" si="502"/>
        <v>1.0387124288727123</v>
      </c>
      <c r="AD1916">
        <f t="shared" si="503"/>
        <v>0</v>
      </c>
      <c r="AE1916">
        <f t="shared" si="504"/>
        <v>0</v>
      </c>
      <c r="AF1916">
        <f t="shared" si="505"/>
        <v>0</v>
      </c>
      <c r="AG1916">
        <f t="shared" si="506"/>
        <v>0</v>
      </c>
      <c r="AH1916">
        <f t="shared" si="507"/>
        <v>0</v>
      </c>
      <c r="AI1916">
        <f t="shared" si="508"/>
        <v>0</v>
      </c>
      <c r="AJ1916">
        <f t="shared" si="509"/>
        <v>0</v>
      </c>
    </row>
    <row r="1917" spans="1:36" x14ac:dyDescent="0.25">
      <c r="A1917" s="1">
        <v>3557303</v>
      </c>
      <c r="B1917">
        <v>0.29160005195198296</v>
      </c>
      <c r="C1917">
        <v>0</v>
      </c>
      <c r="D1917">
        <v>0</v>
      </c>
      <c r="E1917">
        <v>0.99466513061523443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493"/>
        <v>0</v>
      </c>
      <c r="U1917">
        <f t="shared" si="494"/>
        <v>0</v>
      </c>
      <c r="V1917">
        <f t="shared" si="495"/>
        <v>0.87759622902465451</v>
      </c>
      <c r="W1917">
        <f t="shared" si="496"/>
        <v>0</v>
      </c>
      <c r="X1917">
        <f t="shared" si="497"/>
        <v>0</v>
      </c>
      <c r="Y1917">
        <f t="shared" si="498"/>
        <v>0</v>
      </c>
      <c r="Z1917">
        <f t="shared" si="499"/>
        <v>0</v>
      </c>
      <c r="AA1917">
        <f t="shared" si="500"/>
        <v>0</v>
      </c>
      <c r="AB1917">
        <f t="shared" si="501"/>
        <v>0</v>
      </c>
      <c r="AC1917">
        <f t="shared" si="502"/>
        <v>0</v>
      </c>
      <c r="AD1917">
        <f t="shared" si="503"/>
        <v>0</v>
      </c>
      <c r="AE1917">
        <f t="shared" si="504"/>
        <v>0</v>
      </c>
      <c r="AF1917">
        <f t="shared" si="505"/>
        <v>0</v>
      </c>
      <c r="AG1917">
        <f t="shared" si="506"/>
        <v>0</v>
      </c>
      <c r="AH1917">
        <f t="shared" si="507"/>
        <v>0</v>
      </c>
      <c r="AI1917">
        <f t="shared" si="508"/>
        <v>0</v>
      </c>
      <c r="AJ1917">
        <f t="shared" si="509"/>
        <v>0</v>
      </c>
    </row>
    <row r="1918" spans="1:36" x14ac:dyDescent="0.25">
      <c r="A1918" s="1">
        <v>4100103</v>
      </c>
      <c r="B1918">
        <v>0.46068319516517675</v>
      </c>
      <c r="C1918">
        <v>5.0183761901855464</v>
      </c>
      <c r="D1918">
        <v>1.728174969482422</v>
      </c>
      <c r="E1918">
        <v>3.6194884216308592</v>
      </c>
      <c r="F1918">
        <v>0</v>
      </c>
      <c r="G1918">
        <v>1.645472180175781</v>
      </c>
      <c r="H1918">
        <v>0</v>
      </c>
      <c r="I1918">
        <v>0</v>
      </c>
      <c r="J1918">
        <v>0</v>
      </c>
      <c r="K1918">
        <v>0.90497798461914059</v>
      </c>
      <c r="L1918">
        <v>0</v>
      </c>
      <c r="M1918">
        <v>0</v>
      </c>
      <c r="N1918">
        <v>0.82271102294921883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493"/>
        <v>2.316035855512903</v>
      </c>
      <c r="U1918">
        <f t="shared" si="494"/>
        <v>1.315018350171925</v>
      </c>
      <c r="V1918">
        <f t="shared" si="495"/>
        <v>1.998038656646417</v>
      </c>
      <c r="W1918">
        <f t="shared" si="496"/>
        <v>0</v>
      </c>
      <c r="X1918">
        <f t="shared" si="497"/>
        <v>1.2728399465978875</v>
      </c>
      <c r="Y1918">
        <f t="shared" si="498"/>
        <v>0</v>
      </c>
      <c r="Z1918">
        <f t="shared" si="499"/>
        <v>0</v>
      </c>
      <c r="AA1918">
        <f t="shared" si="500"/>
        <v>0</v>
      </c>
      <c r="AB1918">
        <f t="shared" si="501"/>
        <v>0.81256246605622362</v>
      </c>
      <c r="AC1918">
        <f t="shared" si="502"/>
        <v>0</v>
      </c>
      <c r="AD1918">
        <f t="shared" si="503"/>
        <v>0</v>
      </c>
      <c r="AE1918">
        <f t="shared" si="504"/>
        <v>0.75030451685368527</v>
      </c>
      <c r="AF1918">
        <f t="shared" si="505"/>
        <v>0</v>
      </c>
      <c r="AG1918">
        <f t="shared" si="506"/>
        <v>0</v>
      </c>
      <c r="AH1918">
        <f t="shared" si="507"/>
        <v>0</v>
      </c>
      <c r="AI1918">
        <f t="shared" si="508"/>
        <v>0</v>
      </c>
      <c r="AJ1918">
        <f t="shared" si="509"/>
        <v>0</v>
      </c>
    </row>
    <row r="1919" spans="1:36" x14ac:dyDescent="0.25">
      <c r="A1919" s="1">
        <v>4100202</v>
      </c>
      <c r="B1919">
        <v>0.91946479916957391</v>
      </c>
      <c r="C1919">
        <v>55.480815039062513</v>
      </c>
      <c r="D1919">
        <v>36.849504296874983</v>
      </c>
      <c r="E1919">
        <v>46.622218731689479</v>
      </c>
      <c r="F1919">
        <v>46.367597180175778</v>
      </c>
      <c r="G1919">
        <v>10.49886838989258</v>
      </c>
      <c r="H1919">
        <v>12.283183691406251</v>
      </c>
      <c r="I1919">
        <v>44.422320855712861</v>
      </c>
      <c r="J1919">
        <v>48.973262878417977</v>
      </c>
      <c r="K1919">
        <v>17.004982751464851</v>
      </c>
      <c r="L1919">
        <v>39.947058648681633</v>
      </c>
      <c r="M1919">
        <v>22.854718817138679</v>
      </c>
      <c r="N1919">
        <v>41.803994500732443</v>
      </c>
      <c r="O1919">
        <v>37.742754370117133</v>
      </c>
      <c r="P1919">
        <v>32.943111486816413</v>
      </c>
      <c r="Q1919">
        <v>63.696911297607471</v>
      </c>
      <c r="R1919">
        <v>134.64379943237299</v>
      </c>
      <c r="S1919">
        <v>62.483849176025373</v>
      </c>
      <c r="T1919">
        <f t="shared" si="493"/>
        <v>4.7092656750722135</v>
      </c>
      <c r="U1919">
        <f t="shared" si="494"/>
        <v>4.3001734060806678</v>
      </c>
      <c r="V1919">
        <f t="shared" si="495"/>
        <v>4.535339399947107</v>
      </c>
      <c r="W1919">
        <f t="shared" si="496"/>
        <v>4.5298643204845046</v>
      </c>
      <c r="X1919">
        <f t="shared" si="497"/>
        <v>3.046675044562194</v>
      </c>
      <c r="Y1919">
        <f t="shared" si="498"/>
        <v>3.2030312078829901</v>
      </c>
      <c r="Z1919">
        <f t="shared" si="499"/>
        <v>4.4870159101779521</v>
      </c>
      <c r="AA1919">
        <f t="shared" si="500"/>
        <v>4.5845258949155943</v>
      </c>
      <c r="AB1919">
        <f t="shared" si="501"/>
        <v>3.5275170107164642</v>
      </c>
      <c r="AC1919">
        <f t="shared" si="502"/>
        <v>4.3808588518705731</v>
      </c>
      <c r="AD1919">
        <f t="shared" si="503"/>
        <v>3.8227830632538389</v>
      </c>
      <c r="AE1919">
        <f t="shared" si="504"/>
        <v>4.4262821025179946</v>
      </c>
      <c r="AF1919">
        <f t="shared" si="505"/>
        <v>4.3241161527007668</v>
      </c>
      <c r="AG1919">
        <f t="shared" si="506"/>
        <v>4.1881596424787197</v>
      </c>
      <c r="AH1919">
        <f t="shared" si="507"/>
        <v>4.847344865389319</v>
      </c>
      <c r="AI1919">
        <f t="shared" si="508"/>
        <v>5.5957937390498751</v>
      </c>
      <c r="AJ1919">
        <f t="shared" si="509"/>
        <v>4.828119317664501</v>
      </c>
    </row>
    <row r="1920" spans="1:36" x14ac:dyDescent="0.25">
      <c r="A1920" s="1">
        <v>4100301</v>
      </c>
      <c r="B1920">
        <v>0.83566638575448626</v>
      </c>
      <c r="C1920">
        <v>28.67818584594729</v>
      </c>
      <c r="D1920">
        <v>6.2039535217285158</v>
      </c>
      <c r="E1920">
        <v>17.561764947509779</v>
      </c>
      <c r="F1920">
        <v>19.49061044921875</v>
      </c>
      <c r="G1920">
        <v>12.88766473999023</v>
      </c>
      <c r="H1920">
        <v>30.366127282714839</v>
      </c>
      <c r="I1920">
        <v>15.704752606201181</v>
      </c>
      <c r="J1920">
        <v>18.043982110595721</v>
      </c>
      <c r="K1920">
        <v>17.076886334228519</v>
      </c>
      <c r="L1920">
        <v>19.25181239624024</v>
      </c>
      <c r="M1920">
        <v>11.436008612060551</v>
      </c>
      <c r="N1920">
        <v>6.1203514526367169</v>
      </c>
      <c r="O1920">
        <v>10.71373739624023</v>
      </c>
      <c r="P1920">
        <v>3.866236364746094</v>
      </c>
      <c r="Q1920">
        <v>10.38983809814453</v>
      </c>
      <c r="R1920">
        <v>5.0744593933105469</v>
      </c>
      <c r="S1920">
        <v>4.7525880004882826</v>
      </c>
      <c r="T1920">
        <f t="shared" si="493"/>
        <v>4.0495877749154605</v>
      </c>
      <c r="U1920">
        <f t="shared" si="494"/>
        <v>2.5247669035619604</v>
      </c>
      <c r="V1920">
        <f t="shared" si="495"/>
        <v>3.5596808839985057</v>
      </c>
      <c r="W1920">
        <f t="shared" si="496"/>
        <v>3.6637374618623619</v>
      </c>
      <c r="X1920">
        <f t="shared" si="497"/>
        <v>3.2509196164521064</v>
      </c>
      <c r="Y1920">
        <f t="shared" si="498"/>
        <v>4.1067459432112283</v>
      </c>
      <c r="Z1920">
        <f t="shared" si="499"/>
        <v>3.4481226493402009</v>
      </c>
      <c r="AA1920">
        <f t="shared" si="500"/>
        <v>3.5867263737503912</v>
      </c>
      <c r="AB1920">
        <f t="shared" si="501"/>
        <v>3.5317292329555161</v>
      </c>
      <c r="AC1920">
        <f t="shared" si="502"/>
        <v>3.6514262288711747</v>
      </c>
      <c r="AD1920">
        <f t="shared" si="503"/>
        <v>3.1318203238452935</v>
      </c>
      <c r="AE1920">
        <f t="shared" si="504"/>
        <v>2.511374879125623</v>
      </c>
      <c r="AF1920">
        <f t="shared" si="505"/>
        <v>3.0668448867897644</v>
      </c>
      <c r="AG1920">
        <f t="shared" si="506"/>
        <v>2.0617489446959629</v>
      </c>
      <c r="AH1920">
        <f t="shared" si="507"/>
        <v>3.036283313155868</v>
      </c>
      <c r="AI1920">
        <f t="shared" si="508"/>
        <v>2.3269374490344541</v>
      </c>
      <c r="AJ1920">
        <f t="shared" si="509"/>
        <v>2.2627253933206957</v>
      </c>
    </row>
    <row r="1921" spans="1:36" x14ac:dyDescent="0.25">
      <c r="A1921" s="1">
        <v>4100400</v>
      </c>
      <c r="B1921">
        <v>0.77669051108165688</v>
      </c>
      <c r="C1921">
        <v>53.657339477539033</v>
      </c>
      <c r="D1921">
        <v>49.192937744140487</v>
      </c>
      <c r="E1921">
        <v>23.099784301757829</v>
      </c>
      <c r="F1921">
        <v>22.531503186035181</v>
      </c>
      <c r="G1921">
        <v>12.7234123046875</v>
      </c>
      <c r="H1921">
        <v>46.841278741454978</v>
      </c>
      <c r="I1921">
        <v>39.545073858642589</v>
      </c>
      <c r="J1921">
        <v>25.767570465087889</v>
      </c>
      <c r="K1921">
        <v>20.26058989257815</v>
      </c>
      <c r="L1921">
        <v>23.172753143310519</v>
      </c>
      <c r="M1921">
        <v>26.257077783203091</v>
      </c>
      <c r="N1921">
        <v>60.78036576538085</v>
      </c>
      <c r="O1921">
        <v>34.038702056884759</v>
      </c>
      <c r="P1921">
        <v>22.125079583740241</v>
      </c>
      <c r="Q1921">
        <v>29.339833441162039</v>
      </c>
      <c r="R1921">
        <v>39.795608428954978</v>
      </c>
      <c r="S1921">
        <v>73.186674865722637</v>
      </c>
      <c r="T1921">
        <f t="shared" si="493"/>
        <v>4.6758522642955622</v>
      </c>
      <c r="U1921">
        <f t="shared" si="494"/>
        <v>4.5890005440919044</v>
      </c>
      <c r="V1921">
        <f t="shared" si="495"/>
        <v>3.83343864725137</v>
      </c>
      <c r="W1921">
        <f t="shared" si="496"/>
        <v>3.8085537359322679</v>
      </c>
      <c r="X1921">
        <f t="shared" si="497"/>
        <v>3.2381317043956823</v>
      </c>
      <c r="Y1921">
        <f t="shared" si="498"/>
        <v>4.5400259413046209</v>
      </c>
      <c r="Z1921">
        <f t="shared" si="499"/>
        <v>4.3707481395942605</v>
      </c>
      <c r="AA1921">
        <f t="shared" si="500"/>
        <v>3.9426402350036214</v>
      </c>
      <c r="AB1921">
        <f t="shared" si="501"/>
        <v>3.7024332654636614</v>
      </c>
      <c r="AC1921">
        <f t="shared" si="502"/>
        <v>3.8365895805025065</v>
      </c>
      <c r="AD1921">
        <f t="shared" si="503"/>
        <v>3.96144518223401</v>
      </c>
      <c r="AE1921">
        <f t="shared" si="504"/>
        <v>4.8004816517018805</v>
      </c>
      <c r="AF1921">
        <f t="shared" si="505"/>
        <v>4.2208610552695545</v>
      </c>
      <c r="AG1921">
        <f t="shared" si="506"/>
        <v>3.790369282920111</v>
      </c>
      <c r="AH1921">
        <f t="shared" si="507"/>
        <v>4.0723835687695651</v>
      </c>
      <c r="AI1921">
        <f t="shared" si="508"/>
        <v>4.3770615675472486</v>
      </c>
      <c r="AJ1921">
        <f t="shared" si="509"/>
        <v>4.9862072184381203</v>
      </c>
    </row>
    <row r="1922" spans="1:36" x14ac:dyDescent="0.25">
      <c r="A1922" s="1">
        <v>4100459</v>
      </c>
      <c r="B1922">
        <v>0.64670661272112195</v>
      </c>
      <c r="C1922">
        <v>23.097800317382841</v>
      </c>
      <c r="D1922">
        <v>61.32677062377919</v>
      </c>
      <c r="E1922">
        <v>29.603877319335911</v>
      </c>
      <c r="F1922">
        <v>6.9135216186523456</v>
      </c>
      <c r="G1922">
        <v>0.97634748535156224</v>
      </c>
      <c r="H1922">
        <v>12.11760064697266</v>
      </c>
      <c r="I1922">
        <v>9.5176587646484325</v>
      </c>
      <c r="J1922">
        <v>12.037165844726569</v>
      </c>
      <c r="K1922">
        <v>8.862765850830078</v>
      </c>
      <c r="L1922">
        <v>17.564762066650399</v>
      </c>
      <c r="M1922">
        <v>4.716530023193358</v>
      </c>
      <c r="N1922">
        <v>20.98048592529295</v>
      </c>
      <c r="O1922">
        <v>76.767866845702898</v>
      </c>
      <c r="P1922">
        <v>12.033049169921879</v>
      </c>
      <c r="Q1922">
        <v>8.7838236267089886</v>
      </c>
      <c r="R1922">
        <v>27.90184371337892</v>
      </c>
      <c r="S1922">
        <v>13.177226245117181</v>
      </c>
      <c r="T1922">
        <f t="shared" ref="T1922:T1985" si="510">ASINH(C1922)</f>
        <v>3.8333528363681162</v>
      </c>
      <c r="U1922">
        <f t="shared" ref="U1922:U1985" si="511">ASINH(D1922)</f>
        <v>4.8094301086136255</v>
      </c>
      <c r="V1922">
        <f t="shared" ref="V1922:V1985" si="512">ASINH(E1922)</f>
        <v>4.0813376631196316</v>
      </c>
      <c r="W1922">
        <f t="shared" ref="W1922:W1985" si="513">ASINH(F1922)</f>
        <v>2.6318162408472743</v>
      </c>
      <c r="X1922">
        <f t="shared" ref="X1922:X1985" si="514">ASINH(G1922)</f>
        <v>0.86454945101719072</v>
      </c>
      <c r="Y1922">
        <f t="shared" ref="Y1922:Y1985" si="515">ASINH(H1922)</f>
        <v>3.1895044203106391</v>
      </c>
      <c r="Z1922">
        <f t="shared" ref="Z1922:Z1985" si="516">ASINH(I1922)</f>
        <v>2.949044529330477</v>
      </c>
      <c r="AA1922">
        <f t="shared" ref="AA1922:AA1985" si="517">ASINH(J1922)</f>
        <v>3.1828671561359658</v>
      </c>
      <c r="AB1922">
        <f t="shared" ref="AB1922:AB1985" si="518">ASINH(K1922)</f>
        <v>2.8781737232114328</v>
      </c>
      <c r="AC1922">
        <f t="shared" ref="AC1922:AC1985" si="519">ASINH(L1922)</f>
        <v>3.5598512551176711</v>
      </c>
      <c r="AD1922">
        <f t="shared" ref="AD1922:AD1985" si="520">ASINH(M1922)</f>
        <v>2.2552738465402706</v>
      </c>
      <c r="AE1922">
        <f t="shared" ref="AE1922:AE1985" si="521">ASINH(N1922)</f>
        <v>3.737307409835906</v>
      </c>
      <c r="AF1922">
        <f t="shared" ref="AF1922:AF1985" si="522">ASINH(O1922)</f>
        <v>5.0339757510297378</v>
      </c>
      <c r="AG1922">
        <f t="shared" ref="AG1922:AG1985" si="523">ASINH(P1922)</f>
        <v>3.1825262753198809</v>
      </c>
      <c r="AH1922">
        <f t="shared" ref="AH1922:AH1985" si="524">ASINH(Q1922)</f>
        <v>2.8692835575156854</v>
      </c>
      <c r="AI1922">
        <f t="shared" ref="AI1922:AI1985" si="525">ASINH(R1922)</f>
        <v>4.0221609206139828</v>
      </c>
      <c r="AJ1922">
        <f t="shared" ref="AJ1922:AJ1985" si="526">ASINH(S1922)</f>
        <v>3.2730739024930586</v>
      </c>
    </row>
    <row r="1923" spans="1:36" x14ac:dyDescent="0.25">
      <c r="A1923" s="1">
        <v>4100509</v>
      </c>
      <c r="B1923">
        <v>0.53907855021749906</v>
      </c>
      <c r="C1923">
        <v>0</v>
      </c>
      <c r="D1923">
        <v>0</v>
      </c>
      <c r="E1923">
        <v>0</v>
      </c>
      <c r="F1923">
        <v>0</v>
      </c>
      <c r="G1923">
        <v>0.81885713500976576</v>
      </c>
      <c r="H1923">
        <v>0</v>
      </c>
      <c r="I1923">
        <v>0</v>
      </c>
      <c r="J1923">
        <v>0</v>
      </c>
      <c r="K1923">
        <v>0</v>
      </c>
      <c r="L1923">
        <v>1.5559656494140619</v>
      </c>
      <c r="M1923">
        <v>2.5404792114257808</v>
      </c>
      <c r="N1923">
        <v>0</v>
      </c>
      <c r="O1923">
        <v>0</v>
      </c>
      <c r="P1923">
        <v>0.32783908081054691</v>
      </c>
      <c r="Q1923">
        <v>0</v>
      </c>
      <c r="R1923">
        <v>0</v>
      </c>
      <c r="S1923">
        <v>0</v>
      </c>
      <c r="T1923">
        <f t="shared" si="510"/>
        <v>0</v>
      </c>
      <c r="U1923">
        <f t="shared" si="511"/>
        <v>0</v>
      </c>
      <c r="V1923">
        <f t="shared" si="512"/>
        <v>0</v>
      </c>
      <c r="W1923">
        <f t="shared" si="513"/>
        <v>0</v>
      </c>
      <c r="X1923">
        <f t="shared" si="514"/>
        <v>0.74732557477800221</v>
      </c>
      <c r="Y1923">
        <f t="shared" si="515"/>
        <v>0</v>
      </c>
      <c r="Z1923">
        <f t="shared" si="516"/>
        <v>0</v>
      </c>
      <c r="AA1923">
        <f t="shared" si="517"/>
        <v>0</v>
      </c>
      <c r="AB1923">
        <f t="shared" si="518"/>
        <v>0</v>
      </c>
      <c r="AC1923">
        <f t="shared" si="519"/>
        <v>1.225411758794811</v>
      </c>
      <c r="AD1923">
        <f t="shared" si="520"/>
        <v>1.6621607164957841</v>
      </c>
      <c r="AE1923">
        <f t="shared" si="521"/>
        <v>0</v>
      </c>
      <c r="AF1923">
        <f t="shared" si="522"/>
        <v>0</v>
      </c>
      <c r="AG1923">
        <f t="shared" si="523"/>
        <v>0.32223356556904575</v>
      </c>
      <c r="AH1923">
        <f t="shared" si="524"/>
        <v>0</v>
      </c>
      <c r="AI1923">
        <f t="shared" si="525"/>
        <v>0</v>
      </c>
      <c r="AJ1923">
        <f t="shared" si="526"/>
        <v>0</v>
      </c>
    </row>
    <row r="1924" spans="1:36" x14ac:dyDescent="0.25">
      <c r="A1924" s="1">
        <v>4100608</v>
      </c>
      <c r="B1924">
        <v>0.8314897753394187</v>
      </c>
      <c r="C1924">
        <v>0</v>
      </c>
      <c r="D1924">
        <v>0</v>
      </c>
      <c r="E1924">
        <v>0.82428081054687508</v>
      </c>
      <c r="F1924">
        <v>0</v>
      </c>
      <c r="G1924">
        <v>0</v>
      </c>
      <c r="H1924">
        <v>1.402012670898438</v>
      </c>
      <c r="I1924">
        <v>1.731346954345703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1.5663370544433599</v>
      </c>
      <c r="P1924">
        <v>0</v>
      </c>
      <c r="Q1924">
        <v>0</v>
      </c>
      <c r="R1924">
        <v>0</v>
      </c>
      <c r="S1924">
        <v>0</v>
      </c>
      <c r="T1924">
        <f t="shared" si="510"/>
        <v>0</v>
      </c>
      <c r="U1924">
        <f t="shared" si="511"/>
        <v>0</v>
      </c>
      <c r="V1924">
        <f t="shared" si="512"/>
        <v>0.75151630329711872</v>
      </c>
      <c r="W1924">
        <f t="shared" si="513"/>
        <v>0</v>
      </c>
      <c r="X1924">
        <f t="shared" si="514"/>
        <v>0</v>
      </c>
      <c r="Y1924">
        <f t="shared" si="515"/>
        <v>1.1391513309453942</v>
      </c>
      <c r="Z1924">
        <f t="shared" si="516"/>
        <v>1.3166059166745114</v>
      </c>
      <c r="AA1924">
        <f t="shared" si="517"/>
        <v>0</v>
      </c>
      <c r="AB1924">
        <f t="shared" si="518"/>
        <v>0</v>
      </c>
      <c r="AC1924">
        <f t="shared" si="519"/>
        <v>0</v>
      </c>
      <c r="AD1924">
        <f t="shared" si="520"/>
        <v>0</v>
      </c>
      <c r="AE1924">
        <f t="shared" si="521"/>
        <v>0</v>
      </c>
      <c r="AF1924">
        <f t="shared" si="522"/>
        <v>1.2310059362608654</v>
      </c>
      <c r="AG1924">
        <f t="shared" si="523"/>
        <v>0</v>
      </c>
      <c r="AH1924">
        <f t="shared" si="524"/>
        <v>0</v>
      </c>
      <c r="AI1924">
        <f t="shared" si="525"/>
        <v>0</v>
      </c>
      <c r="AJ1924">
        <f t="shared" si="526"/>
        <v>0</v>
      </c>
    </row>
    <row r="1925" spans="1:36" x14ac:dyDescent="0.25">
      <c r="A1925" s="1">
        <v>4100707</v>
      </c>
      <c r="B1925">
        <v>0.89881898311833242</v>
      </c>
      <c r="C1925">
        <v>0</v>
      </c>
      <c r="D1925">
        <v>2.0434461853027348</v>
      </c>
      <c r="E1925">
        <v>0</v>
      </c>
      <c r="F1925">
        <v>0</v>
      </c>
      <c r="G1925">
        <v>0</v>
      </c>
      <c r="H1925">
        <v>1.882757299804688</v>
      </c>
      <c r="I1925">
        <v>1.3077651184082031</v>
      </c>
      <c r="J1925">
        <v>0</v>
      </c>
      <c r="K1925">
        <v>1.1443521118164059</v>
      </c>
      <c r="L1925">
        <v>0</v>
      </c>
      <c r="M1925">
        <v>0</v>
      </c>
      <c r="N1925">
        <v>1.22731015625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f t="shared" si="510"/>
        <v>0</v>
      </c>
      <c r="U1925">
        <f t="shared" si="511"/>
        <v>1.4628980660975079</v>
      </c>
      <c r="V1925">
        <f t="shared" si="512"/>
        <v>0</v>
      </c>
      <c r="W1925">
        <f t="shared" si="513"/>
        <v>0</v>
      </c>
      <c r="X1925">
        <f t="shared" si="514"/>
        <v>0</v>
      </c>
      <c r="Y1925">
        <f t="shared" si="515"/>
        <v>1.3899389867925831</v>
      </c>
      <c r="Z1925">
        <f t="shared" si="516"/>
        <v>1.0831766674110597</v>
      </c>
      <c r="AA1925">
        <f t="shared" si="517"/>
        <v>0</v>
      </c>
      <c r="AB1925">
        <f t="shared" si="518"/>
        <v>0.97985494168525922</v>
      </c>
      <c r="AC1925">
        <f t="shared" si="519"/>
        <v>0</v>
      </c>
      <c r="AD1925">
        <f t="shared" si="520"/>
        <v>0</v>
      </c>
      <c r="AE1925">
        <f t="shared" si="521"/>
        <v>1.0333399441415934</v>
      </c>
      <c r="AF1925">
        <f t="shared" si="522"/>
        <v>0</v>
      </c>
      <c r="AG1925">
        <f t="shared" si="523"/>
        <v>0</v>
      </c>
      <c r="AH1925">
        <f t="shared" si="524"/>
        <v>0</v>
      </c>
      <c r="AI1925">
        <f t="shared" si="525"/>
        <v>0</v>
      </c>
      <c r="AJ1925">
        <f t="shared" si="526"/>
        <v>0</v>
      </c>
    </row>
    <row r="1926" spans="1:36" x14ac:dyDescent="0.25">
      <c r="A1926" s="1">
        <v>4100806</v>
      </c>
      <c r="B1926">
        <v>0.72824234578178482</v>
      </c>
      <c r="C1926">
        <v>2.5600432189941409</v>
      </c>
      <c r="D1926">
        <v>3.7967267761230472</v>
      </c>
      <c r="E1926">
        <v>0</v>
      </c>
      <c r="F1926">
        <v>4.8747194519042996</v>
      </c>
      <c r="G1926">
        <v>8.2605853149413999</v>
      </c>
      <c r="H1926">
        <v>16.190770410156262</v>
      </c>
      <c r="I1926">
        <v>2.8918224853515619</v>
      </c>
      <c r="J1926">
        <v>0.82638937988281247</v>
      </c>
      <c r="K1926">
        <v>1.1567010498046879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510"/>
        <v>1.669302681870581</v>
      </c>
      <c r="U1926">
        <f t="shared" si="511"/>
        <v>2.0441948556177443</v>
      </c>
      <c r="V1926">
        <f t="shared" si="512"/>
        <v>0</v>
      </c>
      <c r="W1926">
        <f t="shared" si="513"/>
        <v>2.2875680937529208</v>
      </c>
      <c r="X1926">
        <f t="shared" si="514"/>
        <v>2.8082863424401974</v>
      </c>
      <c r="Y1926">
        <f t="shared" si="515"/>
        <v>3.4785408563462994</v>
      </c>
      <c r="Z1926">
        <f t="shared" si="516"/>
        <v>1.7836710417863557</v>
      </c>
      <c r="AA1926">
        <f t="shared" si="517"/>
        <v>0.75314252983981389</v>
      </c>
      <c r="AB1926">
        <f t="shared" si="518"/>
        <v>0.9879559551897279</v>
      </c>
      <c r="AC1926">
        <f t="shared" si="519"/>
        <v>0</v>
      </c>
      <c r="AD1926">
        <f t="shared" si="520"/>
        <v>0</v>
      </c>
      <c r="AE1926">
        <f t="shared" si="521"/>
        <v>0</v>
      </c>
      <c r="AF1926">
        <f t="shared" si="522"/>
        <v>0</v>
      </c>
      <c r="AG1926">
        <f t="shared" si="523"/>
        <v>0</v>
      </c>
      <c r="AH1926">
        <f t="shared" si="524"/>
        <v>0</v>
      </c>
      <c r="AI1926">
        <f t="shared" si="525"/>
        <v>0</v>
      </c>
      <c r="AJ1926">
        <f t="shared" si="526"/>
        <v>0</v>
      </c>
    </row>
    <row r="1927" spans="1:36" x14ac:dyDescent="0.25">
      <c r="A1927" s="1">
        <v>4100905</v>
      </c>
      <c r="B1927">
        <v>0.69190461459486419</v>
      </c>
      <c r="C1927">
        <v>1.648104260253906</v>
      </c>
      <c r="D1927">
        <v>0</v>
      </c>
      <c r="E1927">
        <v>0</v>
      </c>
      <c r="F1927">
        <v>2.716961083984375</v>
      </c>
      <c r="G1927">
        <v>0</v>
      </c>
      <c r="H1927">
        <v>0.3297220275878906</v>
      </c>
      <c r="I1927">
        <v>8.3979945190429639</v>
      </c>
      <c r="J1927">
        <v>0.98789475708007801</v>
      </c>
      <c r="K1927">
        <v>0.74095516967773445</v>
      </c>
      <c r="L1927">
        <v>0</v>
      </c>
      <c r="M1927">
        <v>3.5394227966308591</v>
      </c>
      <c r="N1927">
        <v>0.90553624877929684</v>
      </c>
      <c r="O1927">
        <v>2.9668864013671881</v>
      </c>
      <c r="P1927">
        <v>0</v>
      </c>
      <c r="Q1927">
        <v>0</v>
      </c>
      <c r="R1927">
        <v>0</v>
      </c>
      <c r="S1927">
        <v>0</v>
      </c>
      <c r="T1927">
        <f t="shared" si="510"/>
        <v>1.2742061027277827</v>
      </c>
      <c r="U1927">
        <f t="shared" si="511"/>
        <v>0</v>
      </c>
      <c r="V1927">
        <f t="shared" si="512"/>
        <v>0</v>
      </c>
      <c r="W1927">
        <f t="shared" si="513"/>
        <v>1.72492646397161</v>
      </c>
      <c r="X1927">
        <f t="shared" si="514"/>
        <v>0</v>
      </c>
      <c r="Y1927">
        <f t="shared" si="515"/>
        <v>0.32402231365528417</v>
      </c>
      <c r="Z1927">
        <f t="shared" si="516"/>
        <v>2.824666185430234</v>
      </c>
      <c r="AA1927">
        <f t="shared" si="517"/>
        <v>0.87278793133095756</v>
      </c>
      <c r="AB1927">
        <f t="shared" si="518"/>
        <v>0.68589560417962858</v>
      </c>
      <c r="AC1927">
        <f t="shared" si="519"/>
        <v>0</v>
      </c>
      <c r="AD1927">
        <f t="shared" si="520"/>
        <v>1.9764947287405561</v>
      </c>
      <c r="AE1927">
        <f t="shared" si="521"/>
        <v>0.81297633692508831</v>
      </c>
      <c r="AF1927">
        <f t="shared" si="522"/>
        <v>1.8079226803788266</v>
      </c>
      <c r="AG1927">
        <f t="shared" si="523"/>
        <v>0</v>
      </c>
      <c r="AH1927">
        <f t="shared" si="524"/>
        <v>0</v>
      </c>
      <c r="AI1927">
        <f t="shared" si="525"/>
        <v>0</v>
      </c>
      <c r="AJ1927">
        <f t="shared" si="526"/>
        <v>0</v>
      </c>
    </row>
    <row r="1928" spans="1:36" x14ac:dyDescent="0.25">
      <c r="A1928" s="1">
        <v>4101002</v>
      </c>
      <c r="B1928">
        <v>0.5973439581201524</v>
      </c>
      <c r="C1928">
        <v>14.02263015136719</v>
      </c>
      <c r="D1928">
        <v>12.0901910522461</v>
      </c>
      <c r="E1928">
        <v>12.41010792236329</v>
      </c>
      <c r="F1928">
        <v>5.0783005737304681</v>
      </c>
      <c r="G1928">
        <v>1.289573034667969</v>
      </c>
      <c r="H1928">
        <v>0</v>
      </c>
      <c r="I1928">
        <v>5.8830193725585938</v>
      </c>
      <c r="J1928">
        <v>0</v>
      </c>
      <c r="K1928">
        <v>1.8537810729980471</v>
      </c>
      <c r="L1928">
        <v>5.5592066894531271</v>
      </c>
      <c r="M1928">
        <v>2.9811097473144512</v>
      </c>
      <c r="N1928">
        <v>6.8486716735839854</v>
      </c>
      <c r="O1928">
        <v>8.3841625122070376</v>
      </c>
      <c r="P1928">
        <v>2.4996208435058591</v>
      </c>
      <c r="Q1928">
        <v>1.2889209045410159</v>
      </c>
      <c r="R1928">
        <v>10.075973809814441</v>
      </c>
      <c r="S1928">
        <v>0</v>
      </c>
      <c r="T1928">
        <f t="shared" si="510"/>
        <v>3.3350886232912549</v>
      </c>
      <c r="U1928">
        <f t="shared" si="511"/>
        <v>3.1872475819042956</v>
      </c>
      <c r="V1928">
        <f t="shared" si="512"/>
        <v>3.2132778008739664</v>
      </c>
      <c r="W1928">
        <f t="shared" si="513"/>
        <v>2.3276798585175253</v>
      </c>
      <c r="X1928">
        <f t="shared" si="514"/>
        <v>1.0720775703535066</v>
      </c>
      <c r="Y1928">
        <f t="shared" si="515"/>
        <v>0</v>
      </c>
      <c r="Z1928">
        <f t="shared" si="516"/>
        <v>2.4723636401097684</v>
      </c>
      <c r="AA1928">
        <f t="shared" si="517"/>
        <v>0</v>
      </c>
      <c r="AB1928">
        <f t="shared" si="518"/>
        <v>1.3762647723760617</v>
      </c>
      <c r="AC1928">
        <f t="shared" si="519"/>
        <v>2.4165955318439836</v>
      </c>
      <c r="AD1928">
        <f t="shared" si="520"/>
        <v>1.8124558497165952</v>
      </c>
      <c r="AE1928">
        <f t="shared" si="521"/>
        <v>2.6224897834778518</v>
      </c>
      <c r="AF1928">
        <f t="shared" si="522"/>
        <v>2.8230293494264114</v>
      </c>
      <c r="AG1928">
        <f t="shared" si="523"/>
        <v>1.6470903219782109</v>
      </c>
      <c r="AH1928">
        <f t="shared" si="524"/>
        <v>1.0716778857918232</v>
      </c>
      <c r="AI1928">
        <f t="shared" si="525"/>
        <v>3.0057543354586405</v>
      </c>
      <c r="AJ1928">
        <f t="shared" si="526"/>
        <v>0</v>
      </c>
    </row>
    <row r="1929" spans="1:36" x14ac:dyDescent="0.25">
      <c r="A1929" s="1">
        <v>4101051</v>
      </c>
      <c r="B1929">
        <v>0.76843648196900605</v>
      </c>
      <c r="C1929">
        <v>1.2213637939453119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f t="shared" si="510"/>
        <v>1.0295783810199233</v>
      </c>
      <c r="U1929">
        <f t="shared" si="511"/>
        <v>0</v>
      </c>
      <c r="V1929">
        <f t="shared" si="512"/>
        <v>0</v>
      </c>
      <c r="W1929">
        <f t="shared" si="513"/>
        <v>0</v>
      </c>
      <c r="X1929">
        <f t="shared" si="514"/>
        <v>0</v>
      </c>
      <c r="Y1929">
        <f t="shared" si="515"/>
        <v>0</v>
      </c>
      <c r="Z1929">
        <f t="shared" si="516"/>
        <v>0</v>
      </c>
      <c r="AA1929">
        <f t="shared" si="517"/>
        <v>0</v>
      </c>
      <c r="AB1929">
        <f t="shared" si="518"/>
        <v>0</v>
      </c>
      <c r="AC1929">
        <f t="shared" si="519"/>
        <v>0</v>
      </c>
      <c r="AD1929">
        <f t="shared" si="520"/>
        <v>0</v>
      </c>
      <c r="AE1929">
        <f t="shared" si="521"/>
        <v>0</v>
      </c>
      <c r="AF1929">
        <f t="shared" si="522"/>
        <v>0</v>
      </c>
      <c r="AG1929">
        <f t="shared" si="523"/>
        <v>0</v>
      </c>
      <c r="AH1929">
        <f t="shared" si="524"/>
        <v>0</v>
      </c>
      <c r="AI1929">
        <f t="shared" si="525"/>
        <v>0</v>
      </c>
      <c r="AJ1929">
        <f t="shared" si="526"/>
        <v>0</v>
      </c>
    </row>
    <row r="1930" spans="1:36" x14ac:dyDescent="0.25">
      <c r="A1930" s="1">
        <v>4101101</v>
      </c>
      <c r="B1930">
        <v>0.65915760643669541</v>
      </c>
      <c r="C1930">
        <v>7.1745948974609339</v>
      </c>
      <c r="D1930">
        <v>0.82432723388671891</v>
      </c>
      <c r="E1930">
        <v>0</v>
      </c>
      <c r="F1930">
        <v>0</v>
      </c>
      <c r="G1930">
        <v>0.82431739501953127</v>
      </c>
      <c r="H1930">
        <v>2.5563073059082031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f t="shared" si="510"/>
        <v>2.668515219757075</v>
      </c>
      <c r="U1930">
        <f t="shared" si="511"/>
        <v>0.75155212525639281</v>
      </c>
      <c r="V1930">
        <f t="shared" si="512"/>
        <v>0</v>
      </c>
      <c r="W1930">
        <f t="shared" si="513"/>
        <v>0</v>
      </c>
      <c r="X1930">
        <f t="shared" si="514"/>
        <v>0.7515445332921652</v>
      </c>
      <c r="Y1930">
        <f t="shared" si="515"/>
        <v>1.6679425266439831</v>
      </c>
      <c r="Z1930">
        <f t="shared" si="516"/>
        <v>0</v>
      </c>
      <c r="AA1930">
        <f t="shared" si="517"/>
        <v>0</v>
      </c>
      <c r="AB1930">
        <f t="shared" si="518"/>
        <v>0</v>
      </c>
      <c r="AC1930">
        <f t="shared" si="519"/>
        <v>0</v>
      </c>
      <c r="AD1930">
        <f t="shared" si="520"/>
        <v>0</v>
      </c>
      <c r="AE1930">
        <f t="shared" si="521"/>
        <v>0</v>
      </c>
      <c r="AF1930">
        <f t="shared" si="522"/>
        <v>0</v>
      </c>
      <c r="AG1930">
        <f t="shared" si="523"/>
        <v>0</v>
      </c>
      <c r="AH1930">
        <f t="shared" si="524"/>
        <v>0</v>
      </c>
      <c r="AI1930">
        <f t="shared" si="525"/>
        <v>0</v>
      </c>
      <c r="AJ1930">
        <f t="shared" si="526"/>
        <v>0</v>
      </c>
    </row>
    <row r="1931" spans="1:36" x14ac:dyDescent="0.25">
      <c r="A1931" s="1">
        <v>4101150</v>
      </c>
      <c r="B1931">
        <v>0.84613788851352789</v>
      </c>
      <c r="C1931">
        <v>0</v>
      </c>
      <c r="D1931">
        <v>0</v>
      </c>
      <c r="E1931">
        <v>0</v>
      </c>
      <c r="F1931">
        <v>0.98816056518554685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1.3178060913085929</v>
      </c>
      <c r="P1931">
        <v>0</v>
      </c>
      <c r="Q1931">
        <v>0</v>
      </c>
      <c r="R1931">
        <v>0</v>
      </c>
      <c r="S1931">
        <v>0</v>
      </c>
      <c r="T1931">
        <f t="shared" si="510"/>
        <v>0</v>
      </c>
      <c r="U1931">
        <f t="shared" si="511"/>
        <v>0</v>
      </c>
      <c r="V1931">
        <f t="shared" si="512"/>
        <v>0</v>
      </c>
      <c r="W1931">
        <f t="shared" si="513"/>
        <v>0.87297701452077903</v>
      </c>
      <c r="X1931">
        <f t="shared" si="514"/>
        <v>0</v>
      </c>
      <c r="Y1931">
        <f t="shared" si="515"/>
        <v>0</v>
      </c>
      <c r="Z1931">
        <f t="shared" si="516"/>
        <v>0</v>
      </c>
      <c r="AA1931">
        <f t="shared" si="517"/>
        <v>0</v>
      </c>
      <c r="AB1931">
        <f t="shared" si="518"/>
        <v>0</v>
      </c>
      <c r="AC1931">
        <f t="shared" si="519"/>
        <v>0</v>
      </c>
      <c r="AD1931">
        <f t="shared" si="520"/>
        <v>0</v>
      </c>
      <c r="AE1931">
        <f t="shared" si="521"/>
        <v>0</v>
      </c>
      <c r="AF1931">
        <f t="shared" si="522"/>
        <v>1.0892611016044655</v>
      </c>
      <c r="AG1931">
        <f t="shared" si="523"/>
        <v>0</v>
      </c>
      <c r="AH1931">
        <f t="shared" si="524"/>
        <v>0</v>
      </c>
      <c r="AI1931">
        <f t="shared" si="525"/>
        <v>0</v>
      </c>
      <c r="AJ1931">
        <f t="shared" si="526"/>
        <v>0</v>
      </c>
    </row>
    <row r="1932" spans="1:36" x14ac:dyDescent="0.25">
      <c r="A1932" s="1">
        <v>4101200</v>
      </c>
      <c r="B1932">
        <v>0.96111679270040207</v>
      </c>
      <c r="C1932">
        <v>11.746689776611328</v>
      </c>
      <c r="D1932">
        <v>8.6693643005371097</v>
      </c>
      <c r="E1932">
        <v>22.683523742675785</v>
      </c>
      <c r="F1932">
        <v>16.856757031249987</v>
      </c>
      <c r="G1932">
        <v>12.471640148925786</v>
      </c>
      <c r="H1932">
        <v>6.8024991455078139</v>
      </c>
      <c r="I1932">
        <v>15.475273242187498</v>
      </c>
      <c r="J1932">
        <v>3.1624309265136721</v>
      </c>
      <c r="K1932">
        <v>7.5363993286132818</v>
      </c>
      <c r="L1932">
        <v>9.9741586730957028</v>
      </c>
      <c r="M1932">
        <v>28.205378558349608</v>
      </c>
      <c r="N1932">
        <v>16.042571374511709</v>
      </c>
      <c r="O1932">
        <v>5.2684602783203136</v>
      </c>
      <c r="P1932">
        <v>3.6446544799804692</v>
      </c>
      <c r="Q1932">
        <v>11.189703186035155</v>
      </c>
      <c r="R1932">
        <v>9.7266305969238278</v>
      </c>
      <c r="S1932">
        <v>23.753814678955074</v>
      </c>
      <c r="T1932">
        <f t="shared" si="510"/>
        <v>3.1585255509539718</v>
      </c>
      <c r="U1932">
        <f t="shared" si="511"/>
        <v>2.8562525031269588</v>
      </c>
      <c r="V1932">
        <f t="shared" si="512"/>
        <v>3.8152715302240994</v>
      </c>
      <c r="W1932">
        <f t="shared" si="513"/>
        <v>3.5187774250821904</v>
      </c>
      <c r="X1932">
        <f t="shared" si="514"/>
        <v>3.2182078828229033</v>
      </c>
      <c r="Y1932">
        <f t="shared" si="515"/>
        <v>2.6157965852692722</v>
      </c>
      <c r="Z1932">
        <f t="shared" si="516"/>
        <v>3.4334329358576419</v>
      </c>
      <c r="AA1932">
        <f t="shared" si="517"/>
        <v>1.8685973316232753</v>
      </c>
      <c r="AB1932">
        <f t="shared" si="518"/>
        <v>2.7172645421025061</v>
      </c>
      <c r="AC1932">
        <f t="shared" si="519"/>
        <v>2.9956483471666138</v>
      </c>
      <c r="AD1932">
        <f t="shared" si="520"/>
        <v>4.0329739719298621</v>
      </c>
      <c r="AE1932">
        <f t="shared" si="521"/>
        <v>3.4693630544077623</v>
      </c>
      <c r="AF1932">
        <f t="shared" si="522"/>
        <v>2.3637728706292247</v>
      </c>
      <c r="AG1932">
        <f t="shared" si="523"/>
        <v>2.0047189527677336</v>
      </c>
      <c r="AH1932">
        <f t="shared" si="524"/>
        <v>3.110131878342433</v>
      </c>
      <c r="AI1932">
        <f t="shared" si="525"/>
        <v>2.970646814532663</v>
      </c>
      <c r="AJ1932">
        <f t="shared" si="526"/>
        <v>3.8613330929805256</v>
      </c>
    </row>
    <row r="1933" spans="1:36" x14ac:dyDescent="0.25">
      <c r="A1933" s="1">
        <v>4101309</v>
      </c>
      <c r="B1933">
        <v>0.69485423743313424</v>
      </c>
      <c r="C1933">
        <v>130.10045750732459</v>
      </c>
      <c r="D1933">
        <v>71.052639434814409</v>
      </c>
      <c r="E1933">
        <v>136.3285664550782</v>
      </c>
      <c r="F1933">
        <v>51.573504425048867</v>
      </c>
      <c r="G1933">
        <v>84.122513061523691</v>
      </c>
      <c r="H1933">
        <v>58.171575738525583</v>
      </c>
      <c r="I1933">
        <v>57.193967950439493</v>
      </c>
      <c r="J1933">
        <v>41.726503656005818</v>
      </c>
      <c r="K1933">
        <v>34.07711311035154</v>
      </c>
      <c r="L1933">
        <v>61.066751409912158</v>
      </c>
      <c r="M1933">
        <v>43.911590618896447</v>
      </c>
      <c r="N1933">
        <v>116.7593197204591</v>
      </c>
      <c r="O1933">
        <v>49.95746906738276</v>
      </c>
      <c r="P1933">
        <v>115.47179836425789</v>
      </c>
      <c r="Q1933">
        <v>66.157602777099612</v>
      </c>
      <c r="R1933">
        <v>110.469278479004</v>
      </c>
      <c r="S1933">
        <v>58.652515527343773</v>
      </c>
      <c r="T1933">
        <f t="shared" si="510"/>
        <v>5.5614688523905036</v>
      </c>
      <c r="U1933">
        <f t="shared" si="511"/>
        <v>4.9566176995914164</v>
      </c>
      <c r="V1933">
        <f t="shared" si="512"/>
        <v>5.6082285335371536</v>
      </c>
      <c r="W1933">
        <f t="shared" si="513"/>
        <v>4.6362492188859799</v>
      </c>
      <c r="X1933">
        <f t="shared" si="514"/>
        <v>5.1254567315109005</v>
      </c>
      <c r="Y1933">
        <f t="shared" si="515"/>
        <v>4.7566178969865005</v>
      </c>
      <c r="Z1933">
        <f t="shared" si="516"/>
        <v>4.7396720349356825</v>
      </c>
      <c r="AA1933">
        <f t="shared" si="517"/>
        <v>4.4244272431303058</v>
      </c>
      <c r="AB1933">
        <f t="shared" si="518"/>
        <v>4.2219883855614047</v>
      </c>
      <c r="AC1933">
        <f t="shared" si="519"/>
        <v>4.8051817645467994</v>
      </c>
      <c r="AD1933">
        <f t="shared" si="520"/>
        <v>4.4754551165265708</v>
      </c>
      <c r="AE1933">
        <f t="shared" si="521"/>
        <v>5.4532802379261227</v>
      </c>
      <c r="AF1933">
        <f t="shared" si="522"/>
        <v>4.6044193606476602</v>
      </c>
      <c r="AG1933">
        <f t="shared" si="523"/>
        <v>5.4421922596071903</v>
      </c>
      <c r="AH1933">
        <f t="shared" si="524"/>
        <v>4.8852441109918097</v>
      </c>
      <c r="AI1933">
        <f t="shared" si="525"/>
        <v>5.3979051254091361</v>
      </c>
      <c r="AJ1933">
        <f t="shared" si="526"/>
        <v>4.7648503092456274</v>
      </c>
    </row>
    <row r="1934" spans="1:36" x14ac:dyDescent="0.25">
      <c r="A1934" s="1">
        <v>4101408</v>
      </c>
      <c r="B1934">
        <v>0.65187705225072523</v>
      </c>
      <c r="C1934">
        <v>0</v>
      </c>
      <c r="D1934">
        <v>2.955228717041015</v>
      </c>
      <c r="E1934">
        <v>1.888294158935546</v>
      </c>
      <c r="F1934">
        <v>6.5667880920410173</v>
      </c>
      <c r="G1934">
        <v>9.2784140319824218</v>
      </c>
      <c r="H1934">
        <v>1.3139248657226561</v>
      </c>
      <c r="I1934">
        <v>3.6135095764160159</v>
      </c>
      <c r="J1934">
        <v>6.403974737548829</v>
      </c>
      <c r="K1934">
        <v>3.035201281738281</v>
      </c>
      <c r="L1934">
        <v>2.0532496826171869</v>
      </c>
      <c r="M1934">
        <v>3.5315704284667988</v>
      </c>
      <c r="N1934">
        <v>2.2167376098632818</v>
      </c>
      <c r="O1934">
        <v>2.4611501831054681</v>
      </c>
      <c r="P1934">
        <v>3.1198824462890631</v>
      </c>
      <c r="Q1934">
        <v>0</v>
      </c>
      <c r="R1934">
        <v>1.888741003417969</v>
      </c>
      <c r="S1934">
        <v>0</v>
      </c>
      <c r="T1934">
        <f t="shared" si="510"/>
        <v>0</v>
      </c>
      <c r="U1934">
        <f t="shared" si="511"/>
        <v>1.8041926449013279</v>
      </c>
      <c r="V1934">
        <f t="shared" si="512"/>
        <v>1.3925332232955687</v>
      </c>
      <c r="W1934">
        <f t="shared" si="513"/>
        <v>2.5809196533358829</v>
      </c>
      <c r="X1934">
        <f t="shared" si="514"/>
        <v>2.9237292150418654</v>
      </c>
      <c r="Y1934">
        <f t="shared" si="515"/>
        <v>1.0869127224448774</v>
      </c>
      <c r="Z1934">
        <f t="shared" si="516"/>
        <v>1.9964452358348601</v>
      </c>
      <c r="AA1934">
        <f t="shared" si="517"/>
        <v>2.5561069748314358</v>
      </c>
      <c r="AB1934">
        <f t="shared" si="518"/>
        <v>1.8295196929130877</v>
      </c>
      <c r="AC1934">
        <f t="shared" si="519"/>
        <v>1.4671989552949745</v>
      </c>
      <c r="AD1934">
        <f t="shared" si="520"/>
        <v>1.9743575632248189</v>
      </c>
      <c r="AE1934">
        <f t="shared" si="521"/>
        <v>1.5365648139799766</v>
      </c>
      <c r="AF1934">
        <f t="shared" si="522"/>
        <v>1.6327052405219185</v>
      </c>
      <c r="AG1934">
        <f t="shared" si="523"/>
        <v>1.8556899810223926</v>
      </c>
      <c r="AH1934">
        <f t="shared" si="524"/>
        <v>0</v>
      </c>
      <c r="AI1934">
        <f t="shared" si="525"/>
        <v>1.3927423284478153</v>
      </c>
      <c r="AJ1934">
        <f t="shared" si="526"/>
        <v>0</v>
      </c>
    </row>
    <row r="1935" spans="1:36" x14ac:dyDescent="0.25">
      <c r="A1935" s="1">
        <v>4101507</v>
      </c>
      <c r="B1935">
        <v>0.7046505684268678</v>
      </c>
      <c r="C1935">
        <v>4.6008949035644537</v>
      </c>
      <c r="D1935">
        <v>4.1920039489746079</v>
      </c>
      <c r="E1935">
        <v>3.1234976379394528</v>
      </c>
      <c r="F1935">
        <v>4.6025413757324234</v>
      </c>
      <c r="G1935">
        <v>0</v>
      </c>
      <c r="H1935">
        <v>1.397643420410156</v>
      </c>
      <c r="I1935">
        <v>11.668009094238281</v>
      </c>
      <c r="J1935">
        <v>9.7822566528320305</v>
      </c>
      <c r="K1935">
        <v>1.397504541015625</v>
      </c>
      <c r="L1935">
        <v>0</v>
      </c>
      <c r="M1935">
        <v>1.150912969970703</v>
      </c>
      <c r="N1935">
        <v>0</v>
      </c>
      <c r="O1935">
        <v>0</v>
      </c>
      <c r="P1935">
        <v>0</v>
      </c>
      <c r="Q1935">
        <v>0</v>
      </c>
      <c r="R1935">
        <v>3.452695697021483</v>
      </c>
      <c r="S1935">
        <v>1.808750604248047</v>
      </c>
      <c r="T1935">
        <f t="shared" si="510"/>
        <v>2.2310042653916189</v>
      </c>
      <c r="U1935">
        <f t="shared" si="511"/>
        <v>2.1402581883271536</v>
      </c>
      <c r="V1935">
        <f t="shared" si="512"/>
        <v>1.8567928633801476</v>
      </c>
      <c r="W1935">
        <f t="shared" si="513"/>
        <v>2.2313539001924445</v>
      </c>
      <c r="X1935">
        <f t="shared" si="514"/>
        <v>0</v>
      </c>
      <c r="Y1935">
        <f t="shared" si="515"/>
        <v>1.1366115484548431</v>
      </c>
      <c r="Z1935">
        <f t="shared" si="516"/>
        <v>3.1518292865387973</v>
      </c>
      <c r="AA1935">
        <f t="shared" si="517"/>
        <v>2.9763197343312227</v>
      </c>
      <c r="AB1935">
        <f t="shared" si="518"/>
        <v>1.1365307337434161</v>
      </c>
      <c r="AC1935">
        <f t="shared" si="519"/>
        <v>0</v>
      </c>
      <c r="AD1935">
        <f t="shared" si="520"/>
        <v>0.98416508988796692</v>
      </c>
      <c r="AE1935">
        <f t="shared" si="521"/>
        <v>0</v>
      </c>
      <c r="AF1935">
        <f t="shared" si="522"/>
        <v>0</v>
      </c>
      <c r="AG1935">
        <f t="shared" si="523"/>
        <v>0</v>
      </c>
      <c r="AH1935">
        <f t="shared" si="524"/>
        <v>0</v>
      </c>
      <c r="AI1935">
        <f t="shared" si="525"/>
        <v>1.9526431333903917</v>
      </c>
      <c r="AJ1935">
        <f t="shared" si="526"/>
        <v>1.3546825323708889</v>
      </c>
    </row>
    <row r="1936" spans="1:36" x14ac:dyDescent="0.25">
      <c r="A1936" s="1">
        <v>4101606</v>
      </c>
      <c r="B1936">
        <v>0.75706828178008323</v>
      </c>
      <c r="C1936">
        <v>71.875812341308531</v>
      </c>
      <c r="D1936">
        <v>21.926774102783181</v>
      </c>
      <c r="E1936">
        <v>12.51539769287109</v>
      </c>
      <c r="F1936">
        <v>14.3089628540039</v>
      </c>
      <c r="G1936">
        <v>3.6832729125976562</v>
      </c>
      <c r="H1936">
        <v>11.52522255859375</v>
      </c>
      <c r="I1936">
        <v>22.568588549804691</v>
      </c>
      <c r="J1936">
        <v>4.9059659912109366</v>
      </c>
      <c r="K1936">
        <v>3.9269763610839852</v>
      </c>
      <c r="L1936">
        <v>0.57205567016601566</v>
      </c>
      <c r="M1936">
        <v>1.7180097473144531</v>
      </c>
      <c r="N1936">
        <v>5.3152059936523433</v>
      </c>
      <c r="O1936">
        <v>2.8629925537109369</v>
      </c>
      <c r="P1936">
        <v>0</v>
      </c>
      <c r="Q1936">
        <v>0.81868769531249996</v>
      </c>
      <c r="R1936">
        <v>4.2480953002929711</v>
      </c>
      <c r="S1936">
        <v>5.4809041931152356</v>
      </c>
      <c r="T1936">
        <f t="shared" si="510"/>
        <v>4.9681353703420523</v>
      </c>
      <c r="U1936">
        <f t="shared" si="511"/>
        <v>3.781375211975802</v>
      </c>
      <c r="V1936">
        <f t="shared" si="512"/>
        <v>3.2216991400566752</v>
      </c>
      <c r="W1936">
        <f t="shared" si="513"/>
        <v>3.3552520867798079</v>
      </c>
      <c r="X1936">
        <f t="shared" si="514"/>
        <v>2.0148871896608953</v>
      </c>
      <c r="Y1936">
        <f t="shared" si="515"/>
        <v>3.1395618831408356</v>
      </c>
      <c r="Z1936">
        <f t="shared" si="516"/>
        <v>3.8101967020205572</v>
      </c>
      <c r="AA1936">
        <f t="shared" si="517"/>
        <v>2.2938280150426107</v>
      </c>
      <c r="AB1936">
        <f t="shared" si="518"/>
        <v>2.0768478502697194</v>
      </c>
      <c r="AC1936">
        <f t="shared" si="519"/>
        <v>0.54471563499598863</v>
      </c>
      <c r="AD1936">
        <f t="shared" si="520"/>
        <v>1.3099159522491974</v>
      </c>
      <c r="AE1936">
        <f t="shared" si="521"/>
        <v>2.3724528602595472</v>
      </c>
      <c r="AF1936">
        <f t="shared" si="522"/>
        <v>1.774206825648587</v>
      </c>
      <c r="AG1936">
        <f t="shared" si="523"/>
        <v>0</v>
      </c>
      <c r="AH1936">
        <f t="shared" si="524"/>
        <v>0.74719447364306502</v>
      </c>
      <c r="AI1936">
        <f t="shared" si="525"/>
        <v>2.1531918266567009</v>
      </c>
      <c r="AJ1936">
        <f t="shared" si="526"/>
        <v>2.4026374105477126</v>
      </c>
    </row>
    <row r="1937" spans="1:36" x14ac:dyDescent="0.25">
      <c r="A1937" s="1">
        <v>4101655</v>
      </c>
      <c r="B1937">
        <v>0.73718457316761488</v>
      </c>
      <c r="C1937">
        <v>0</v>
      </c>
      <c r="D1937">
        <v>0</v>
      </c>
      <c r="E1937">
        <v>1.3872799194335941</v>
      </c>
      <c r="F1937">
        <v>1.79619580078125</v>
      </c>
      <c r="G1937">
        <v>2.774880059814453</v>
      </c>
      <c r="H1937">
        <v>0</v>
      </c>
      <c r="I1937">
        <v>0</v>
      </c>
      <c r="J1937">
        <v>2.9385817932128901</v>
      </c>
      <c r="K1937">
        <v>0</v>
      </c>
      <c r="L1937">
        <v>0</v>
      </c>
      <c r="M1937">
        <v>1.795803308105469</v>
      </c>
      <c r="N1937">
        <v>0.81644276123046866</v>
      </c>
      <c r="O1937">
        <v>3.6731324035644519</v>
      </c>
      <c r="P1937">
        <v>0.81613076171874988</v>
      </c>
      <c r="Q1937">
        <v>0</v>
      </c>
      <c r="R1937">
        <v>0</v>
      </c>
      <c r="S1937">
        <v>0.89800810546874998</v>
      </c>
      <c r="T1937">
        <f t="shared" si="510"/>
        <v>0</v>
      </c>
      <c r="U1937">
        <f t="shared" si="511"/>
        <v>0</v>
      </c>
      <c r="V1937">
        <f t="shared" si="512"/>
        <v>1.1305663428236226</v>
      </c>
      <c r="W1937">
        <f t="shared" si="513"/>
        <v>1.3485917646231538</v>
      </c>
      <c r="X1937">
        <f t="shared" si="514"/>
        <v>1.7447463717356964</v>
      </c>
      <c r="Y1937">
        <f t="shared" si="515"/>
        <v>0</v>
      </c>
      <c r="Z1937">
        <f t="shared" si="516"/>
        <v>0</v>
      </c>
      <c r="AA1937">
        <f t="shared" si="517"/>
        <v>1.7988432845020756</v>
      </c>
      <c r="AB1937">
        <f t="shared" si="518"/>
        <v>0</v>
      </c>
      <c r="AC1937">
        <f t="shared" si="519"/>
        <v>0</v>
      </c>
      <c r="AD1937">
        <f t="shared" si="520"/>
        <v>1.3484008291482097</v>
      </c>
      <c r="AE1937">
        <f t="shared" si="521"/>
        <v>0.74545646538958299</v>
      </c>
      <c r="AF1937">
        <f t="shared" si="522"/>
        <v>2.0122268351599066</v>
      </c>
      <c r="AG1937">
        <f t="shared" si="523"/>
        <v>0.7452147667645681</v>
      </c>
      <c r="AH1937">
        <f t="shared" si="524"/>
        <v>0</v>
      </c>
      <c r="AI1937">
        <f t="shared" si="525"/>
        <v>0</v>
      </c>
      <c r="AJ1937">
        <f t="shared" si="526"/>
        <v>0.80738563871455538</v>
      </c>
    </row>
    <row r="1938" spans="1:36" x14ac:dyDescent="0.25">
      <c r="A1938" s="1">
        <v>4101705</v>
      </c>
      <c r="B1938">
        <v>0.86964816662875233</v>
      </c>
      <c r="C1938">
        <v>0</v>
      </c>
      <c r="D1938">
        <v>0</v>
      </c>
      <c r="E1938">
        <v>1.6381959350585931</v>
      </c>
      <c r="F1938">
        <v>0</v>
      </c>
      <c r="G1938">
        <v>0</v>
      </c>
      <c r="H1938">
        <v>0.81914061279296857</v>
      </c>
      <c r="I1938">
        <v>0</v>
      </c>
      <c r="J1938">
        <v>0</v>
      </c>
      <c r="K1938">
        <v>0</v>
      </c>
      <c r="L1938">
        <v>1.0648887817382811</v>
      </c>
      <c r="M1938">
        <v>0</v>
      </c>
      <c r="N1938">
        <v>2.2116062072753908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f t="shared" si="510"/>
        <v>0</v>
      </c>
      <c r="U1938">
        <f t="shared" si="511"/>
        <v>0</v>
      </c>
      <c r="V1938">
        <f t="shared" si="512"/>
        <v>1.2690549627633558</v>
      </c>
      <c r="W1938">
        <f t="shared" si="513"/>
        <v>0</v>
      </c>
      <c r="X1938">
        <f t="shared" si="514"/>
        <v>0</v>
      </c>
      <c r="Y1938">
        <f t="shared" si="515"/>
        <v>0.74754488663046459</v>
      </c>
      <c r="Z1938">
        <f t="shared" si="516"/>
        <v>0</v>
      </c>
      <c r="AA1938">
        <f t="shared" si="517"/>
        <v>0</v>
      </c>
      <c r="AB1938">
        <f t="shared" si="518"/>
        <v>0</v>
      </c>
      <c r="AC1938">
        <f t="shared" si="519"/>
        <v>0.9265207864717544</v>
      </c>
      <c r="AD1938">
        <f t="shared" si="520"/>
        <v>0</v>
      </c>
      <c r="AE1938">
        <f t="shared" si="521"/>
        <v>1.5344527060574498</v>
      </c>
      <c r="AF1938">
        <f t="shared" si="522"/>
        <v>0</v>
      </c>
      <c r="AG1938">
        <f t="shared" si="523"/>
        <v>0</v>
      </c>
      <c r="AH1938">
        <f t="shared" si="524"/>
        <v>0</v>
      </c>
      <c r="AI1938">
        <f t="shared" si="525"/>
        <v>0</v>
      </c>
      <c r="AJ1938">
        <f t="shared" si="526"/>
        <v>0</v>
      </c>
    </row>
    <row r="1939" spans="1:36" x14ac:dyDescent="0.25">
      <c r="A1939" s="1">
        <v>4101804</v>
      </c>
      <c r="B1939">
        <v>0.84451902782057886</v>
      </c>
      <c r="C1939">
        <v>16.48619818725583</v>
      </c>
      <c r="D1939">
        <v>14.306642602539061</v>
      </c>
      <c r="E1939">
        <v>10.346327416992191</v>
      </c>
      <c r="F1939">
        <v>24.64313097534178</v>
      </c>
      <c r="G1939">
        <v>13.33555051269531</v>
      </c>
      <c r="H1939">
        <v>14.215725976562499</v>
      </c>
      <c r="I1939">
        <v>16.155027331542971</v>
      </c>
      <c r="J1939">
        <v>19.47347384033203</v>
      </c>
      <c r="K1939">
        <v>8.7290198120117175</v>
      </c>
      <c r="L1939">
        <v>12.937869140625001</v>
      </c>
      <c r="M1939">
        <v>13.014440521240219</v>
      </c>
      <c r="N1939">
        <v>12.770093896484379</v>
      </c>
      <c r="O1939">
        <v>11.149156597900401</v>
      </c>
      <c r="P1939">
        <v>11.95924389038086</v>
      </c>
      <c r="Q1939">
        <v>9.6139784057617241</v>
      </c>
      <c r="R1939">
        <v>14.22308494262694</v>
      </c>
      <c r="S1939">
        <v>4.118564923095704</v>
      </c>
      <c r="T1939">
        <f t="shared" si="510"/>
        <v>3.4965892832331873</v>
      </c>
      <c r="U1939">
        <f t="shared" si="511"/>
        <v>3.3550903145556492</v>
      </c>
      <c r="V1939">
        <f t="shared" si="512"/>
        <v>3.0321060930503312</v>
      </c>
      <c r="W1939">
        <f t="shared" si="513"/>
        <v>3.8980567950521734</v>
      </c>
      <c r="X1939">
        <f t="shared" si="514"/>
        <v>3.2849834479539606</v>
      </c>
      <c r="Y1939">
        <f t="shared" si="515"/>
        <v>3.3487307979987504</v>
      </c>
      <c r="Z1939">
        <f t="shared" si="516"/>
        <v>3.4763350079983444</v>
      </c>
      <c r="AA1939">
        <f t="shared" si="517"/>
        <v>3.6628590077731267</v>
      </c>
      <c r="AB1939">
        <f t="shared" si="518"/>
        <v>2.8630652563707737</v>
      </c>
      <c r="AC1939">
        <f t="shared" si="519"/>
        <v>3.2547959807833102</v>
      </c>
      <c r="AD1939">
        <f t="shared" si="520"/>
        <v>3.2606794826195737</v>
      </c>
      <c r="AE1939">
        <f t="shared" si="521"/>
        <v>3.2417827242882442</v>
      </c>
      <c r="AF1939">
        <f t="shared" si="522"/>
        <v>3.1065161970500905</v>
      </c>
      <c r="AG1939">
        <f t="shared" si="523"/>
        <v>3.1763951061872904</v>
      </c>
      <c r="AH1939">
        <f t="shared" si="524"/>
        <v>2.9590591866288736</v>
      </c>
      <c r="AI1939">
        <f t="shared" si="525"/>
        <v>3.3492470527368114</v>
      </c>
      <c r="AJ1939">
        <f t="shared" si="526"/>
        <v>2.1230747381487274</v>
      </c>
    </row>
    <row r="1940" spans="1:36" x14ac:dyDescent="0.25">
      <c r="A1940" s="1">
        <v>4101853</v>
      </c>
      <c r="B1940">
        <v>0.87025894607349374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0.89797988891601577</v>
      </c>
      <c r="T1940">
        <f t="shared" si="510"/>
        <v>0</v>
      </c>
      <c r="U1940">
        <f t="shared" si="511"/>
        <v>0</v>
      </c>
      <c r="V1940">
        <f t="shared" si="512"/>
        <v>0</v>
      </c>
      <c r="W1940">
        <f t="shared" si="513"/>
        <v>0</v>
      </c>
      <c r="X1940">
        <f t="shared" si="514"/>
        <v>0</v>
      </c>
      <c r="Y1940">
        <f t="shared" si="515"/>
        <v>0</v>
      </c>
      <c r="Z1940">
        <f t="shared" si="516"/>
        <v>0</v>
      </c>
      <c r="AA1940">
        <f t="shared" si="517"/>
        <v>0</v>
      </c>
      <c r="AB1940">
        <f t="shared" si="518"/>
        <v>0</v>
      </c>
      <c r="AC1940">
        <f t="shared" si="519"/>
        <v>0</v>
      </c>
      <c r="AD1940">
        <f t="shared" si="520"/>
        <v>0</v>
      </c>
      <c r="AE1940">
        <f t="shared" si="521"/>
        <v>0</v>
      </c>
      <c r="AF1940">
        <f t="shared" si="522"/>
        <v>0</v>
      </c>
      <c r="AG1940">
        <f t="shared" si="523"/>
        <v>0</v>
      </c>
      <c r="AH1940">
        <f t="shared" si="524"/>
        <v>0</v>
      </c>
      <c r="AI1940">
        <f t="shared" si="525"/>
        <v>0</v>
      </c>
      <c r="AJ1940">
        <f t="shared" si="526"/>
        <v>0.80736464458818646</v>
      </c>
    </row>
    <row r="1941" spans="1:36" x14ac:dyDescent="0.25">
      <c r="A1941" s="1">
        <v>4101903</v>
      </c>
      <c r="B1941">
        <v>0.64560318494116298</v>
      </c>
      <c r="C1941">
        <v>0</v>
      </c>
      <c r="D1941">
        <v>0</v>
      </c>
      <c r="E1941">
        <v>0</v>
      </c>
      <c r="F1941">
        <v>1.4804685791015619</v>
      </c>
      <c r="G1941">
        <v>0.90411295776367195</v>
      </c>
      <c r="H1941">
        <v>0</v>
      </c>
      <c r="I1941">
        <v>0</v>
      </c>
      <c r="J1941">
        <v>3.2072079895019541</v>
      </c>
      <c r="K1941">
        <v>0</v>
      </c>
      <c r="L1941">
        <v>0.90473609008789069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0.82238140869140619</v>
      </c>
      <c r="T1941">
        <f t="shared" si="510"/>
        <v>0</v>
      </c>
      <c r="U1941">
        <f t="shared" si="511"/>
        <v>0</v>
      </c>
      <c r="V1941">
        <f t="shared" si="512"/>
        <v>0</v>
      </c>
      <c r="W1941">
        <f t="shared" si="513"/>
        <v>1.1838800734438901</v>
      </c>
      <c r="X1941">
        <f t="shared" si="514"/>
        <v>0.81192094861697839</v>
      </c>
      <c r="Y1941">
        <f t="shared" si="515"/>
        <v>0</v>
      </c>
      <c r="Z1941">
        <f t="shared" si="516"/>
        <v>0</v>
      </c>
      <c r="AA1941">
        <f t="shared" si="517"/>
        <v>1.8820113443167548</v>
      </c>
      <c r="AB1941">
        <f t="shared" si="518"/>
        <v>0</v>
      </c>
      <c r="AC1941">
        <f t="shared" si="519"/>
        <v>0.81238310109586287</v>
      </c>
      <c r="AD1941">
        <f t="shared" si="520"/>
        <v>0</v>
      </c>
      <c r="AE1941">
        <f t="shared" si="521"/>
        <v>0</v>
      </c>
      <c r="AF1941">
        <f t="shared" si="522"/>
        <v>0</v>
      </c>
      <c r="AG1941">
        <f t="shared" si="523"/>
        <v>0</v>
      </c>
      <c r="AH1941">
        <f t="shared" si="524"/>
        <v>0</v>
      </c>
      <c r="AI1941">
        <f t="shared" si="525"/>
        <v>0</v>
      </c>
      <c r="AJ1941">
        <f t="shared" si="526"/>
        <v>0.75004995486562132</v>
      </c>
    </row>
    <row r="1942" spans="1:36" x14ac:dyDescent="0.25">
      <c r="A1942" s="1">
        <v>4102000</v>
      </c>
      <c r="B1942">
        <v>0.88792917461111964</v>
      </c>
      <c r="C1942">
        <v>0.89760428466796882</v>
      </c>
      <c r="D1942">
        <v>0</v>
      </c>
      <c r="E1942">
        <v>2.1210051696777339</v>
      </c>
      <c r="F1942">
        <v>0</v>
      </c>
      <c r="G1942">
        <v>0.89760361328125005</v>
      </c>
      <c r="H1942">
        <v>0</v>
      </c>
      <c r="I1942">
        <v>1.7136072082519529</v>
      </c>
      <c r="J1942">
        <v>2.202637408447266</v>
      </c>
      <c r="K1942">
        <v>0</v>
      </c>
      <c r="L1942">
        <v>0</v>
      </c>
      <c r="M1942">
        <v>0.89657781372070333</v>
      </c>
      <c r="N1942">
        <v>0.89856544799804716</v>
      </c>
      <c r="O1942">
        <v>0</v>
      </c>
      <c r="P1942">
        <v>0</v>
      </c>
      <c r="Q1942">
        <v>4.89353208618164</v>
      </c>
      <c r="R1942">
        <v>0</v>
      </c>
      <c r="S1942">
        <v>0</v>
      </c>
      <c r="T1942">
        <f t="shared" si="510"/>
        <v>0.80708515351583043</v>
      </c>
      <c r="U1942">
        <f t="shared" si="511"/>
        <v>0</v>
      </c>
      <c r="V1942">
        <f t="shared" si="512"/>
        <v>1.4964770242994843</v>
      </c>
      <c r="W1942">
        <f t="shared" si="513"/>
        <v>0</v>
      </c>
      <c r="X1942">
        <f t="shared" si="514"/>
        <v>0.80708465388318529</v>
      </c>
      <c r="Y1942">
        <f t="shared" si="515"/>
        <v>0</v>
      </c>
      <c r="Z1942">
        <f t="shared" si="516"/>
        <v>1.3076991092080903</v>
      </c>
      <c r="AA1942">
        <f t="shared" si="517"/>
        <v>1.5307513206321239</v>
      </c>
      <c r="AB1942">
        <f t="shared" si="518"/>
        <v>0</v>
      </c>
      <c r="AC1942">
        <f t="shared" si="519"/>
        <v>0</v>
      </c>
      <c r="AD1942">
        <f t="shared" si="520"/>
        <v>0.80632107946439113</v>
      </c>
      <c r="AE1942">
        <f t="shared" si="521"/>
        <v>0.80780026117730885</v>
      </c>
      <c r="AF1942">
        <f t="shared" si="522"/>
        <v>0</v>
      </c>
      <c r="AG1942">
        <f t="shared" si="523"/>
        <v>0</v>
      </c>
      <c r="AH1942">
        <f t="shared" si="524"/>
        <v>2.2913416077863231</v>
      </c>
      <c r="AI1942">
        <f t="shared" si="525"/>
        <v>0</v>
      </c>
      <c r="AJ1942">
        <f t="shared" si="526"/>
        <v>0</v>
      </c>
    </row>
    <row r="1943" spans="1:36" x14ac:dyDescent="0.25">
      <c r="A1943" s="1">
        <v>4102109</v>
      </c>
      <c r="B1943">
        <v>0.73487190759339138</v>
      </c>
      <c r="C1943">
        <v>0</v>
      </c>
      <c r="D1943">
        <v>0.82278141479492184</v>
      </c>
      <c r="E1943">
        <v>0</v>
      </c>
      <c r="F1943">
        <v>3.127175897216798</v>
      </c>
      <c r="G1943">
        <v>0</v>
      </c>
      <c r="H1943">
        <v>0</v>
      </c>
      <c r="I1943">
        <v>0</v>
      </c>
      <c r="J1943">
        <v>0</v>
      </c>
      <c r="K1943">
        <v>1.975191217041016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1.234968615722656</v>
      </c>
      <c r="S1943">
        <v>13.24117764892579</v>
      </c>
      <c r="T1943">
        <f t="shared" si="510"/>
        <v>0</v>
      </c>
      <c r="U1943">
        <f t="shared" si="511"/>
        <v>0.75035887533338252</v>
      </c>
      <c r="V1943">
        <f t="shared" si="512"/>
        <v>0</v>
      </c>
      <c r="W1943">
        <f t="shared" si="513"/>
        <v>1.8579137980488685</v>
      </c>
      <c r="X1943">
        <f t="shared" si="514"/>
        <v>0</v>
      </c>
      <c r="Y1943">
        <f t="shared" si="515"/>
        <v>0</v>
      </c>
      <c r="Z1943">
        <f t="shared" si="516"/>
        <v>0</v>
      </c>
      <c r="AA1943">
        <f t="shared" si="517"/>
        <v>0</v>
      </c>
      <c r="AB1943">
        <f t="shared" si="518"/>
        <v>1.432485279962799</v>
      </c>
      <c r="AC1943">
        <f t="shared" si="519"/>
        <v>0</v>
      </c>
      <c r="AD1943">
        <f t="shared" si="520"/>
        <v>0</v>
      </c>
      <c r="AE1943">
        <f t="shared" si="521"/>
        <v>0</v>
      </c>
      <c r="AF1943">
        <f t="shared" si="522"/>
        <v>0</v>
      </c>
      <c r="AG1943">
        <f t="shared" si="523"/>
        <v>0</v>
      </c>
      <c r="AH1943">
        <f t="shared" si="524"/>
        <v>0</v>
      </c>
      <c r="AI1943">
        <f t="shared" si="525"/>
        <v>1.0381684412181826</v>
      </c>
      <c r="AJ1943">
        <f t="shared" si="526"/>
        <v>3.2779015257784292</v>
      </c>
    </row>
    <row r="1944" spans="1:36" x14ac:dyDescent="0.25">
      <c r="A1944" s="1">
        <v>4102208</v>
      </c>
      <c r="B1944">
        <v>0.72194830832022139</v>
      </c>
      <c r="C1944">
        <v>0.98865895996093733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0.74155548706054686</v>
      </c>
      <c r="J1944">
        <v>0</v>
      </c>
      <c r="K1944">
        <v>0</v>
      </c>
      <c r="L1944">
        <v>0</v>
      </c>
      <c r="M1944">
        <v>0</v>
      </c>
      <c r="N1944">
        <v>1.3178277709960939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510"/>
        <v>0.87333148103585179</v>
      </c>
      <c r="U1944">
        <f t="shared" si="511"/>
        <v>0</v>
      </c>
      <c r="V1944">
        <f t="shared" si="512"/>
        <v>0</v>
      </c>
      <c r="W1944">
        <f t="shared" si="513"/>
        <v>0</v>
      </c>
      <c r="X1944">
        <f t="shared" si="514"/>
        <v>0</v>
      </c>
      <c r="Y1944">
        <f t="shared" si="515"/>
        <v>0</v>
      </c>
      <c r="Z1944">
        <f t="shared" si="516"/>
        <v>0.68637787480476498</v>
      </c>
      <c r="AA1944">
        <f t="shared" si="517"/>
        <v>0</v>
      </c>
      <c r="AB1944">
        <f t="shared" si="518"/>
        <v>0</v>
      </c>
      <c r="AC1944">
        <f t="shared" si="519"/>
        <v>0</v>
      </c>
      <c r="AD1944">
        <f t="shared" si="520"/>
        <v>0</v>
      </c>
      <c r="AE1944">
        <f t="shared" si="521"/>
        <v>1.0892742068169357</v>
      </c>
      <c r="AF1944">
        <f t="shared" si="522"/>
        <v>0</v>
      </c>
      <c r="AG1944">
        <f t="shared" si="523"/>
        <v>0</v>
      </c>
      <c r="AH1944">
        <f t="shared" si="524"/>
        <v>0</v>
      </c>
      <c r="AI1944">
        <f t="shared" si="525"/>
        <v>0</v>
      </c>
      <c r="AJ1944">
        <f t="shared" si="526"/>
        <v>0</v>
      </c>
    </row>
    <row r="1945" spans="1:36" x14ac:dyDescent="0.25">
      <c r="A1945" s="1">
        <v>4102307</v>
      </c>
      <c r="B1945">
        <v>0.85614747421626181</v>
      </c>
      <c r="C1945">
        <v>19.731026385498041</v>
      </c>
      <c r="D1945">
        <v>8.3289539916992208</v>
      </c>
      <c r="E1945">
        <v>13.585216442871101</v>
      </c>
      <c r="F1945">
        <v>6.9551065734863293</v>
      </c>
      <c r="G1945">
        <v>7.0357397644042976</v>
      </c>
      <c r="H1945">
        <v>5.4196379455566408</v>
      </c>
      <c r="I1945">
        <v>7.4388165893554739</v>
      </c>
      <c r="J1945">
        <v>10.674451220703119</v>
      </c>
      <c r="K1945">
        <v>16.903040350341801</v>
      </c>
      <c r="L1945">
        <v>20.9418105834961</v>
      </c>
      <c r="M1945">
        <v>28.137396142578179</v>
      </c>
      <c r="N1945">
        <v>16.011865545654292</v>
      </c>
      <c r="O1945">
        <v>4.9322114074707049</v>
      </c>
      <c r="P1945">
        <v>4.3671550781250001</v>
      </c>
      <c r="Q1945">
        <v>5.3373622314453106</v>
      </c>
      <c r="R1945">
        <v>2.0213314392089838</v>
      </c>
      <c r="S1945">
        <v>1.7786300659179679</v>
      </c>
      <c r="T1945">
        <f t="shared" si="510"/>
        <v>3.6759810593033411</v>
      </c>
      <c r="U1945">
        <f t="shared" si="511"/>
        <v>2.8164695179976253</v>
      </c>
      <c r="V1945">
        <f t="shared" si="512"/>
        <v>3.3034811986391932</v>
      </c>
      <c r="W1945">
        <f t="shared" si="513"/>
        <v>2.6377518370281234</v>
      </c>
      <c r="X1945">
        <f t="shared" si="514"/>
        <v>2.649162523679478</v>
      </c>
      <c r="Y1945">
        <f t="shared" si="515"/>
        <v>2.3915809092098455</v>
      </c>
      <c r="Z1945">
        <f t="shared" si="516"/>
        <v>2.704346498635096</v>
      </c>
      <c r="AA1945">
        <f t="shared" si="517"/>
        <v>3.0631872065947077</v>
      </c>
      <c r="AB1945">
        <f t="shared" si="518"/>
        <v>3.5215145471063507</v>
      </c>
      <c r="AC1945">
        <f t="shared" si="519"/>
        <v>3.7354644089222218</v>
      </c>
      <c r="AD1945">
        <f t="shared" si="520"/>
        <v>4.0305623172242058</v>
      </c>
      <c r="AE1945">
        <f t="shared" si="521"/>
        <v>3.467450917041865</v>
      </c>
      <c r="AF1945">
        <f t="shared" si="522"/>
        <v>2.2990565045483216</v>
      </c>
      <c r="AG1945">
        <f t="shared" si="523"/>
        <v>2.1801166791092808</v>
      </c>
      <c r="AH1945">
        <f t="shared" si="524"/>
        <v>2.3765412263335315</v>
      </c>
      <c r="AI1945">
        <f t="shared" si="525"/>
        <v>1.4531346873075883</v>
      </c>
      <c r="AJ1945">
        <f t="shared" si="526"/>
        <v>1.3400152649662416</v>
      </c>
    </row>
    <row r="1946" spans="1:36" x14ac:dyDescent="0.25">
      <c r="A1946" s="1">
        <v>4102406</v>
      </c>
      <c r="B1946">
        <v>0.61573744262198893</v>
      </c>
      <c r="C1946">
        <v>5.6832945129394536</v>
      </c>
      <c r="D1946">
        <v>0</v>
      </c>
      <c r="E1946">
        <v>0</v>
      </c>
      <c r="F1946">
        <v>0.1647695373535156</v>
      </c>
      <c r="G1946">
        <v>2.6368665344238278</v>
      </c>
      <c r="H1946">
        <v>8.3213164245605427</v>
      </c>
      <c r="I1946">
        <v>8.0716047058105467</v>
      </c>
      <c r="J1946">
        <v>1.39948345336914</v>
      </c>
      <c r="K1946">
        <v>0</v>
      </c>
      <c r="L1946">
        <v>0.9881075195312502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510"/>
        <v>2.4383298962966049</v>
      </c>
      <c r="U1946">
        <f t="shared" si="511"/>
        <v>0</v>
      </c>
      <c r="V1946">
        <f t="shared" si="512"/>
        <v>0</v>
      </c>
      <c r="W1946">
        <f t="shared" si="513"/>
        <v>0.16403294659804357</v>
      </c>
      <c r="X1946">
        <f t="shared" si="514"/>
        <v>1.6968963406832205</v>
      </c>
      <c r="Y1946">
        <f t="shared" si="515"/>
        <v>2.8155586549566296</v>
      </c>
      <c r="Z1946">
        <f t="shared" si="516"/>
        <v>2.785314842368058</v>
      </c>
      <c r="AA1946">
        <f t="shared" si="517"/>
        <v>1.1376817729824293</v>
      </c>
      <c r="AB1946">
        <f t="shared" si="518"/>
        <v>0</v>
      </c>
      <c r="AC1946">
        <f t="shared" si="519"/>
        <v>0.87293928238298579</v>
      </c>
      <c r="AD1946">
        <f t="shared" si="520"/>
        <v>0</v>
      </c>
      <c r="AE1946">
        <f t="shared" si="521"/>
        <v>0</v>
      </c>
      <c r="AF1946">
        <f t="shared" si="522"/>
        <v>0</v>
      </c>
      <c r="AG1946">
        <f t="shared" si="523"/>
        <v>0</v>
      </c>
      <c r="AH1946">
        <f t="shared" si="524"/>
        <v>0</v>
      </c>
      <c r="AI1946">
        <f t="shared" si="525"/>
        <v>0</v>
      </c>
      <c r="AJ1946">
        <f t="shared" si="526"/>
        <v>0</v>
      </c>
    </row>
    <row r="1947" spans="1:36" x14ac:dyDescent="0.25">
      <c r="A1947" s="1">
        <v>4102505</v>
      </c>
      <c r="B1947">
        <v>0.77115107466327293</v>
      </c>
      <c r="C1947">
        <v>0.81727544555664067</v>
      </c>
      <c r="D1947">
        <v>0</v>
      </c>
      <c r="E1947">
        <v>0</v>
      </c>
      <c r="F1947">
        <v>0</v>
      </c>
      <c r="G1947">
        <v>0.89937182617187506</v>
      </c>
      <c r="H1947">
        <v>0</v>
      </c>
      <c r="I1947">
        <v>0</v>
      </c>
      <c r="J1947">
        <v>0.8173640808105469</v>
      </c>
      <c r="K1947">
        <v>6.78611125488281</v>
      </c>
      <c r="L1947">
        <v>3.0244557006835948</v>
      </c>
      <c r="M1947">
        <v>0</v>
      </c>
      <c r="N1947">
        <v>1.2278310363769529</v>
      </c>
      <c r="O1947">
        <v>0</v>
      </c>
      <c r="P1947">
        <v>1.798367028808594</v>
      </c>
      <c r="Q1947">
        <v>0</v>
      </c>
      <c r="R1947">
        <v>4.5786097961425796</v>
      </c>
      <c r="S1947">
        <v>3.354386389160156</v>
      </c>
      <c r="T1947">
        <f t="shared" si="510"/>
        <v>0.74610134535211081</v>
      </c>
      <c r="U1947">
        <f t="shared" si="511"/>
        <v>0</v>
      </c>
      <c r="V1947">
        <f t="shared" si="512"/>
        <v>0</v>
      </c>
      <c r="W1947">
        <f t="shared" si="513"/>
        <v>0</v>
      </c>
      <c r="X1947">
        <f t="shared" si="514"/>
        <v>0.80839994479641564</v>
      </c>
      <c r="Y1947">
        <f t="shared" si="515"/>
        <v>0</v>
      </c>
      <c r="Z1947">
        <f t="shared" si="516"/>
        <v>0</v>
      </c>
      <c r="AA1947">
        <f t="shared" si="517"/>
        <v>0.74616997423986409</v>
      </c>
      <c r="AB1947">
        <f t="shared" si="518"/>
        <v>2.6134102884392565</v>
      </c>
      <c r="AC1947">
        <f t="shared" si="519"/>
        <v>1.8261517917558185</v>
      </c>
      <c r="AD1947">
        <f t="shared" si="520"/>
        <v>0</v>
      </c>
      <c r="AE1947">
        <f t="shared" si="521"/>
        <v>1.0336689220411042</v>
      </c>
      <c r="AF1947">
        <f t="shared" si="522"/>
        <v>0</v>
      </c>
      <c r="AG1947">
        <f t="shared" si="523"/>
        <v>1.3496474243667478</v>
      </c>
      <c r="AH1947">
        <f t="shared" si="524"/>
        <v>0</v>
      </c>
      <c r="AI1947">
        <f t="shared" si="525"/>
        <v>2.2262601484015567</v>
      </c>
      <c r="AJ1947">
        <f t="shared" si="526"/>
        <v>1.9249285607630231</v>
      </c>
    </row>
    <row r="1948" spans="1:36" x14ac:dyDescent="0.25">
      <c r="A1948" s="1">
        <v>4102604</v>
      </c>
      <c r="B1948">
        <v>0.70746262755707057</v>
      </c>
      <c r="C1948">
        <v>1.125253381347656</v>
      </c>
      <c r="D1948">
        <v>1.206145404052734</v>
      </c>
      <c r="E1948">
        <v>0.80391247558593748</v>
      </c>
      <c r="F1948">
        <v>2.0090861511230478</v>
      </c>
      <c r="G1948">
        <v>0</v>
      </c>
      <c r="H1948">
        <v>0</v>
      </c>
      <c r="I1948">
        <v>4.261095574951173</v>
      </c>
      <c r="J1948">
        <v>0</v>
      </c>
      <c r="K1948">
        <v>1.045088873291016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1.205771026611328</v>
      </c>
      <c r="R1948">
        <v>6.0294612609863272</v>
      </c>
      <c r="S1948">
        <v>1.2866450134277341</v>
      </c>
      <c r="T1948">
        <f t="shared" si="510"/>
        <v>0.96722795809882867</v>
      </c>
      <c r="U1948">
        <f t="shared" si="511"/>
        <v>1.019901388591852</v>
      </c>
      <c r="V1948">
        <f t="shared" si="512"/>
        <v>0.73572047162107856</v>
      </c>
      <c r="W1948">
        <f t="shared" si="513"/>
        <v>1.447691556891946</v>
      </c>
      <c r="X1948">
        <f t="shared" si="514"/>
        <v>0</v>
      </c>
      <c r="Y1948">
        <f t="shared" si="515"/>
        <v>0</v>
      </c>
      <c r="Z1948">
        <f t="shared" si="516"/>
        <v>2.1561663552664649</v>
      </c>
      <c r="AA1948">
        <f t="shared" si="517"/>
        <v>0</v>
      </c>
      <c r="AB1948">
        <f t="shared" si="518"/>
        <v>0.91289959069791315</v>
      </c>
      <c r="AC1948">
        <f t="shared" si="519"/>
        <v>0</v>
      </c>
      <c r="AD1948">
        <f t="shared" si="520"/>
        <v>0</v>
      </c>
      <c r="AE1948">
        <f t="shared" si="521"/>
        <v>0</v>
      </c>
      <c r="AF1948">
        <f t="shared" si="522"/>
        <v>0</v>
      </c>
      <c r="AG1948">
        <f t="shared" si="523"/>
        <v>0</v>
      </c>
      <c r="AH1948">
        <f t="shared" si="524"/>
        <v>1.0196624189497536</v>
      </c>
      <c r="AI1948">
        <f t="shared" si="525"/>
        <v>2.4966117206477967</v>
      </c>
      <c r="AJ1948">
        <f t="shared" si="526"/>
        <v>1.07028202349764</v>
      </c>
    </row>
    <row r="1949" spans="1:36" x14ac:dyDescent="0.25">
      <c r="A1949" s="1">
        <v>4102703</v>
      </c>
      <c r="B1949">
        <v>0.80473972066495458</v>
      </c>
      <c r="C1949">
        <v>0</v>
      </c>
      <c r="D1949">
        <v>0</v>
      </c>
      <c r="E1949">
        <v>0</v>
      </c>
      <c r="F1949">
        <v>1.400548425292969</v>
      </c>
      <c r="G1949">
        <v>0</v>
      </c>
      <c r="H1949">
        <v>0.57666968383789052</v>
      </c>
      <c r="I1949">
        <v>0.82383734130859387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0.98861091918945321</v>
      </c>
      <c r="T1949">
        <f t="shared" si="510"/>
        <v>0</v>
      </c>
      <c r="U1949">
        <f t="shared" si="511"/>
        <v>0</v>
      </c>
      <c r="V1949">
        <f t="shared" si="512"/>
        <v>0</v>
      </c>
      <c r="W1949">
        <f t="shared" si="513"/>
        <v>1.1383007706829924</v>
      </c>
      <c r="X1949">
        <f t="shared" si="514"/>
        <v>0</v>
      </c>
      <c r="Y1949">
        <f t="shared" si="515"/>
        <v>0.54871665328922437</v>
      </c>
      <c r="Z1949">
        <f t="shared" si="516"/>
        <v>0.75117406495400152</v>
      </c>
      <c r="AA1949">
        <f t="shared" si="517"/>
        <v>0</v>
      </c>
      <c r="AB1949">
        <f t="shared" si="518"/>
        <v>0</v>
      </c>
      <c r="AC1949">
        <f t="shared" si="519"/>
        <v>0</v>
      </c>
      <c r="AD1949">
        <f t="shared" si="520"/>
        <v>0</v>
      </c>
      <c r="AE1949">
        <f t="shared" si="521"/>
        <v>0</v>
      </c>
      <c r="AF1949">
        <f t="shared" si="522"/>
        <v>0</v>
      </c>
      <c r="AG1949">
        <f t="shared" si="523"/>
        <v>0</v>
      </c>
      <c r="AH1949">
        <f t="shared" si="524"/>
        <v>0</v>
      </c>
      <c r="AI1949">
        <f t="shared" si="525"/>
        <v>0</v>
      </c>
      <c r="AJ1949">
        <f t="shared" si="526"/>
        <v>0.87329731749997408</v>
      </c>
    </row>
    <row r="1950" spans="1:36" x14ac:dyDescent="0.25">
      <c r="A1950" s="1">
        <v>4102752</v>
      </c>
      <c r="B1950">
        <v>0.64901416594226569</v>
      </c>
      <c r="C1950">
        <v>2.257073596191407</v>
      </c>
      <c r="D1950">
        <v>0</v>
      </c>
      <c r="E1950">
        <v>1.6125870910644531</v>
      </c>
      <c r="F1950">
        <v>2.418221032714845</v>
      </c>
      <c r="G1950">
        <v>1.6926081359863281</v>
      </c>
      <c r="H1950">
        <v>1.2093022888183591</v>
      </c>
      <c r="I1950">
        <v>1.6122487304687501</v>
      </c>
      <c r="J1950">
        <v>0</v>
      </c>
      <c r="K1950">
        <v>3.0631727905273429</v>
      </c>
      <c r="L1950">
        <v>0.96755950927734369</v>
      </c>
      <c r="M1950">
        <v>0.8867784729003908</v>
      </c>
      <c r="N1950">
        <v>2.015234423828125</v>
      </c>
      <c r="O1950">
        <v>10.885024047851561</v>
      </c>
      <c r="P1950">
        <v>0</v>
      </c>
      <c r="Q1950">
        <v>3.7086031616210948</v>
      </c>
      <c r="R1950">
        <v>4.1119403076171874</v>
      </c>
      <c r="S1950">
        <v>2.5797302612304689</v>
      </c>
      <c r="T1950">
        <f t="shared" si="510"/>
        <v>1.5530270513242548</v>
      </c>
      <c r="U1950">
        <f t="shared" si="511"/>
        <v>0</v>
      </c>
      <c r="V1950">
        <f t="shared" si="512"/>
        <v>1.2556356602353385</v>
      </c>
      <c r="W1950">
        <f t="shared" si="513"/>
        <v>1.6164234231770547</v>
      </c>
      <c r="X1950">
        <f t="shared" si="514"/>
        <v>1.2970665387735159</v>
      </c>
      <c r="Y1950">
        <f t="shared" si="515"/>
        <v>1.0219147193231721</v>
      </c>
      <c r="Z1950">
        <f t="shared" si="516"/>
        <v>1.2554573258559665</v>
      </c>
      <c r="AA1950">
        <f t="shared" si="517"/>
        <v>0</v>
      </c>
      <c r="AB1950">
        <f t="shared" si="518"/>
        <v>1.8382363801837711</v>
      </c>
      <c r="AC1950">
        <f t="shared" si="519"/>
        <v>0.85824766572977884</v>
      </c>
      <c r="AD1950">
        <f t="shared" si="520"/>
        <v>0.79900709425334482</v>
      </c>
      <c r="AE1950">
        <f t="shared" si="521"/>
        <v>1.4504278316321655</v>
      </c>
      <c r="AF1950">
        <f t="shared" si="522"/>
        <v>3.0826384315503841</v>
      </c>
      <c r="AG1950">
        <f t="shared" si="523"/>
        <v>0</v>
      </c>
      <c r="AH1950">
        <f t="shared" si="524"/>
        <v>2.0215028700933542</v>
      </c>
      <c r="AI1950">
        <f t="shared" si="525"/>
        <v>2.1215104873552799</v>
      </c>
      <c r="AJ1950">
        <f t="shared" si="526"/>
        <v>1.6764419192558295</v>
      </c>
    </row>
    <row r="1951" spans="1:36" x14ac:dyDescent="0.25">
      <c r="A1951" s="1">
        <v>4102802</v>
      </c>
      <c r="B1951">
        <v>0.77675283654464455</v>
      </c>
      <c r="C1951">
        <v>1.5667517578125001</v>
      </c>
      <c r="D1951">
        <v>1.8969746643066401</v>
      </c>
      <c r="E1951">
        <v>0</v>
      </c>
      <c r="F1951">
        <v>0.98995745239257826</v>
      </c>
      <c r="G1951">
        <v>0</v>
      </c>
      <c r="H1951">
        <v>0.16491440429687501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510"/>
        <v>1.2312290737487863</v>
      </c>
      <c r="U1951">
        <f t="shared" si="511"/>
        <v>1.3965884467199712</v>
      </c>
      <c r="V1951">
        <f t="shared" si="512"/>
        <v>0</v>
      </c>
      <c r="W1951">
        <f t="shared" si="513"/>
        <v>0.87425457536128626</v>
      </c>
      <c r="X1951">
        <f t="shared" si="514"/>
        <v>0</v>
      </c>
      <c r="Y1951">
        <f t="shared" si="515"/>
        <v>0.16417588454014517</v>
      </c>
      <c r="Z1951">
        <f t="shared" si="516"/>
        <v>0</v>
      </c>
      <c r="AA1951">
        <f t="shared" si="517"/>
        <v>0</v>
      </c>
      <c r="AB1951">
        <f t="shared" si="518"/>
        <v>0</v>
      </c>
      <c r="AC1951">
        <f t="shared" si="519"/>
        <v>0</v>
      </c>
      <c r="AD1951">
        <f t="shared" si="520"/>
        <v>0</v>
      </c>
      <c r="AE1951">
        <f t="shared" si="521"/>
        <v>0</v>
      </c>
      <c r="AF1951">
        <f t="shared" si="522"/>
        <v>0</v>
      </c>
      <c r="AG1951">
        <f t="shared" si="523"/>
        <v>0</v>
      </c>
      <c r="AH1951">
        <f t="shared" si="524"/>
        <v>0</v>
      </c>
      <c r="AI1951">
        <f t="shared" si="525"/>
        <v>0</v>
      </c>
      <c r="AJ1951">
        <f t="shared" si="526"/>
        <v>0</v>
      </c>
    </row>
    <row r="1952" spans="1:36" x14ac:dyDescent="0.25">
      <c r="A1952" s="1">
        <v>4102901</v>
      </c>
      <c r="B1952">
        <v>0.75072388955829317</v>
      </c>
      <c r="C1952">
        <v>353.75461795654269</v>
      </c>
      <c r="D1952">
        <v>805.89444089355686</v>
      </c>
      <c r="E1952">
        <v>639.2565933227545</v>
      </c>
      <c r="F1952">
        <v>418.13221008911091</v>
      </c>
      <c r="G1952">
        <v>410.82698367309467</v>
      </c>
      <c r="H1952">
        <v>329.97316103515618</v>
      </c>
      <c r="I1952">
        <v>314.56032066650317</v>
      </c>
      <c r="J1952">
        <v>232.68097113037129</v>
      </c>
      <c r="K1952">
        <v>203.06165723266619</v>
      </c>
      <c r="L1952">
        <v>241.13026798706059</v>
      </c>
      <c r="M1952">
        <v>188.36429407958971</v>
      </c>
      <c r="N1952">
        <v>198.9902797119139</v>
      </c>
      <c r="O1952">
        <v>236.4939029174804</v>
      </c>
      <c r="P1952">
        <v>131.4133566589355</v>
      </c>
      <c r="Q1952">
        <v>162.960340423584</v>
      </c>
      <c r="R1952">
        <v>495.42087598266733</v>
      </c>
      <c r="S1952">
        <v>153.41394957275369</v>
      </c>
      <c r="T1952">
        <f t="shared" si="510"/>
        <v>6.5617526814456282</v>
      </c>
      <c r="U1952">
        <f t="shared" si="511"/>
        <v>7.3851003327878786</v>
      </c>
      <c r="V1952">
        <f t="shared" si="512"/>
        <v>7.1534537206031645</v>
      </c>
      <c r="W1952">
        <f t="shared" si="513"/>
        <v>6.7289462850744108</v>
      </c>
      <c r="X1952">
        <f t="shared" si="514"/>
        <v>6.7113208233520973</v>
      </c>
      <c r="Y1952">
        <f t="shared" si="515"/>
        <v>6.4921607975661635</v>
      </c>
      <c r="Z1952">
        <f t="shared" si="516"/>
        <v>6.4443255634961227</v>
      </c>
      <c r="AA1952">
        <f t="shared" si="517"/>
        <v>6.1428200908562847</v>
      </c>
      <c r="AB1952">
        <f t="shared" si="518"/>
        <v>6.0066629065924566</v>
      </c>
      <c r="AC1952">
        <f t="shared" si="519"/>
        <v>6.1784887987393367</v>
      </c>
      <c r="AD1952">
        <f t="shared" si="520"/>
        <v>5.931532048798986</v>
      </c>
      <c r="AE1952">
        <f t="shared" si="521"/>
        <v>5.9864094719515464</v>
      </c>
      <c r="AF1952">
        <f t="shared" si="522"/>
        <v>6.1590740775775865</v>
      </c>
      <c r="AG1952">
        <f t="shared" si="523"/>
        <v>5.5715094063944663</v>
      </c>
      <c r="AH1952">
        <f t="shared" si="524"/>
        <v>5.7866634553869281</v>
      </c>
      <c r="AI1952">
        <f t="shared" si="525"/>
        <v>6.8985558549471389</v>
      </c>
      <c r="AJ1952">
        <f t="shared" si="526"/>
        <v>5.7262976232246343</v>
      </c>
    </row>
    <row r="1953" spans="1:36" x14ac:dyDescent="0.25">
      <c r="A1953" s="1">
        <v>4103008</v>
      </c>
      <c r="B1953">
        <v>0.84731351186465054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510"/>
        <v>0</v>
      </c>
      <c r="U1953">
        <f t="shared" si="511"/>
        <v>0</v>
      </c>
      <c r="V1953">
        <f t="shared" si="512"/>
        <v>0</v>
      </c>
      <c r="W1953">
        <f t="shared" si="513"/>
        <v>0</v>
      </c>
      <c r="X1953">
        <f t="shared" si="514"/>
        <v>0</v>
      </c>
      <c r="Y1953">
        <f t="shared" si="515"/>
        <v>0</v>
      </c>
      <c r="Z1953">
        <f t="shared" si="516"/>
        <v>0</v>
      </c>
      <c r="AA1953">
        <f t="shared" si="517"/>
        <v>0</v>
      </c>
      <c r="AB1953">
        <f t="shared" si="518"/>
        <v>0</v>
      </c>
      <c r="AC1953">
        <f t="shared" si="519"/>
        <v>0</v>
      </c>
      <c r="AD1953">
        <f t="shared" si="520"/>
        <v>0</v>
      </c>
      <c r="AE1953">
        <f t="shared" si="521"/>
        <v>0</v>
      </c>
      <c r="AF1953">
        <f t="shared" si="522"/>
        <v>0</v>
      </c>
      <c r="AG1953">
        <f t="shared" si="523"/>
        <v>0</v>
      </c>
      <c r="AH1953">
        <f t="shared" si="524"/>
        <v>0</v>
      </c>
      <c r="AI1953">
        <f t="shared" si="525"/>
        <v>0</v>
      </c>
      <c r="AJ1953">
        <f t="shared" si="526"/>
        <v>0</v>
      </c>
    </row>
    <row r="1954" spans="1:36" x14ac:dyDescent="0.25">
      <c r="A1954" s="1">
        <v>4103024</v>
      </c>
      <c r="B1954">
        <v>0.50143501128084911</v>
      </c>
      <c r="C1954">
        <v>3.9578747192382822</v>
      </c>
      <c r="D1954">
        <v>1.0498935119628909</v>
      </c>
      <c r="E1954">
        <v>0</v>
      </c>
      <c r="F1954">
        <v>2.423568859863281</v>
      </c>
      <c r="G1954">
        <v>0</v>
      </c>
      <c r="H1954">
        <v>0.88885410766601569</v>
      </c>
      <c r="I1954">
        <v>1.697322961425781</v>
      </c>
      <c r="J1954">
        <v>0</v>
      </c>
      <c r="K1954">
        <v>0</v>
      </c>
      <c r="L1954">
        <v>1.615749444580078</v>
      </c>
      <c r="M1954">
        <v>0</v>
      </c>
      <c r="N1954">
        <v>0</v>
      </c>
      <c r="O1954">
        <v>6.4633180786132813</v>
      </c>
      <c r="P1954">
        <v>1.6968095764160149</v>
      </c>
      <c r="Q1954">
        <v>0</v>
      </c>
      <c r="R1954">
        <v>3.0700996459960939</v>
      </c>
      <c r="S1954">
        <v>5.8168082031250012</v>
      </c>
      <c r="T1954">
        <f t="shared" si="510"/>
        <v>2.0844447055642692</v>
      </c>
      <c r="U1954">
        <f t="shared" si="511"/>
        <v>0.91621728989572848</v>
      </c>
      <c r="V1954">
        <f t="shared" si="512"/>
        <v>0</v>
      </c>
      <c r="W1954">
        <f t="shared" si="513"/>
        <v>1.618465124646179</v>
      </c>
      <c r="X1954">
        <f t="shared" si="514"/>
        <v>0</v>
      </c>
      <c r="Y1954">
        <f t="shared" si="515"/>
        <v>0.80055926948037648</v>
      </c>
      <c r="Z1954">
        <f t="shared" si="516"/>
        <v>1.2994623199221247</v>
      </c>
      <c r="AA1954">
        <f t="shared" si="517"/>
        <v>0</v>
      </c>
      <c r="AB1954">
        <f t="shared" si="518"/>
        <v>0</v>
      </c>
      <c r="AC1954">
        <f t="shared" si="519"/>
        <v>1.2573010863317109</v>
      </c>
      <c r="AD1954">
        <f t="shared" si="520"/>
        <v>0</v>
      </c>
      <c r="AE1954">
        <f t="shared" si="521"/>
        <v>0</v>
      </c>
      <c r="AF1954">
        <f t="shared" si="522"/>
        <v>2.5652214975927907</v>
      </c>
      <c r="AG1954">
        <f t="shared" si="523"/>
        <v>1.2992016893100544</v>
      </c>
      <c r="AH1954">
        <f t="shared" si="524"/>
        <v>0</v>
      </c>
      <c r="AI1954">
        <f t="shared" si="525"/>
        <v>1.8403838680501499</v>
      </c>
      <c r="AJ1954">
        <f t="shared" si="526"/>
        <v>2.4612070442574159</v>
      </c>
    </row>
    <row r="1955" spans="1:36" x14ac:dyDescent="0.25">
      <c r="A1955" s="1">
        <v>4103040</v>
      </c>
      <c r="B1955">
        <v>0.56943501929185669</v>
      </c>
      <c r="C1955">
        <v>38.467640124511718</v>
      </c>
      <c r="D1955">
        <v>9.1887627563476553</v>
      </c>
      <c r="E1955">
        <v>12.68649372558593</v>
      </c>
      <c r="F1955">
        <v>34.898528924560573</v>
      </c>
      <c r="G1955">
        <v>19.362930413818379</v>
      </c>
      <c r="H1955">
        <v>7.9706724365234338</v>
      </c>
      <c r="I1955">
        <v>8.1349273376464755</v>
      </c>
      <c r="J1955">
        <v>13.014224548339829</v>
      </c>
      <c r="K1955">
        <v>6.9963067016601546</v>
      </c>
      <c r="L1955">
        <v>21.478985955810561</v>
      </c>
      <c r="M1955">
        <v>13.50340280761719</v>
      </c>
      <c r="N1955">
        <v>47.202281182861327</v>
      </c>
      <c r="O1955">
        <v>18.720108416748019</v>
      </c>
      <c r="P1955">
        <v>23.427966046142561</v>
      </c>
      <c r="Q1955">
        <v>20.09170947265623</v>
      </c>
      <c r="R1955">
        <v>11.70937868041992</v>
      </c>
      <c r="S1955">
        <v>13.336602203369139</v>
      </c>
      <c r="T1955">
        <f t="shared" si="510"/>
        <v>4.3431334557684824</v>
      </c>
      <c r="U1955">
        <f t="shared" si="511"/>
        <v>2.9140763287975084</v>
      </c>
      <c r="V1955">
        <f t="shared" si="512"/>
        <v>3.2352348204341665</v>
      </c>
      <c r="W1955">
        <f t="shared" si="513"/>
        <v>4.2457970646811116</v>
      </c>
      <c r="X1955">
        <f t="shared" si="514"/>
        <v>3.6571737528020281</v>
      </c>
      <c r="Y1955">
        <f t="shared" si="515"/>
        <v>2.7728280633465183</v>
      </c>
      <c r="Z1955">
        <f t="shared" si="516"/>
        <v>2.7930705051503266</v>
      </c>
      <c r="AA1955">
        <f t="shared" si="517"/>
        <v>3.2606629363892741</v>
      </c>
      <c r="AB1955">
        <f t="shared" si="518"/>
        <v>2.6435983147187376</v>
      </c>
      <c r="AC1955">
        <f t="shared" si="519"/>
        <v>3.7607636920368668</v>
      </c>
      <c r="AD1955">
        <f t="shared" si="520"/>
        <v>3.2974571338072485</v>
      </c>
      <c r="AE1955">
        <f t="shared" si="521"/>
        <v>4.5477015887196393</v>
      </c>
      <c r="AF1955">
        <f t="shared" si="522"/>
        <v>3.6234580647951868</v>
      </c>
      <c r="AG1955">
        <f t="shared" si="523"/>
        <v>3.8475327902196508</v>
      </c>
      <c r="AH1955">
        <f t="shared" si="524"/>
        <v>3.6940731793125403</v>
      </c>
      <c r="AI1955">
        <f t="shared" si="525"/>
        <v>3.1553556905327449</v>
      </c>
      <c r="AJ1955">
        <f t="shared" si="526"/>
        <v>3.2850620877572281</v>
      </c>
    </row>
    <row r="1956" spans="1:36" x14ac:dyDescent="0.25">
      <c r="A1956" s="1">
        <v>4103057</v>
      </c>
      <c r="B1956">
        <v>0.5182664175629722</v>
      </c>
      <c r="C1956">
        <v>0.80909586791992205</v>
      </c>
      <c r="D1956">
        <v>1.861676818847656</v>
      </c>
      <c r="E1956">
        <v>2.2666451110839838</v>
      </c>
      <c r="F1956">
        <v>0</v>
      </c>
      <c r="G1956">
        <v>1.7003321594238281</v>
      </c>
      <c r="H1956">
        <v>0</v>
      </c>
      <c r="I1956">
        <v>0</v>
      </c>
      <c r="J1956">
        <v>0</v>
      </c>
      <c r="K1956">
        <v>0</v>
      </c>
      <c r="L1956">
        <v>0.89031648559570331</v>
      </c>
      <c r="M1956">
        <v>0.97092697143554685</v>
      </c>
      <c r="N1956">
        <v>0</v>
      </c>
      <c r="O1956">
        <v>0</v>
      </c>
      <c r="P1956">
        <v>6.801637567138676</v>
      </c>
      <c r="Q1956">
        <v>0</v>
      </c>
      <c r="R1956">
        <v>0</v>
      </c>
      <c r="S1956">
        <v>2.509577508544921</v>
      </c>
      <c r="T1956">
        <f t="shared" si="510"/>
        <v>0.7397551886761573</v>
      </c>
      <c r="U1956">
        <f t="shared" si="511"/>
        <v>1.380007231351305</v>
      </c>
      <c r="V1956">
        <f t="shared" si="512"/>
        <v>1.5568973731187195</v>
      </c>
      <c r="W1956">
        <f t="shared" si="513"/>
        <v>0</v>
      </c>
      <c r="X1956">
        <f t="shared" si="514"/>
        <v>1.3009888261314559</v>
      </c>
      <c r="Y1956">
        <f t="shared" si="515"/>
        <v>0</v>
      </c>
      <c r="Z1956">
        <f t="shared" si="516"/>
        <v>0</v>
      </c>
      <c r="AA1956">
        <f t="shared" si="517"/>
        <v>0</v>
      </c>
      <c r="AB1956">
        <f t="shared" si="518"/>
        <v>0</v>
      </c>
      <c r="AC1956">
        <f t="shared" si="519"/>
        <v>0.80165188647784591</v>
      </c>
      <c r="AD1956">
        <f t="shared" si="520"/>
        <v>0.86066571664955493</v>
      </c>
      <c r="AE1956">
        <f t="shared" si="521"/>
        <v>0</v>
      </c>
      <c r="AF1956">
        <f t="shared" si="522"/>
        <v>0</v>
      </c>
      <c r="AG1956">
        <f t="shared" si="523"/>
        <v>2.6156712681050158</v>
      </c>
      <c r="AH1956">
        <f t="shared" si="524"/>
        <v>0</v>
      </c>
      <c r="AI1956">
        <f t="shared" si="525"/>
        <v>0</v>
      </c>
      <c r="AJ1956">
        <f t="shared" si="526"/>
        <v>1.6507822819702005</v>
      </c>
    </row>
    <row r="1957" spans="1:36" x14ac:dyDescent="0.25">
      <c r="A1957" s="1">
        <v>4103107</v>
      </c>
      <c r="B1957">
        <v>0.81832319016645283</v>
      </c>
      <c r="C1957">
        <v>113.0529664428708</v>
      </c>
      <c r="D1957">
        <v>152.3934216918949</v>
      </c>
      <c r="E1957">
        <v>135.04580585937501</v>
      </c>
      <c r="F1957">
        <v>185.15867908935519</v>
      </c>
      <c r="G1957">
        <v>97.589986840820359</v>
      </c>
      <c r="H1957">
        <v>132.28091268310541</v>
      </c>
      <c r="I1957">
        <v>125.1548457702638</v>
      </c>
      <c r="J1957">
        <v>103.0128117370604</v>
      </c>
      <c r="K1957">
        <v>233.65039838867079</v>
      </c>
      <c r="L1957">
        <v>50.851883215332037</v>
      </c>
      <c r="M1957">
        <v>91.083482574462934</v>
      </c>
      <c r="N1957">
        <v>143.29424599609371</v>
      </c>
      <c r="O1957">
        <v>36.74430162963867</v>
      </c>
      <c r="P1957">
        <v>50.210401147460949</v>
      </c>
      <c r="Q1957">
        <v>88.439380377197253</v>
      </c>
      <c r="R1957">
        <v>114.60901424560539</v>
      </c>
      <c r="S1957">
        <v>86.562598327636707</v>
      </c>
      <c r="T1957">
        <f t="shared" si="510"/>
        <v>5.4210231787877134</v>
      </c>
      <c r="U1957">
        <f t="shared" si="511"/>
        <v>5.7196234227954221</v>
      </c>
      <c r="V1957">
        <f t="shared" si="512"/>
        <v>5.5987749119455668</v>
      </c>
      <c r="W1957">
        <f t="shared" si="513"/>
        <v>5.9143676548174433</v>
      </c>
      <c r="X1957">
        <f t="shared" si="514"/>
        <v>5.2739483238492992</v>
      </c>
      <c r="Y1957">
        <f t="shared" si="515"/>
        <v>5.5780892551252101</v>
      </c>
      <c r="Z1957">
        <f t="shared" si="516"/>
        <v>5.5227148774375427</v>
      </c>
      <c r="AA1957">
        <f t="shared" si="517"/>
        <v>5.3280241050550581</v>
      </c>
      <c r="AB1957">
        <f t="shared" si="518"/>
        <v>6.1469777341223582</v>
      </c>
      <c r="AC1957">
        <f t="shared" si="519"/>
        <v>4.6221610006831133</v>
      </c>
      <c r="AD1957">
        <f t="shared" si="520"/>
        <v>5.2049537903725112</v>
      </c>
      <c r="AE1957">
        <f t="shared" si="521"/>
        <v>5.6580595361936705</v>
      </c>
      <c r="AF1957">
        <f t="shared" si="522"/>
        <v>4.2973154505660087</v>
      </c>
      <c r="AG1957">
        <f t="shared" si="523"/>
        <v>4.6094685288995043</v>
      </c>
      <c r="AH1957">
        <f t="shared" si="524"/>
        <v>5.1754964919351085</v>
      </c>
      <c r="AI1957">
        <f t="shared" si="525"/>
        <v>5.4346926723323836</v>
      </c>
      <c r="AJ1957">
        <f t="shared" si="526"/>
        <v>5.1540483752882968</v>
      </c>
    </row>
    <row r="1958" spans="1:36" x14ac:dyDescent="0.25">
      <c r="A1958" s="1">
        <v>4103156</v>
      </c>
      <c r="B1958">
        <v>0.73974094260059509</v>
      </c>
      <c r="C1958">
        <v>0.80428115234374986</v>
      </c>
      <c r="D1958">
        <v>0</v>
      </c>
      <c r="E1958">
        <v>0</v>
      </c>
      <c r="F1958">
        <v>0</v>
      </c>
      <c r="G1958">
        <v>0.80467254638671892</v>
      </c>
      <c r="H1958">
        <v>0</v>
      </c>
      <c r="I1958">
        <v>6.4365499145507794</v>
      </c>
      <c r="J1958">
        <v>0</v>
      </c>
      <c r="K1958">
        <v>0</v>
      </c>
      <c r="L1958">
        <v>0</v>
      </c>
      <c r="M1958">
        <v>0</v>
      </c>
      <c r="N1958">
        <v>8.2865190979003902</v>
      </c>
      <c r="O1958">
        <v>4.3441807495117191</v>
      </c>
      <c r="P1958">
        <v>0.88493457641601569</v>
      </c>
      <c r="Q1958">
        <v>1.60959771118164</v>
      </c>
      <c r="R1958">
        <v>2.9768353332519539</v>
      </c>
      <c r="S1958">
        <v>2.172793658447266</v>
      </c>
      <c r="T1958">
        <f t="shared" si="510"/>
        <v>0.73600778472784578</v>
      </c>
      <c r="U1958">
        <f t="shared" si="511"/>
        <v>0</v>
      </c>
      <c r="V1958">
        <f t="shared" si="512"/>
        <v>0</v>
      </c>
      <c r="W1958">
        <f t="shared" si="513"/>
        <v>0</v>
      </c>
      <c r="X1958">
        <f t="shared" si="514"/>
        <v>0.73631274501354749</v>
      </c>
      <c r="Y1958">
        <f t="shared" si="515"/>
        <v>0</v>
      </c>
      <c r="Z1958">
        <f t="shared" si="516"/>
        <v>2.5611203446079722</v>
      </c>
      <c r="AA1958">
        <f t="shared" si="517"/>
        <v>0</v>
      </c>
      <c r="AB1958">
        <f t="shared" si="518"/>
        <v>0</v>
      </c>
      <c r="AC1958">
        <f t="shared" si="519"/>
        <v>0</v>
      </c>
      <c r="AD1958">
        <f t="shared" si="520"/>
        <v>0</v>
      </c>
      <c r="AE1958">
        <f t="shared" si="521"/>
        <v>2.8113982370505397</v>
      </c>
      <c r="AF1958">
        <f t="shared" si="522"/>
        <v>2.17497583254523</v>
      </c>
      <c r="AG1958">
        <f t="shared" si="523"/>
        <v>0.79762687255127407</v>
      </c>
      <c r="AH1958">
        <f t="shared" si="524"/>
        <v>1.2540591588987409</v>
      </c>
      <c r="AI1958">
        <f t="shared" si="525"/>
        <v>1.8110955832717825</v>
      </c>
      <c r="AJ1958">
        <f t="shared" si="526"/>
        <v>1.5183443835369641</v>
      </c>
    </row>
    <row r="1959" spans="1:36" x14ac:dyDescent="0.25">
      <c r="A1959" s="1">
        <v>4103206</v>
      </c>
      <c r="B1959">
        <v>0.78191222179987052</v>
      </c>
      <c r="C1959">
        <v>0</v>
      </c>
      <c r="D1959">
        <v>0.90194006347656241</v>
      </c>
      <c r="E1959">
        <v>0</v>
      </c>
      <c r="F1959">
        <v>8.8605431030273447</v>
      </c>
      <c r="G1959">
        <v>0.82000878295898427</v>
      </c>
      <c r="H1959">
        <v>0.24597056274414059</v>
      </c>
      <c r="I1959">
        <v>5.907364031982425</v>
      </c>
      <c r="J1959">
        <v>1.230767834472656</v>
      </c>
      <c r="K1959">
        <v>6.6459742248535143</v>
      </c>
      <c r="L1959">
        <v>11.979402099609359</v>
      </c>
      <c r="M1959">
        <v>0</v>
      </c>
      <c r="N1959">
        <v>0</v>
      </c>
      <c r="O1959">
        <v>1.9692721008300791</v>
      </c>
      <c r="P1959">
        <v>0</v>
      </c>
      <c r="Q1959">
        <v>2.871959478759766</v>
      </c>
      <c r="R1959">
        <v>0.98476394653320298</v>
      </c>
      <c r="S1959">
        <v>0</v>
      </c>
      <c r="T1959">
        <f t="shared" si="510"/>
        <v>0</v>
      </c>
      <c r="U1959">
        <f t="shared" si="511"/>
        <v>0.81030827810265071</v>
      </c>
      <c r="V1959">
        <f t="shared" si="512"/>
        <v>0</v>
      </c>
      <c r="W1959">
        <f t="shared" si="513"/>
        <v>2.8779244775259816</v>
      </c>
      <c r="X1959">
        <f t="shared" si="514"/>
        <v>0.74821635465948744</v>
      </c>
      <c r="Y1959">
        <f t="shared" si="515"/>
        <v>0.24355548830401533</v>
      </c>
      <c r="Z1959">
        <f t="shared" si="516"/>
        <v>2.4764350638189332</v>
      </c>
      <c r="AA1959">
        <f t="shared" si="517"/>
        <v>1.0355221782706387</v>
      </c>
      <c r="AB1959">
        <f t="shared" si="518"/>
        <v>2.592771094741221</v>
      </c>
      <c r="AC1959">
        <f t="shared" si="519"/>
        <v>3.1780734155662627</v>
      </c>
      <c r="AD1959">
        <f t="shared" si="520"/>
        <v>0</v>
      </c>
      <c r="AE1959">
        <f t="shared" si="521"/>
        <v>0</v>
      </c>
      <c r="AF1959">
        <f t="shared" si="522"/>
        <v>1.4298084792419778</v>
      </c>
      <c r="AG1959">
        <f t="shared" si="523"/>
        <v>0</v>
      </c>
      <c r="AH1959">
        <f t="shared" si="524"/>
        <v>1.7771595396681177</v>
      </c>
      <c r="AI1959">
        <f t="shared" si="525"/>
        <v>0.87055893022707065</v>
      </c>
      <c r="AJ1959">
        <f t="shared" si="526"/>
        <v>0</v>
      </c>
    </row>
    <row r="1960" spans="1:36" x14ac:dyDescent="0.25">
      <c r="A1960" s="1">
        <v>4103222</v>
      </c>
      <c r="B1960">
        <v>0.67356249269273993</v>
      </c>
      <c r="C1960">
        <v>2.8172349670410162</v>
      </c>
      <c r="D1960">
        <v>2.8983238830566411</v>
      </c>
      <c r="E1960">
        <v>0.88541992797851565</v>
      </c>
      <c r="F1960">
        <v>0</v>
      </c>
      <c r="G1960">
        <v>0.96581370849609405</v>
      </c>
      <c r="H1960">
        <v>0</v>
      </c>
      <c r="I1960">
        <v>0.80502557373046868</v>
      </c>
      <c r="J1960">
        <v>0</v>
      </c>
      <c r="K1960">
        <v>1.1274959838867189</v>
      </c>
      <c r="L1960">
        <v>1.8516257995605481</v>
      </c>
      <c r="M1960">
        <v>1.6909828796386721</v>
      </c>
      <c r="N1960">
        <v>6.3583593200683612</v>
      </c>
      <c r="O1960">
        <v>5.3930945861816424</v>
      </c>
      <c r="P1960">
        <v>3.0587800964355472</v>
      </c>
      <c r="Q1960">
        <v>1.0466207336425779</v>
      </c>
      <c r="R1960">
        <v>3.3799140136718751</v>
      </c>
      <c r="S1960">
        <v>2.5752828735351558</v>
      </c>
      <c r="T1960">
        <f t="shared" si="510"/>
        <v>1.7590098792138096</v>
      </c>
      <c r="U1960">
        <f t="shared" si="511"/>
        <v>1.7857936601423055</v>
      </c>
      <c r="V1960">
        <f t="shared" si="512"/>
        <v>0.79799029784988706</v>
      </c>
      <c r="W1960">
        <f t="shared" si="513"/>
        <v>0</v>
      </c>
      <c r="X1960">
        <f t="shared" si="514"/>
        <v>0.85699246773274396</v>
      </c>
      <c r="Y1960">
        <f t="shared" si="515"/>
        <v>0</v>
      </c>
      <c r="Z1960">
        <f t="shared" si="516"/>
        <v>0.73658776133374493</v>
      </c>
      <c r="AA1960">
        <f t="shared" si="517"/>
        <v>0</v>
      </c>
      <c r="AB1960">
        <f t="shared" si="518"/>
        <v>0.9687168456338705</v>
      </c>
      <c r="AC1960">
        <f t="shared" si="519"/>
        <v>1.3752410609787309</v>
      </c>
      <c r="AD1960">
        <f t="shared" si="520"/>
        <v>1.2962395376904863</v>
      </c>
      <c r="AE1960">
        <f t="shared" si="521"/>
        <v>2.5490446949324368</v>
      </c>
      <c r="AF1960">
        <f t="shared" si="522"/>
        <v>2.3867531426474895</v>
      </c>
      <c r="AG1960">
        <f t="shared" si="523"/>
        <v>1.8368722667006356</v>
      </c>
      <c r="AH1960">
        <f t="shared" si="524"/>
        <v>0.91395823561565481</v>
      </c>
      <c r="AI1960">
        <f t="shared" si="525"/>
        <v>1.9321962269426542</v>
      </c>
      <c r="AJ1960">
        <f t="shared" si="526"/>
        <v>1.6748332832281048</v>
      </c>
    </row>
    <row r="1961" spans="1:36" x14ac:dyDescent="0.25">
      <c r="A1961" s="1">
        <v>4103305</v>
      </c>
      <c r="B1961">
        <v>0.71505981852064926</v>
      </c>
      <c r="C1961">
        <v>0</v>
      </c>
      <c r="D1961">
        <v>1.884327465820312</v>
      </c>
      <c r="E1961">
        <v>0.90082142333984383</v>
      </c>
      <c r="F1961">
        <v>2.0479534790039069</v>
      </c>
      <c r="G1961">
        <v>3.4403831787109378</v>
      </c>
      <c r="H1961">
        <v>0.81868032836914062</v>
      </c>
      <c r="I1961">
        <v>1.392286572265625</v>
      </c>
      <c r="J1961">
        <v>1.47462866821289</v>
      </c>
      <c r="K1961">
        <v>2.457576489257812</v>
      </c>
      <c r="L1961">
        <v>2.457386401367188</v>
      </c>
      <c r="M1961">
        <v>0</v>
      </c>
      <c r="N1961">
        <v>2.129263232421875</v>
      </c>
      <c r="O1961">
        <v>6.798856579589839</v>
      </c>
      <c r="P1961">
        <v>0.90088859252929687</v>
      </c>
      <c r="Q1961">
        <v>0</v>
      </c>
      <c r="R1961">
        <v>0</v>
      </c>
      <c r="S1961">
        <v>0.98293011474609382</v>
      </c>
      <c r="T1961">
        <f t="shared" si="510"/>
        <v>0</v>
      </c>
      <c r="U1961">
        <f t="shared" si="511"/>
        <v>1.3906752755329079</v>
      </c>
      <c r="V1961">
        <f t="shared" si="512"/>
        <v>0.8094773701367135</v>
      </c>
      <c r="W1961">
        <f t="shared" si="513"/>
        <v>1.4648775240341152</v>
      </c>
      <c r="X1961">
        <f t="shared" si="514"/>
        <v>1.9492121993914633</v>
      </c>
      <c r="Y1961">
        <f t="shared" si="515"/>
        <v>0.7471887733467204</v>
      </c>
      <c r="Z1961">
        <f t="shared" si="516"/>
        <v>1.1334905145061274</v>
      </c>
      <c r="AA1961">
        <f t="shared" si="517"/>
        <v>1.1806068332347854</v>
      </c>
      <c r="AB1961">
        <f t="shared" si="518"/>
        <v>1.6313591631324604</v>
      </c>
      <c r="AC1961">
        <f t="shared" si="519"/>
        <v>1.6312875170687662</v>
      </c>
      <c r="AD1961">
        <f t="shared" si="520"/>
        <v>0</v>
      </c>
      <c r="AE1961">
        <f t="shared" si="521"/>
        <v>1.4999931037845327</v>
      </c>
      <c r="AF1961">
        <f t="shared" si="522"/>
        <v>2.6152666655134422</v>
      </c>
      <c r="AG1961">
        <f t="shared" si="523"/>
        <v>0.80952727537966018</v>
      </c>
      <c r="AH1961">
        <f t="shared" si="524"/>
        <v>0</v>
      </c>
      <c r="AI1961">
        <f t="shared" si="525"/>
        <v>0</v>
      </c>
      <c r="AJ1961">
        <f t="shared" si="526"/>
        <v>0.86925170045115585</v>
      </c>
    </row>
    <row r="1962" spans="1:36" x14ac:dyDescent="0.25">
      <c r="A1962" s="1">
        <v>4103354</v>
      </c>
      <c r="B1962">
        <v>0.73146007845198024</v>
      </c>
      <c r="C1962">
        <v>0</v>
      </c>
      <c r="D1962">
        <v>12.281080834960941</v>
      </c>
      <c r="E1962">
        <v>1.0583058044433591</v>
      </c>
      <c r="F1962">
        <v>0.81344340820312488</v>
      </c>
      <c r="G1962">
        <v>0.813377178955078</v>
      </c>
      <c r="H1962">
        <v>0</v>
      </c>
      <c r="I1962">
        <v>0</v>
      </c>
      <c r="J1962">
        <v>0</v>
      </c>
      <c r="K1962">
        <v>2.1161134704589841</v>
      </c>
      <c r="L1962">
        <v>1.2204657531738281</v>
      </c>
      <c r="M1962">
        <v>1.952519665527344</v>
      </c>
      <c r="N1962">
        <v>0</v>
      </c>
      <c r="O1962">
        <v>0.97635560913085939</v>
      </c>
      <c r="P1962">
        <v>1.301777770996094</v>
      </c>
      <c r="Q1962">
        <v>1.1387134399414061</v>
      </c>
      <c r="R1962">
        <v>0</v>
      </c>
      <c r="S1962">
        <v>0.97523551635742189</v>
      </c>
      <c r="T1962">
        <f t="shared" si="510"/>
        <v>0</v>
      </c>
      <c r="U1962">
        <f t="shared" si="511"/>
        <v>3.2028605599140918</v>
      </c>
      <c r="V1962">
        <f t="shared" si="512"/>
        <v>0.92200701079730407</v>
      </c>
      <c r="W1962">
        <f t="shared" si="513"/>
        <v>0.74313140793659138</v>
      </c>
      <c r="X1962">
        <f t="shared" si="514"/>
        <v>0.74308002938725892</v>
      </c>
      <c r="Y1962">
        <f t="shared" si="515"/>
        <v>0</v>
      </c>
      <c r="Z1962">
        <f t="shared" si="516"/>
        <v>0</v>
      </c>
      <c r="AA1962">
        <f t="shared" si="517"/>
        <v>0</v>
      </c>
      <c r="AB1962">
        <f t="shared" si="518"/>
        <v>1.4943889728661202</v>
      </c>
      <c r="AC1962">
        <f t="shared" si="519"/>
        <v>1.0290093431106682</v>
      </c>
      <c r="AD1962">
        <f t="shared" si="520"/>
        <v>1.4221977292383134</v>
      </c>
      <c r="AE1962">
        <f t="shared" si="521"/>
        <v>0</v>
      </c>
      <c r="AF1962">
        <f t="shared" si="522"/>
        <v>0.86455526371609759</v>
      </c>
      <c r="AG1962">
        <f t="shared" si="523"/>
        <v>1.0795345196240129</v>
      </c>
      <c r="AH1962">
        <f t="shared" si="524"/>
        <v>0.97613941080679811</v>
      </c>
      <c r="AI1962">
        <f t="shared" si="525"/>
        <v>0</v>
      </c>
      <c r="AJ1962">
        <f t="shared" si="526"/>
        <v>0.86375359597694723</v>
      </c>
    </row>
    <row r="1963" spans="1:36" x14ac:dyDescent="0.25">
      <c r="A1963" s="1">
        <v>4103370</v>
      </c>
      <c r="B1963">
        <v>0.76591935957551949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510"/>
        <v>0</v>
      </c>
      <c r="U1963">
        <f t="shared" si="511"/>
        <v>0</v>
      </c>
      <c r="V1963">
        <f t="shared" si="512"/>
        <v>0</v>
      </c>
      <c r="W1963">
        <f t="shared" si="513"/>
        <v>0</v>
      </c>
      <c r="X1963">
        <f t="shared" si="514"/>
        <v>0</v>
      </c>
      <c r="Y1963">
        <f t="shared" si="515"/>
        <v>0</v>
      </c>
      <c r="Z1963">
        <f t="shared" si="516"/>
        <v>0</v>
      </c>
      <c r="AA1963">
        <f t="shared" si="517"/>
        <v>0</v>
      </c>
      <c r="AB1963">
        <f t="shared" si="518"/>
        <v>0</v>
      </c>
      <c r="AC1963">
        <f t="shared" si="519"/>
        <v>0</v>
      </c>
      <c r="AD1963">
        <f t="shared" si="520"/>
        <v>0</v>
      </c>
      <c r="AE1963">
        <f t="shared" si="521"/>
        <v>0</v>
      </c>
      <c r="AF1963">
        <f t="shared" si="522"/>
        <v>0</v>
      </c>
      <c r="AG1963">
        <f t="shared" si="523"/>
        <v>0</v>
      </c>
      <c r="AH1963">
        <f t="shared" si="524"/>
        <v>0</v>
      </c>
      <c r="AI1963">
        <f t="shared" si="525"/>
        <v>0</v>
      </c>
      <c r="AJ1963">
        <f t="shared" si="526"/>
        <v>0</v>
      </c>
    </row>
    <row r="1964" spans="1:36" x14ac:dyDescent="0.25">
      <c r="A1964" s="1">
        <v>4103404</v>
      </c>
      <c r="B1964">
        <v>0.62377508355467914</v>
      </c>
      <c r="C1964">
        <v>0</v>
      </c>
      <c r="D1964">
        <v>0.8256594055175781</v>
      </c>
      <c r="E1964">
        <v>0</v>
      </c>
      <c r="F1964">
        <v>1.8161854370117181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2.4776830261230471</v>
      </c>
      <c r="S1964">
        <v>0</v>
      </c>
      <c r="T1964">
        <f t="shared" si="510"/>
        <v>0</v>
      </c>
      <c r="U1964">
        <f t="shared" si="511"/>
        <v>0.75257973023438463</v>
      </c>
      <c r="V1964">
        <f t="shared" si="512"/>
        <v>0</v>
      </c>
      <c r="W1964">
        <f t="shared" si="513"/>
        <v>1.3582741827186493</v>
      </c>
      <c r="X1964">
        <f t="shared" si="514"/>
        <v>0</v>
      </c>
      <c r="Y1964">
        <f t="shared" si="515"/>
        <v>0</v>
      </c>
      <c r="Z1964">
        <f t="shared" si="516"/>
        <v>0</v>
      </c>
      <c r="AA1964">
        <f t="shared" si="517"/>
        <v>0</v>
      </c>
      <c r="AB1964">
        <f t="shared" si="518"/>
        <v>0</v>
      </c>
      <c r="AC1964">
        <f t="shared" si="519"/>
        <v>0</v>
      </c>
      <c r="AD1964">
        <f t="shared" si="520"/>
        <v>0</v>
      </c>
      <c r="AE1964">
        <f t="shared" si="521"/>
        <v>0</v>
      </c>
      <c r="AF1964">
        <f t="shared" si="522"/>
        <v>0</v>
      </c>
      <c r="AG1964">
        <f t="shared" si="523"/>
        <v>0</v>
      </c>
      <c r="AH1964">
        <f t="shared" si="524"/>
        <v>0</v>
      </c>
      <c r="AI1964">
        <f t="shared" si="525"/>
        <v>1.6389107877012894</v>
      </c>
      <c r="AJ1964">
        <f t="shared" si="526"/>
        <v>0</v>
      </c>
    </row>
    <row r="1965" spans="1:36" x14ac:dyDescent="0.25">
      <c r="A1965" s="1">
        <v>4103453</v>
      </c>
      <c r="B1965">
        <v>0.65632174732701376</v>
      </c>
      <c r="C1965">
        <v>0</v>
      </c>
      <c r="D1965">
        <v>1.3030925048828119</v>
      </c>
      <c r="E1965">
        <v>1.3836811645507809</v>
      </c>
      <c r="F1965">
        <v>0</v>
      </c>
      <c r="G1965">
        <v>0</v>
      </c>
      <c r="H1965">
        <v>0</v>
      </c>
      <c r="I1965">
        <v>1.3021771301269529</v>
      </c>
      <c r="J1965">
        <v>0</v>
      </c>
      <c r="K1965">
        <v>0.97664000244140647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510"/>
        <v>0</v>
      </c>
      <c r="U1965">
        <f t="shared" si="511"/>
        <v>1.0803351844653408</v>
      </c>
      <c r="V1965">
        <f t="shared" si="512"/>
        <v>1.128460170432217</v>
      </c>
      <c r="W1965">
        <f t="shared" si="513"/>
        <v>0</v>
      </c>
      <c r="X1965">
        <f t="shared" si="514"/>
        <v>0</v>
      </c>
      <c r="Y1965">
        <f t="shared" si="515"/>
        <v>0</v>
      </c>
      <c r="Z1965">
        <f t="shared" si="516"/>
        <v>1.0797777806471665</v>
      </c>
      <c r="AA1965">
        <f t="shared" si="517"/>
        <v>0</v>
      </c>
      <c r="AB1965">
        <f t="shared" si="518"/>
        <v>0.86475873697349281</v>
      </c>
      <c r="AC1965">
        <f t="shared" si="519"/>
        <v>0</v>
      </c>
      <c r="AD1965">
        <f t="shared" si="520"/>
        <v>0</v>
      </c>
      <c r="AE1965">
        <f t="shared" si="521"/>
        <v>0</v>
      </c>
      <c r="AF1965">
        <f t="shared" si="522"/>
        <v>0</v>
      </c>
      <c r="AG1965">
        <f t="shared" si="523"/>
        <v>0</v>
      </c>
      <c r="AH1965">
        <f t="shared" si="524"/>
        <v>0</v>
      </c>
      <c r="AI1965">
        <f t="shared" si="525"/>
        <v>0</v>
      </c>
      <c r="AJ1965">
        <f t="shared" si="526"/>
        <v>0</v>
      </c>
    </row>
    <row r="1966" spans="1:36" x14ac:dyDescent="0.25">
      <c r="A1966" s="1">
        <v>4103479</v>
      </c>
      <c r="B1966">
        <v>0.82893743940826359</v>
      </c>
      <c r="C1966">
        <v>0</v>
      </c>
      <c r="D1966">
        <v>0.9823645812988282</v>
      </c>
      <c r="E1966">
        <v>0</v>
      </c>
      <c r="F1966">
        <v>0</v>
      </c>
      <c r="G1966">
        <v>0</v>
      </c>
      <c r="H1966">
        <v>0.81924071655273445</v>
      </c>
      <c r="I1966">
        <v>0</v>
      </c>
      <c r="J1966">
        <v>0</v>
      </c>
      <c r="K1966">
        <v>0</v>
      </c>
      <c r="L1966">
        <v>1.064289636230469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f t="shared" si="510"/>
        <v>0</v>
      </c>
      <c r="U1966">
        <f t="shared" si="511"/>
        <v>0.86884832339894824</v>
      </c>
      <c r="V1966">
        <f t="shared" si="512"/>
        <v>0</v>
      </c>
      <c r="W1966">
        <f t="shared" si="513"/>
        <v>0</v>
      </c>
      <c r="X1966">
        <f t="shared" si="514"/>
        <v>0</v>
      </c>
      <c r="Y1966">
        <f t="shared" si="515"/>
        <v>0.74762232436398424</v>
      </c>
      <c r="Z1966">
        <f t="shared" si="516"/>
        <v>0</v>
      </c>
      <c r="AA1966">
        <f t="shared" si="517"/>
        <v>0</v>
      </c>
      <c r="AB1966">
        <f t="shared" si="518"/>
        <v>0</v>
      </c>
      <c r="AC1966">
        <f t="shared" si="519"/>
        <v>0.92611058120276624</v>
      </c>
      <c r="AD1966">
        <f t="shared" si="520"/>
        <v>0</v>
      </c>
      <c r="AE1966">
        <f t="shared" si="521"/>
        <v>0</v>
      </c>
      <c r="AF1966">
        <f t="shared" si="522"/>
        <v>0</v>
      </c>
      <c r="AG1966">
        <f t="shared" si="523"/>
        <v>0</v>
      </c>
      <c r="AH1966">
        <f t="shared" si="524"/>
        <v>0</v>
      </c>
      <c r="AI1966">
        <f t="shared" si="525"/>
        <v>0</v>
      </c>
      <c r="AJ1966">
        <f t="shared" si="526"/>
        <v>0</v>
      </c>
    </row>
    <row r="1967" spans="1:36" x14ac:dyDescent="0.25">
      <c r="A1967" s="1">
        <v>4103503</v>
      </c>
      <c r="B1967">
        <v>0.63168591908101912</v>
      </c>
      <c r="C1967">
        <v>0</v>
      </c>
      <c r="D1967">
        <v>0</v>
      </c>
      <c r="E1967">
        <v>0</v>
      </c>
      <c r="F1967">
        <v>0</v>
      </c>
      <c r="G1967">
        <v>1.7233496887207029</v>
      </c>
      <c r="H1967">
        <v>0</v>
      </c>
      <c r="I1967">
        <v>0</v>
      </c>
      <c r="J1967">
        <v>3.1177128051757812</v>
      </c>
      <c r="K1967">
        <v>0.90244910888671892</v>
      </c>
      <c r="L1967">
        <v>0</v>
      </c>
      <c r="M1967">
        <v>0</v>
      </c>
      <c r="N1967">
        <v>0.98441455078125029</v>
      </c>
      <c r="O1967">
        <v>0.32829163818359369</v>
      </c>
      <c r="P1967">
        <v>0</v>
      </c>
      <c r="Q1967">
        <v>0</v>
      </c>
      <c r="R1967">
        <v>1.88667373046875</v>
      </c>
      <c r="S1967">
        <v>0</v>
      </c>
      <c r="T1967">
        <f t="shared" si="510"/>
        <v>0</v>
      </c>
      <c r="U1967">
        <f t="shared" si="511"/>
        <v>0</v>
      </c>
      <c r="V1967">
        <f t="shared" si="512"/>
        <v>0</v>
      </c>
      <c r="W1967">
        <f t="shared" si="513"/>
        <v>0</v>
      </c>
      <c r="X1967">
        <f t="shared" si="514"/>
        <v>1.3125991245260487</v>
      </c>
      <c r="Y1967">
        <f t="shared" si="515"/>
        <v>0</v>
      </c>
      <c r="Z1967">
        <f t="shared" si="516"/>
        <v>0</v>
      </c>
      <c r="AA1967">
        <f t="shared" si="517"/>
        <v>1.8550275344958678</v>
      </c>
      <c r="AB1967">
        <f t="shared" si="518"/>
        <v>0.81068623586035027</v>
      </c>
      <c r="AC1967">
        <f t="shared" si="519"/>
        <v>0</v>
      </c>
      <c r="AD1967">
        <f t="shared" si="520"/>
        <v>0</v>
      </c>
      <c r="AE1967">
        <f t="shared" si="521"/>
        <v>0.8703099591539305</v>
      </c>
      <c r="AF1967">
        <f t="shared" si="522"/>
        <v>0.32266357392910938</v>
      </c>
      <c r="AG1967">
        <f t="shared" si="523"/>
        <v>0</v>
      </c>
      <c r="AH1967">
        <f t="shared" si="524"/>
        <v>0</v>
      </c>
      <c r="AI1967">
        <f t="shared" si="525"/>
        <v>1.3917746039955803</v>
      </c>
      <c r="AJ1967">
        <f t="shared" si="526"/>
        <v>0</v>
      </c>
    </row>
    <row r="1968" spans="1:36" x14ac:dyDescent="0.25">
      <c r="A1968" s="1">
        <v>4103602</v>
      </c>
      <c r="B1968">
        <v>0.63163990072332665</v>
      </c>
      <c r="C1968">
        <v>9.4864356079101562</v>
      </c>
      <c r="D1968">
        <v>3.2993789672851559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1.9789222839355469</v>
      </c>
      <c r="O1968">
        <v>0</v>
      </c>
      <c r="P1968">
        <v>0.90683401489257809</v>
      </c>
      <c r="Q1968">
        <v>0</v>
      </c>
      <c r="R1968">
        <v>0</v>
      </c>
      <c r="S1968">
        <v>0</v>
      </c>
      <c r="T1968">
        <f t="shared" si="510"/>
        <v>2.9457766335274251</v>
      </c>
      <c r="U1968">
        <f t="shared" si="511"/>
        <v>1.9090938944128875</v>
      </c>
      <c r="V1968">
        <f t="shared" si="512"/>
        <v>0</v>
      </c>
      <c r="W1968">
        <f t="shared" si="513"/>
        <v>0</v>
      </c>
      <c r="X1968">
        <f t="shared" si="514"/>
        <v>0</v>
      </c>
      <c r="Y1968">
        <f t="shared" si="515"/>
        <v>0</v>
      </c>
      <c r="Z1968">
        <f t="shared" si="516"/>
        <v>0</v>
      </c>
      <c r="AA1968">
        <f t="shared" si="517"/>
        <v>0</v>
      </c>
      <c r="AB1968">
        <f t="shared" si="518"/>
        <v>0</v>
      </c>
      <c r="AC1968">
        <f t="shared" si="519"/>
        <v>0</v>
      </c>
      <c r="AD1968">
        <f t="shared" si="520"/>
        <v>0</v>
      </c>
      <c r="AE1968">
        <f t="shared" si="521"/>
        <v>1.4341693009498178</v>
      </c>
      <c r="AF1968">
        <f t="shared" si="522"/>
        <v>0</v>
      </c>
      <c r="AG1968">
        <f t="shared" si="523"/>
        <v>0.81393799573350833</v>
      </c>
      <c r="AH1968">
        <f t="shared" si="524"/>
        <v>0</v>
      </c>
      <c r="AI1968">
        <f t="shared" si="525"/>
        <v>0</v>
      </c>
      <c r="AJ1968">
        <f t="shared" si="526"/>
        <v>0</v>
      </c>
    </row>
    <row r="1969" spans="1:36" x14ac:dyDescent="0.25">
      <c r="A1969" s="1">
        <v>4103701</v>
      </c>
      <c r="B1969">
        <v>0.60630157131819828</v>
      </c>
      <c r="C1969">
        <v>8.2257830810546884E-2</v>
      </c>
      <c r="D1969">
        <v>1.1517842468261721</v>
      </c>
      <c r="E1969">
        <v>1.9759313476562499</v>
      </c>
      <c r="F1969">
        <v>1.727710516357422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2.1422305297851572</v>
      </c>
      <c r="N1969">
        <v>1.3980250488281249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f t="shared" si="510"/>
        <v>8.2165347909765346E-2</v>
      </c>
      <c r="U1969">
        <f t="shared" si="511"/>
        <v>0.98473642160547314</v>
      </c>
      <c r="V1969">
        <f t="shared" si="512"/>
        <v>1.4328195399606669</v>
      </c>
      <c r="W1969">
        <f t="shared" si="513"/>
        <v>1.3147857099008899</v>
      </c>
      <c r="X1969">
        <f t="shared" si="514"/>
        <v>0</v>
      </c>
      <c r="Y1969">
        <f t="shared" si="515"/>
        <v>0</v>
      </c>
      <c r="Z1969">
        <f t="shared" si="516"/>
        <v>0</v>
      </c>
      <c r="AA1969">
        <f t="shared" si="517"/>
        <v>0</v>
      </c>
      <c r="AB1969">
        <f t="shared" si="518"/>
        <v>0</v>
      </c>
      <c r="AC1969">
        <f t="shared" si="519"/>
        <v>0</v>
      </c>
      <c r="AD1969">
        <f t="shared" si="520"/>
        <v>1.5054917734163948</v>
      </c>
      <c r="AE1969">
        <f t="shared" si="521"/>
        <v>1.1368335928589772</v>
      </c>
      <c r="AF1969">
        <f t="shared" si="522"/>
        <v>0</v>
      </c>
      <c r="AG1969">
        <f t="shared" si="523"/>
        <v>0</v>
      </c>
      <c r="AH1969">
        <f t="shared" si="524"/>
        <v>0</v>
      </c>
      <c r="AI1969">
        <f t="shared" si="525"/>
        <v>0</v>
      </c>
      <c r="AJ1969">
        <f t="shared" si="526"/>
        <v>0</v>
      </c>
    </row>
    <row r="1970" spans="1:36" x14ac:dyDescent="0.25">
      <c r="A1970" s="1">
        <v>4103800</v>
      </c>
      <c r="B1970">
        <v>0.583659814193346</v>
      </c>
      <c r="C1970">
        <v>0</v>
      </c>
      <c r="D1970">
        <v>0</v>
      </c>
      <c r="E1970">
        <v>0</v>
      </c>
      <c r="F1970">
        <v>1.9687500793457029</v>
      </c>
      <c r="G1970">
        <v>2.2971633056640619</v>
      </c>
      <c r="H1970">
        <v>0</v>
      </c>
      <c r="I1970">
        <v>1.0663125488281251</v>
      </c>
      <c r="J1970">
        <v>1.64111185913086</v>
      </c>
      <c r="K1970">
        <v>0</v>
      </c>
      <c r="L1970">
        <v>2.0507877136230461</v>
      </c>
      <c r="M1970">
        <v>0</v>
      </c>
      <c r="N1970">
        <v>3.2807136657714828</v>
      </c>
      <c r="O1970">
        <v>0</v>
      </c>
      <c r="P1970">
        <v>0.82064354858398436</v>
      </c>
      <c r="Q1970">
        <v>0</v>
      </c>
      <c r="R1970">
        <v>0.82019055175781252</v>
      </c>
      <c r="S1970">
        <v>0</v>
      </c>
      <c r="T1970">
        <f t="shared" si="510"/>
        <v>0</v>
      </c>
      <c r="U1970">
        <f t="shared" si="511"/>
        <v>0</v>
      </c>
      <c r="V1970">
        <f t="shared" si="512"/>
        <v>0</v>
      </c>
      <c r="W1970">
        <f t="shared" si="513"/>
        <v>1.4295720986625986</v>
      </c>
      <c r="X1970">
        <f t="shared" si="514"/>
        <v>1.5691468924089944</v>
      </c>
      <c r="Y1970">
        <f t="shared" si="515"/>
        <v>0</v>
      </c>
      <c r="Z1970">
        <f t="shared" si="516"/>
        <v>0.9274950774623264</v>
      </c>
      <c r="AA1970">
        <f t="shared" si="517"/>
        <v>1.2705732482236365</v>
      </c>
      <c r="AB1970">
        <f t="shared" si="518"/>
        <v>0</v>
      </c>
      <c r="AC1970">
        <f t="shared" si="519"/>
        <v>1.466120427828453</v>
      </c>
      <c r="AD1970">
        <f t="shared" si="520"/>
        <v>0</v>
      </c>
      <c r="AE1970">
        <f t="shared" si="521"/>
        <v>1.9036658136977649</v>
      </c>
      <c r="AF1970">
        <f t="shared" si="522"/>
        <v>0</v>
      </c>
      <c r="AG1970">
        <f t="shared" si="523"/>
        <v>0.74870711997863093</v>
      </c>
      <c r="AH1970">
        <f t="shared" si="524"/>
        <v>0</v>
      </c>
      <c r="AI1970">
        <f t="shared" si="525"/>
        <v>0.74835690374832697</v>
      </c>
      <c r="AJ1970">
        <f t="shared" si="526"/>
        <v>0</v>
      </c>
    </row>
    <row r="1971" spans="1:36" x14ac:dyDescent="0.25">
      <c r="A1971" s="1">
        <v>4103909</v>
      </c>
      <c r="B1971">
        <v>0.68913070403220622</v>
      </c>
      <c r="C1971">
        <v>9.9335372375488262</v>
      </c>
      <c r="D1971">
        <v>19.05301048583982</v>
      </c>
      <c r="E1971">
        <v>11.23674400634766</v>
      </c>
      <c r="F1971">
        <v>7.6544770874023476</v>
      </c>
      <c r="G1971">
        <v>0</v>
      </c>
      <c r="H1971">
        <v>0.81453095703124989</v>
      </c>
      <c r="I1971">
        <v>3.2560357849121089</v>
      </c>
      <c r="J1971">
        <v>4.0730320007324217</v>
      </c>
      <c r="K1971">
        <v>3.9073807067871091</v>
      </c>
      <c r="L1971">
        <v>10.504511926269529</v>
      </c>
      <c r="M1971">
        <v>8.1416675170898412</v>
      </c>
      <c r="N1971">
        <v>51.050359326171787</v>
      </c>
      <c r="O1971">
        <v>3.5016694885253909</v>
      </c>
      <c r="P1971">
        <v>3.7469972595214851</v>
      </c>
      <c r="Q1971">
        <v>9.5311331237792984</v>
      </c>
      <c r="R1971">
        <v>7.7380448791503884</v>
      </c>
      <c r="S1971">
        <v>0.89614606323242185</v>
      </c>
      <c r="T1971">
        <f t="shared" si="510"/>
        <v>2.9915878035209009</v>
      </c>
      <c r="U1971">
        <f t="shared" si="511"/>
        <v>3.6410602626682946</v>
      </c>
      <c r="V1971">
        <f t="shared" si="512"/>
        <v>3.1143104211529202</v>
      </c>
      <c r="W1971">
        <f t="shared" si="513"/>
        <v>2.7326777097685286</v>
      </c>
      <c r="X1971">
        <f t="shared" si="514"/>
        <v>0</v>
      </c>
      <c r="Y1971">
        <f t="shared" si="515"/>
        <v>0.74397485557575871</v>
      </c>
      <c r="Z1971">
        <f t="shared" si="516"/>
        <v>1.8964456702561927</v>
      </c>
      <c r="AA1971">
        <f t="shared" si="517"/>
        <v>2.1122748891726166</v>
      </c>
      <c r="AB1971">
        <f t="shared" si="518"/>
        <v>2.0720007997912111</v>
      </c>
      <c r="AC1971">
        <f t="shared" si="519"/>
        <v>3.0472100177986143</v>
      </c>
      <c r="AD1971">
        <f t="shared" si="520"/>
        <v>2.7938925279035929</v>
      </c>
      <c r="AE1971">
        <f t="shared" si="521"/>
        <v>4.6260556773962573</v>
      </c>
      <c r="AF1971">
        <f t="shared" si="522"/>
        <v>1.9661790143186122</v>
      </c>
      <c r="AG1971">
        <f t="shared" si="523"/>
        <v>2.0314506381287654</v>
      </c>
      <c r="AH1971">
        <f t="shared" si="524"/>
        <v>2.9504515163529268</v>
      </c>
      <c r="AI1971">
        <f t="shared" si="525"/>
        <v>2.7434455304455856</v>
      </c>
      <c r="AJ1971">
        <f t="shared" si="526"/>
        <v>0.80599958091923551</v>
      </c>
    </row>
    <row r="1972" spans="1:36" x14ac:dyDescent="0.25">
      <c r="A1972" s="1">
        <v>4103958</v>
      </c>
      <c r="B1972">
        <v>0.69541252021440614</v>
      </c>
      <c r="C1972">
        <v>44.134196466064488</v>
      </c>
      <c r="D1972">
        <v>79.094228308105428</v>
      </c>
      <c r="E1972">
        <v>145.12782029418909</v>
      </c>
      <c r="F1972">
        <v>84.126098193359184</v>
      </c>
      <c r="G1972">
        <v>62.547764270019492</v>
      </c>
      <c r="H1972">
        <v>21.816845532226552</v>
      </c>
      <c r="I1972">
        <v>20.360239398193372</v>
      </c>
      <c r="J1972">
        <v>26.038612237548818</v>
      </c>
      <c r="K1972">
        <v>33.095211730957011</v>
      </c>
      <c r="L1972">
        <v>21.6605788574219</v>
      </c>
      <c r="M1972">
        <v>66.123444146728573</v>
      </c>
      <c r="N1972">
        <v>75.523314703369294</v>
      </c>
      <c r="O1972">
        <v>47.293822113037102</v>
      </c>
      <c r="P1972">
        <v>46.402293457031163</v>
      </c>
      <c r="Q1972">
        <v>42.923820275878853</v>
      </c>
      <c r="R1972">
        <v>88.930420007323846</v>
      </c>
      <c r="S1972">
        <v>72.359392474365265</v>
      </c>
      <c r="T1972">
        <f t="shared" si="510"/>
        <v>4.4805104160233542</v>
      </c>
      <c r="U1972">
        <f t="shared" si="511"/>
        <v>5.0638270455434053</v>
      </c>
      <c r="V1972">
        <f t="shared" si="512"/>
        <v>5.6707739234000449</v>
      </c>
      <c r="W1972">
        <f t="shared" si="513"/>
        <v>5.1254993455751467</v>
      </c>
      <c r="X1972">
        <f t="shared" si="514"/>
        <v>4.8291415699152589</v>
      </c>
      <c r="Y1972">
        <f t="shared" si="515"/>
        <v>3.7763544074053428</v>
      </c>
      <c r="Z1972">
        <f t="shared" si="516"/>
        <v>3.7073336646662747</v>
      </c>
      <c r="AA1972">
        <f t="shared" si="517"/>
        <v>3.9530962257102087</v>
      </c>
      <c r="AB1972">
        <f t="shared" si="518"/>
        <v>4.1927639630944373</v>
      </c>
      <c r="AC1972">
        <f t="shared" si="519"/>
        <v>3.7691735648839892</v>
      </c>
      <c r="AD1972">
        <f t="shared" si="520"/>
        <v>4.884727714601472</v>
      </c>
      <c r="AE1972">
        <f t="shared" si="521"/>
        <v>5.0176324209327019</v>
      </c>
      <c r="AF1972">
        <f t="shared" si="522"/>
        <v>4.5496386096011561</v>
      </c>
      <c r="AG1972">
        <f t="shared" si="523"/>
        <v>4.5306121540327133</v>
      </c>
      <c r="AH1972">
        <f t="shared" si="524"/>
        <v>4.4527097645486071</v>
      </c>
      <c r="AI1972">
        <f t="shared" si="525"/>
        <v>5.1810330564387304</v>
      </c>
      <c r="AJ1972">
        <f t="shared" si="526"/>
        <v>4.9748401892060246</v>
      </c>
    </row>
    <row r="1973" spans="1:36" x14ac:dyDescent="0.25">
      <c r="A1973" s="1">
        <v>4104006</v>
      </c>
      <c r="B1973">
        <v>0.88709549178303515</v>
      </c>
      <c r="C1973">
        <v>59.282777239990203</v>
      </c>
      <c r="D1973">
        <v>31.13304093627929</v>
      </c>
      <c r="E1973">
        <v>23.186915594482411</v>
      </c>
      <c r="F1973">
        <v>97.587052160644419</v>
      </c>
      <c r="G1973">
        <v>15.49226533203125</v>
      </c>
      <c r="H1973">
        <v>41.171582958984423</v>
      </c>
      <c r="I1973">
        <v>26.665171429443369</v>
      </c>
      <c r="J1973">
        <v>32.270060852050769</v>
      </c>
      <c r="K1973">
        <v>44.998726916503927</v>
      </c>
      <c r="L1973">
        <v>14.19269318237304</v>
      </c>
      <c r="M1973">
        <v>72.871381311035108</v>
      </c>
      <c r="N1973">
        <v>33.393945495605458</v>
      </c>
      <c r="O1973">
        <v>6.4843094909667967</v>
      </c>
      <c r="P1973">
        <v>20.908013989257821</v>
      </c>
      <c r="Q1973">
        <v>24.738552471923821</v>
      </c>
      <c r="R1973">
        <v>51.721515954589862</v>
      </c>
      <c r="S1973">
        <v>15.08677052612305</v>
      </c>
      <c r="T1973">
        <f t="shared" si="510"/>
        <v>4.7755371373217876</v>
      </c>
      <c r="U1973">
        <f t="shared" si="511"/>
        <v>4.1316746726509699</v>
      </c>
      <c r="V1973">
        <f t="shared" si="512"/>
        <v>3.8371999943040578</v>
      </c>
      <c r="W1973">
        <f t="shared" si="513"/>
        <v>5.273918253446265</v>
      </c>
      <c r="X1973">
        <f t="shared" si="514"/>
        <v>3.4345280674215939</v>
      </c>
      <c r="Y1973">
        <f t="shared" si="515"/>
        <v>4.4110429163077454</v>
      </c>
      <c r="Z1973">
        <f t="shared" si="516"/>
        <v>3.976856870235181</v>
      </c>
      <c r="AA1973">
        <f t="shared" si="517"/>
        <v>4.1675270573407754</v>
      </c>
      <c r="AB1973">
        <f t="shared" si="518"/>
        <v>4.4999048201028211</v>
      </c>
      <c r="AC1973">
        <f t="shared" si="519"/>
        <v>3.347113254232065</v>
      </c>
      <c r="AD1973">
        <f t="shared" si="520"/>
        <v>4.9818902434313781</v>
      </c>
      <c r="AE1973">
        <f t="shared" si="521"/>
        <v>4.2017459001362019</v>
      </c>
      <c r="AF1973">
        <f t="shared" si="522"/>
        <v>2.5684260060398083</v>
      </c>
      <c r="AG1973">
        <f t="shared" si="523"/>
        <v>3.733851113085036</v>
      </c>
      <c r="AH1973">
        <f t="shared" si="524"/>
        <v>3.9019182855250953</v>
      </c>
      <c r="AI1973">
        <f t="shared" si="525"/>
        <v>4.639114485655436</v>
      </c>
      <c r="AJ1973">
        <f t="shared" si="526"/>
        <v>3.4080619779582171</v>
      </c>
    </row>
    <row r="1974" spans="1:36" x14ac:dyDescent="0.25">
      <c r="A1974" s="1">
        <v>4104055</v>
      </c>
      <c r="B1974">
        <v>0.68803314640524849</v>
      </c>
      <c r="C1974">
        <v>8.6142867553710936</v>
      </c>
      <c r="D1974">
        <v>2.845242663574219</v>
      </c>
      <c r="E1974">
        <v>35.776468743896487</v>
      </c>
      <c r="F1974">
        <v>3.899424353027344</v>
      </c>
      <c r="G1974">
        <v>4.4699690979003917</v>
      </c>
      <c r="H1974">
        <v>0.89512971191406243</v>
      </c>
      <c r="I1974">
        <v>1.9496302124023439</v>
      </c>
      <c r="J1974">
        <v>3.091160266113282</v>
      </c>
      <c r="K1974">
        <v>4.9575970703125014</v>
      </c>
      <c r="L1974">
        <v>7.6423592041015631</v>
      </c>
      <c r="M1974">
        <v>0.8126019348144532</v>
      </c>
      <c r="N1974">
        <v>4.8774790222167974</v>
      </c>
      <c r="O1974">
        <v>3.088305511474609</v>
      </c>
      <c r="P1974">
        <v>0</v>
      </c>
      <c r="Q1974">
        <v>6.6599215942382823</v>
      </c>
      <c r="R1974">
        <v>15.92670654296875</v>
      </c>
      <c r="S1974">
        <v>12.34929498291015</v>
      </c>
      <c r="T1974">
        <f t="shared" si="510"/>
        <v>2.8499213598740223</v>
      </c>
      <c r="U1974">
        <f t="shared" si="511"/>
        <v>1.7683375917932935</v>
      </c>
      <c r="V1974">
        <f t="shared" si="512"/>
        <v>4.270632822253142</v>
      </c>
      <c r="W1974">
        <f t="shared" si="513"/>
        <v>2.0700262535075118</v>
      </c>
      <c r="X1974">
        <f t="shared" si="514"/>
        <v>2.2028122904231733</v>
      </c>
      <c r="Y1974">
        <f t="shared" si="515"/>
        <v>0.80524249300275896</v>
      </c>
      <c r="Z1974">
        <f t="shared" si="516"/>
        <v>1.4208797988092861</v>
      </c>
      <c r="AA1974">
        <f t="shared" si="517"/>
        <v>1.8468863462776173</v>
      </c>
      <c r="AB1974">
        <f t="shared" si="518"/>
        <v>2.304088355262079</v>
      </c>
      <c r="AC1974">
        <f t="shared" si="519"/>
        <v>2.7311067155969586</v>
      </c>
      <c r="AD1974">
        <f t="shared" si="520"/>
        <v>0.74247849570500324</v>
      </c>
      <c r="AE1974">
        <f t="shared" si="521"/>
        <v>2.2881224932983457</v>
      </c>
      <c r="AF1974">
        <f t="shared" si="522"/>
        <v>1.8460072920312101</v>
      </c>
      <c r="AG1974">
        <f t="shared" si="523"/>
        <v>0</v>
      </c>
      <c r="AH1974">
        <f t="shared" si="524"/>
        <v>2.5948442266983309</v>
      </c>
      <c r="AI1974">
        <f t="shared" si="525"/>
        <v>3.4621286549971395</v>
      </c>
      <c r="AJ1974">
        <f t="shared" si="526"/>
        <v>3.2083814289005121</v>
      </c>
    </row>
    <row r="1975" spans="1:36" x14ac:dyDescent="0.25">
      <c r="A1975" s="1">
        <v>4104105</v>
      </c>
      <c r="B1975">
        <v>0.70357961865953167</v>
      </c>
      <c r="C1975">
        <v>40.84347712402343</v>
      </c>
      <c r="D1975">
        <v>91.777292504882752</v>
      </c>
      <c r="E1975">
        <v>65.028080328369441</v>
      </c>
      <c r="F1975">
        <v>21.26888465576172</v>
      </c>
      <c r="G1975">
        <v>16.43271858520507</v>
      </c>
      <c r="H1975">
        <v>4.1893017822265621</v>
      </c>
      <c r="I1975">
        <v>13.37330380859375</v>
      </c>
      <c r="J1975">
        <v>23.042826452636699</v>
      </c>
      <c r="K1975">
        <v>13.05236950073242</v>
      </c>
      <c r="L1975">
        <v>13.04999182739258</v>
      </c>
      <c r="M1975">
        <v>36.983821710205227</v>
      </c>
      <c r="N1975">
        <v>87.089751318359376</v>
      </c>
      <c r="O1975">
        <v>18.931224694824209</v>
      </c>
      <c r="P1975">
        <v>25.131804333496099</v>
      </c>
      <c r="Q1975">
        <v>19.2550956604004</v>
      </c>
      <c r="R1975">
        <v>19.09600834350584</v>
      </c>
      <c r="S1975">
        <v>18.12815839843751</v>
      </c>
      <c r="T1975">
        <f t="shared" si="510"/>
        <v>4.4030441397712963</v>
      </c>
      <c r="U1975">
        <f t="shared" si="511"/>
        <v>5.2125417683170499</v>
      </c>
      <c r="V1975">
        <f t="shared" si="512"/>
        <v>4.8680254774838261</v>
      </c>
      <c r="W1975">
        <f t="shared" si="513"/>
        <v>3.7509445639022494</v>
      </c>
      <c r="X1975">
        <f t="shared" si="514"/>
        <v>3.4933460891084631</v>
      </c>
      <c r="Y1975">
        <f t="shared" si="515"/>
        <v>2.1396309901494202</v>
      </c>
      <c r="Z1975">
        <f t="shared" si="516"/>
        <v>3.2878025818077781</v>
      </c>
      <c r="AA1975">
        <f t="shared" si="517"/>
        <v>3.8309721873311728</v>
      </c>
      <c r="AB1975">
        <f t="shared" si="518"/>
        <v>3.2635810923555968</v>
      </c>
      <c r="AC1975">
        <f t="shared" si="519"/>
        <v>3.2633994440804748</v>
      </c>
      <c r="AD1975">
        <f t="shared" si="520"/>
        <v>4.3038104712664182</v>
      </c>
      <c r="AE1975">
        <f t="shared" si="521"/>
        <v>5.1601193515948056</v>
      </c>
      <c r="AF1975">
        <f t="shared" si="522"/>
        <v>3.6346566725426763</v>
      </c>
      <c r="AG1975">
        <f t="shared" si="523"/>
        <v>3.9176769101030327</v>
      </c>
      <c r="AH1975">
        <f t="shared" si="524"/>
        <v>3.6515965279034361</v>
      </c>
      <c r="AI1975">
        <f t="shared" si="525"/>
        <v>3.643311377328752</v>
      </c>
      <c r="AJ1975">
        <f t="shared" si="526"/>
        <v>3.591373489638642</v>
      </c>
    </row>
    <row r="1976" spans="1:36" x14ac:dyDescent="0.25">
      <c r="A1976" s="1">
        <v>4104204</v>
      </c>
      <c r="B1976">
        <v>0.89128346015745341</v>
      </c>
      <c r="C1976">
        <v>716.11976350708812</v>
      </c>
      <c r="D1976">
        <v>67.415433673095691</v>
      </c>
      <c r="E1976">
        <v>258.02499978637701</v>
      </c>
      <c r="F1976">
        <v>126.01380654296889</v>
      </c>
      <c r="G1976">
        <v>195.3548196166989</v>
      </c>
      <c r="H1976">
        <v>149.47953887329109</v>
      </c>
      <c r="I1976">
        <v>123.9364618591307</v>
      </c>
      <c r="J1976">
        <v>212.07235572509791</v>
      </c>
      <c r="K1976">
        <v>210.73593907470729</v>
      </c>
      <c r="L1976">
        <v>145.97306997680661</v>
      </c>
      <c r="M1976">
        <v>138.87315422973651</v>
      </c>
      <c r="N1976">
        <v>146.06644913330089</v>
      </c>
      <c r="O1976">
        <v>54.207800720214827</v>
      </c>
      <c r="P1976">
        <v>81.063042785644541</v>
      </c>
      <c r="Q1976">
        <v>50.831549267578133</v>
      </c>
      <c r="R1976">
        <v>68.641467712402289</v>
      </c>
      <c r="S1976">
        <v>69.386070031738313</v>
      </c>
      <c r="T1976">
        <f t="shared" si="510"/>
        <v>7.2669950884939345</v>
      </c>
      <c r="U1976">
        <f t="shared" si="511"/>
        <v>4.9040761614029629</v>
      </c>
      <c r="V1976">
        <f t="shared" si="512"/>
        <v>6.2462074142190298</v>
      </c>
      <c r="W1976">
        <f t="shared" si="513"/>
        <v>5.5295544004636481</v>
      </c>
      <c r="X1976">
        <f t="shared" si="514"/>
        <v>5.9679712241537493</v>
      </c>
      <c r="Y1976">
        <f t="shared" si="515"/>
        <v>5.7003178887320454</v>
      </c>
      <c r="Z1976">
        <f t="shared" si="516"/>
        <v>5.5129324858622057</v>
      </c>
      <c r="AA1976">
        <f t="shared" si="517"/>
        <v>6.050080256228636</v>
      </c>
      <c r="AB1976">
        <f t="shared" si="518"/>
        <v>6.0437586860707642</v>
      </c>
      <c r="AC1976">
        <f t="shared" si="519"/>
        <v>5.6765810654417894</v>
      </c>
      <c r="AD1976">
        <f t="shared" si="520"/>
        <v>5.6267211002413449</v>
      </c>
      <c r="AE1976">
        <f t="shared" si="521"/>
        <v>5.6772205471823209</v>
      </c>
      <c r="AF1976">
        <f t="shared" si="522"/>
        <v>4.6860570703569486</v>
      </c>
      <c r="AG1976">
        <f t="shared" si="523"/>
        <v>5.0884123810377133</v>
      </c>
      <c r="AH1976">
        <f t="shared" si="524"/>
        <v>4.6217611318859779</v>
      </c>
      <c r="AI1976">
        <f t="shared" si="525"/>
        <v>4.9220970740010523</v>
      </c>
      <c r="AJ1976">
        <f t="shared" si="526"/>
        <v>4.9328852311403271</v>
      </c>
    </row>
    <row r="1977" spans="1:36" x14ac:dyDescent="0.25">
      <c r="A1977" s="1">
        <v>4104253</v>
      </c>
      <c r="B1977">
        <v>0.87124054613798663</v>
      </c>
      <c r="C1977">
        <v>47.567659027099623</v>
      </c>
      <c r="D1977">
        <v>27.299646520996099</v>
      </c>
      <c r="E1977">
        <v>50.81725905761715</v>
      </c>
      <c r="F1977">
        <v>20.57893296508789</v>
      </c>
      <c r="G1977">
        <v>25.851282177734369</v>
      </c>
      <c r="H1977">
        <v>60.457609832763588</v>
      </c>
      <c r="I1977">
        <v>49.108815930175737</v>
      </c>
      <c r="J1977">
        <v>67.270095361328103</v>
      </c>
      <c r="K1977">
        <v>50.332043145751868</v>
      </c>
      <c r="L1977">
        <v>55.845371350097572</v>
      </c>
      <c r="M1977">
        <v>28.607361425781249</v>
      </c>
      <c r="N1977">
        <v>47.485700927734356</v>
      </c>
      <c r="O1977">
        <v>23.828062622070291</v>
      </c>
      <c r="P1977">
        <v>11.67147428588866</v>
      </c>
      <c r="Q1977">
        <v>14.66943891601562</v>
      </c>
      <c r="R1977">
        <v>24.960583117675789</v>
      </c>
      <c r="S1977">
        <v>23.259447534179682</v>
      </c>
      <c r="T1977">
        <f t="shared" si="510"/>
        <v>4.5554107487084705</v>
      </c>
      <c r="U1977">
        <f t="shared" si="511"/>
        <v>4.0003562146378222</v>
      </c>
      <c r="V1977">
        <f t="shared" si="512"/>
        <v>4.6214800180191684</v>
      </c>
      <c r="W1977">
        <f t="shared" si="513"/>
        <v>3.7180048686758815</v>
      </c>
      <c r="X1977">
        <f t="shared" si="514"/>
        <v>3.9458812610002099</v>
      </c>
      <c r="Y1977">
        <f t="shared" si="515"/>
        <v>4.7951580262384041</v>
      </c>
      <c r="Z1977">
        <f t="shared" si="516"/>
        <v>4.5872893959986305</v>
      </c>
      <c r="AA1977">
        <f t="shared" si="517"/>
        <v>4.9019182109841735</v>
      </c>
      <c r="AB1977">
        <f t="shared" si="518"/>
        <v>4.6118877658490538</v>
      </c>
      <c r="AC1977">
        <f t="shared" si="519"/>
        <v>4.7158139780149924</v>
      </c>
      <c r="AD1977">
        <f t="shared" si="520"/>
        <v>4.0471165990328473</v>
      </c>
      <c r="AE1977">
        <f t="shared" si="521"/>
        <v>4.5536866648121084</v>
      </c>
      <c r="AF1977">
        <f t="shared" si="522"/>
        <v>3.8644511919295073</v>
      </c>
      <c r="AG1977">
        <f t="shared" si="523"/>
        <v>3.1521251404522825</v>
      </c>
      <c r="AH1977">
        <f t="shared" si="524"/>
        <v>3.3800732565226159</v>
      </c>
      <c r="AI1977">
        <f t="shared" si="525"/>
        <v>3.9108461088997992</v>
      </c>
      <c r="AJ1977">
        <f t="shared" si="526"/>
        <v>3.8403203612158965</v>
      </c>
    </row>
    <row r="1978" spans="1:36" x14ac:dyDescent="0.25">
      <c r="A1978" s="1">
        <v>4104303</v>
      </c>
      <c r="B1978">
        <v>0.86902476126885642</v>
      </c>
      <c r="C1978">
        <v>3.108968359374999</v>
      </c>
      <c r="D1978">
        <v>7.1909649658203119</v>
      </c>
      <c r="E1978">
        <v>20.587284271240289</v>
      </c>
      <c r="F1978">
        <v>0</v>
      </c>
      <c r="G1978">
        <v>0</v>
      </c>
      <c r="H1978">
        <v>0.81735228271484373</v>
      </c>
      <c r="I1978">
        <v>0</v>
      </c>
      <c r="J1978">
        <v>0</v>
      </c>
      <c r="K1978">
        <v>3.1077542114257808</v>
      </c>
      <c r="L1978">
        <v>0</v>
      </c>
      <c r="M1978">
        <v>0</v>
      </c>
      <c r="N1978">
        <v>1.8000972656250001</v>
      </c>
      <c r="O1978">
        <v>0</v>
      </c>
      <c r="P1978">
        <v>0</v>
      </c>
      <c r="Q1978">
        <v>2.618558740234374</v>
      </c>
      <c r="R1978">
        <v>3.5138420593261719</v>
      </c>
      <c r="S1978">
        <v>0</v>
      </c>
      <c r="T1978">
        <f t="shared" si="510"/>
        <v>1.8523533893763224</v>
      </c>
      <c r="U1978">
        <f t="shared" si="511"/>
        <v>2.6707725207694368</v>
      </c>
      <c r="V1978">
        <f t="shared" si="512"/>
        <v>3.7184101265887675</v>
      </c>
      <c r="W1978">
        <f t="shared" si="513"/>
        <v>0</v>
      </c>
      <c r="X1978">
        <f t="shared" si="514"/>
        <v>0</v>
      </c>
      <c r="Y1978">
        <f t="shared" si="515"/>
        <v>0.74616083933126187</v>
      </c>
      <c r="Z1978">
        <f t="shared" si="516"/>
        <v>0</v>
      </c>
      <c r="AA1978">
        <f t="shared" si="517"/>
        <v>0</v>
      </c>
      <c r="AB1978">
        <f t="shared" si="518"/>
        <v>1.8519815510845163</v>
      </c>
      <c r="AC1978">
        <f t="shared" si="519"/>
        <v>0</v>
      </c>
      <c r="AD1978">
        <f t="shared" si="520"/>
        <v>0</v>
      </c>
      <c r="AE1978">
        <f t="shared" si="521"/>
        <v>1.3504879756629808</v>
      </c>
      <c r="AF1978">
        <f t="shared" si="522"/>
        <v>0</v>
      </c>
      <c r="AG1978">
        <f t="shared" si="523"/>
        <v>0</v>
      </c>
      <c r="AH1978">
        <f t="shared" si="524"/>
        <v>1.6903847094572619</v>
      </c>
      <c r="AI1978">
        <f t="shared" si="525"/>
        <v>1.9695162419200529</v>
      </c>
      <c r="AJ1978">
        <f t="shared" si="526"/>
        <v>0</v>
      </c>
    </row>
    <row r="1979" spans="1:36" x14ac:dyDescent="0.25">
      <c r="A1979" s="1">
        <v>4104402</v>
      </c>
      <c r="B1979">
        <v>0.64814430382356103</v>
      </c>
      <c r="C1979">
        <v>50.632671417236338</v>
      </c>
      <c r="D1979">
        <v>63.129727313232451</v>
      </c>
      <c r="E1979">
        <v>40.118825024414072</v>
      </c>
      <c r="F1979">
        <v>241.0174843322759</v>
      </c>
      <c r="G1979">
        <v>180.42749437866209</v>
      </c>
      <c r="H1979">
        <v>81.700857452392555</v>
      </c>
      <c r="I1979">
        <v>58.551632934570307</v>
      </c>
      <c r="J1979">
        <v>47.266196191406308</v>
      </c>
      <c r="K1979">
        <v>43.289127972412111</v>
      </c>
      <c r="L1979">
        <v>57.450755194091798</v>
      </c>
      <c r="M1979">
        <v>102.380849859619</v>
      </c>
      <c r="N1979">
        <v>86.32066824951167</v>
      </c>
      <c r="O1979">
        <v>29.606505328369138</v>
      </c>
      <c r="P1979">
        <v>21.314446386718739</v>
      </c>
      <c r="Q1979">
        <v>28.5437784362793</v>
      </c>
      <c r="R1979">
        <v>59.390733520507787</v>
      </c>
      <c r="S1979">
        <v>44.484698626708983</v>
      </c>
      <c r="T1979">
        <f t="shared" si="510"/>
        <v>4.6178417309623709</v>
      </c>
      <c r="U1979">
        <f t="shared" si="511"/>
        <v>4.8384016771316487</v>
      </c>
      <c r="V1979">
        <f t="shared" si="512"/>
        <v>4.3851481463178059</v>
      </c>
      <c r="W1979">
        <f t="shared" si="513"/>
        <v>6.1780209641969597</v>
      </c>
      <c r="X1979">
        <f t="shared" si="514"/>
        <v>5.8884838638798733</v>
      </c>
      <c r="Y1979">
        <f t="shared" si="515"/>
        <v>5.0962491284148195</v>
      </c>
      <c r="Z1979">
        <f t="shared" si="516"/>
        <v>4.7631290743870078</v>
      </c>
      <c r="AA1979">
        <f t="shared" si="517"/>
        <v>4.549054435744349</v>
      </c>
      <c r="AB1979">
        <f t="shared" si="518"/>
        <v>4.461182079406294</v>
      </c>
      <c r="AC1979">
        <f t="shared" si="519"/>
        <v>4.7441510654552959</v>
      </c>
      <c r="AD1979">
        <f t="shared" si="520"/>
        <v>5.3218707125112132</v>
      </c>
      <c r="AE1979">
        <f t="shared" si="521"/>
        <v>5.1512497927114547</v>
      </c>
      <c r="AF1979">
        <f t="shared" si="522"/>
        <v>4.0814263810435447</v>
      </c>
      <c r="AG1979">
        <f t="shared" si="523"/>
        <v>3.7530820941694412</v>
      </c>
      <c r="AH1979">
        <f t="shared" si="524"/>
        <v>4.0448928772235586</v>
      </c>
      <c r="AI1979">
        <f t="shared" si="525"/>
        <v>4.7773562624466841</v>
      </c>
      <c r="AJ1979">
        <f t="shared" si="526"/>
        <v>4.4884187691340234</v>
      </c>
    </row>
    <row r="1980" spans="1:36" x14ac:dyDescent="0.25">
      <c r="A1980" s="1">
        <v>4104428</v>
      </c>
      <c r="B1980">
        <v>0.68063023233080555</v>
      </c>
      <c r="C1980">
        <v>613.34795577392413</v>
      </c>
      <c r="D1980">
        <v>197.8305418518064</v>
      </c>
      <c r="E1980">
        <v>75.720511523437537</v>
      </c>
      <c r="F1980">
        <v>165.23222311401361</v>
      </c>
      <c r="G1980">
        <v>185.74722636718761</v>
      </c>
      <c r="H1980">
        <v>41.412979205322273</v>
      </c>
      <c r="I1980">
        <v>56.453663726806617</v>
      </c>
      <c r="J1980">
        <v>24.417576721191399</v>
      </c>
      <c r="K1980">
        <v>12.940064654541009</v>
      </c>
      <c r="L1980">
        <v>23.449158642578119</v>
      </c>
      <c r="M1980">
        <v>14.072293170166009</v>
      </c>
      <c r="N1980">
        <v>27.026876348876961</v>
      </c>
      <c r="O1980">
        <v>62.615550323486353</v>
      </c>
      <c r="P1980">
        <v>47.491093579101587</v>
      </c>
      <c r="Q1980">
        <v>43.369207666015598</v>
      </c>
      <c r="R1980">
        <v>71.614375415039106</v>
      </c>
      <c r="S1980">
        <v>58.998327807617123</v>
      </c>
      <c r="T1980">
        <f t="shared" si="510"/>
        <v>7.1120802476934672</v>
      </c>
      <c r="U1980">
        <f t="shared" si="511"/>
        <v>5.9805643833415969</v>
      </c>
      <c r="V1980">
        <f t="shared" si="512"/>
        <v>5.0202398621413993</v>
      </c>
      <c r="W1980">
        <f t="shared" si="513"/>
        <v>5.8005082346129582</v>
      </c>
      <c r="X1980">
        <f t="shared" si="514"/>
        <v>5.917541177843229</v>
      </c>
      <c r="Y1980">
        <f t="shared" si="515"/>
        <v>4.4168872574030171</v>
      </c>
      <c r="Z1980">
        <f t="shared" si="516"/>
        <v>4.7266458052589035</v>
      </c>
      <c r="AA1980">
        <f t="shared" si="517"/>
        <v>3.8888694571450122</v>
      </c>
      <c r="AB1980">
        <f t="shared" si="518"/>
        <v>3.2549651585963546</v>
      </c>
      <c r="AC1980">
        <f t="shared" si="519"/>
        <v>3.8484361449403619</v>
      </c>
      <c r="AD1980">
        <f t="shared" si="520"/>
        <v>3.3386150760040216</v>
      </c>
      <c r="AE1980">
        <f t="shared" si="521"/>
        <v>3.990321050033951</v>
      </c>
      <c r="AF1980">
        <f t="shared" si="522"/>
        <v>4.8302245934510184</v>
      </c>
      <c r="AG1980">
        <f t="shared" si="523"/>
        <v>4.5538001968841701</v>
      </c>
      <c r="AH1980">
        <f t="shared" si="524"/>
        <v>4.4630297585058809</v>
      </c>
      <c r="AI1980">
        <f t="shared" si="525"/>
        <v>4.9644917508315016</v>
      </c>
      <c r="AJ1980">
        <f t="shared" si="526"/>
        <v>4.7707280965979031</v>
      </c>
    </row>
    <row r="1981" spans="1:36" x14ac:dyDescent="0.25">
      <c r="A1981" s="1">
        <v>4104451</v>
      </c>
      <c r="B1981">
        <v>0.57963912044549504</v>
      </c>
      <c r="C1981">
        <v>34.269246014404303</v>
      </c>
      <c r="D1981">
        <v>36.300233148193342</v>
      </c>
      <c r="E1981">
        <v>67.262948852539026</v>
      </c>
      <c r="F1981">
        <v>127.578519012451</v>
      </c>
      <c r="G1981">
        <v>76.755806610107413</v>
      </c>
      <c r="H1981">
        <v>22.774795068359371</v>
      </c>
      <c r="I1981">
        <v>52.342258099365267</v>
      </c>
      <c r="J1981">
        <v>22.208023077392578</v>
      </c>
      <c r="K1981">
        <v>24.306047918701179</v>
      </c>
      <c r="L1981">
        <v>56.793488610839781</v>
      </c>
      <c r="M1981">
        <v>46.922987390136669</v>
      </c>
      <c r="N1981">
        <v>84.277346252441248</v>
      </c>
      <c r="O1981">
        <v>46.335130108642574</v>
      </c>
      <c r="P1981">
        <v>18.795931219482419</v>
      </c>
      <c r="Q1981">
        <v>31.614024249267569</v>
      </c>
      <c r="R1981">
        <v>63.607460882568454</v>
      </c>
      <c r="S1981">
        <v>60.371521997070211</v>
      </c>
      <c r="T1981">
        <f t="shared" si="510"/>
        <v>4.2276083249936098</v>
      </c>
      <c r="U1981">
        <f t="shared" si="511"/>
        <v>4.2851610141782954</v>
      </c>
      <c r="V1981">
        <f t="shared" si="512"/>
        <v>4.9018119810350722</v>
      </c>
      <c r="W1981">
        <f t="shared" si="513"/>
        <v>5.5418945504240149</v>
      </c>
      <c r="X1981">
        <f t="shared" si="514"/>
        <v>5.0338186519699839</v>
      </c>
      <c r="Y1981">
        <f t="shared" si="515"/>
        <v>3.8192832597409496</v>
      </c>
      <c r="Z1981">
        <f t="shared" si="516"/>
        <v>4.6510424576112515</v>
      </c>
      <c r="AA1981">
        <f t="shared" si="517"/>
        <v>3.7941073166165022</v>
      </c>
      <c r="AB1981">
        <f t="shared" si="518"/>
        <v>3.8842952836592137</v>
      </c>
      <c r="AC1981">
        <f t="shared" si="519"/>
        <v>4.7326463609278999</v>
      </c>
      <c r="AD1981">
        <f t="shared" si="520"/>
        <v>4.5417683980303494</v>
      </c>
      <c r="AE1981">
        <f t="shared" si="521"/>
        <v>5.1272954778924893</v>
      </c>
      <c r="AF1981">
        <f t="shared" si="522"/>
        <v>4.5291640278283571</v>
      </c>
      <c r="AG1981">
        <f t="shared" si="523"/>
        <v>3.627494492427914</v>
      </c>
      <c r="AH1981">
        <f t="shared" si="524"/>
        <v>4.1469980526995016</v>
      </c>
      <c r="AI1981">
        <f t="shared" si="525"/>
        <v>4.8459397385839695</v>
      </c>
      <c r="AJ1981">
        <f t="shared" si="526"/>
        <v>4.7937332695054229</v>
      </c>
    </row>
    <row r="1982" spans="1:36" x14ac:dyDescent="0.25">
      <c r="A1982" s="1">
        <v>4104501</v>
      </c>
      <c r="B1982">
        <v>0.79709071013981359</v>
      </c>
      <c r="C1982">
        <v>3.878847735595703</v>
      </c>
      <c r="D1982">
        <v>16.648786376953119</v>
      </c>
      <c r="E1982">
        <v>3.7161849304199221</v>
      </c>
      <c r="F1982">
        <v>0.80794334716796889</v>
      </c>
      <c r="G1982">
        <v>2.9897567443847648</v>
      </c>
      <c r="H1982">
        <v>0</v>
      </c>
      <c r="I1982">
        <v>1.9396910888671881</v>
      </c>
      <c r="J1982">
        <v>7.2741015319824198</v>
      </c>
      <c r="K1982">
        <v>1.5359082519531251</v>
      </c>
      <c r="L1982">
        <v>1.0505865295410159</v>
      </c>
      <c r="M1982">
        <v>2.9095162658691409</v>
      </c>
      <c r="N1982">
        <v>5.4960244018554683</v>
      </c>
      <c r="O1982">
        <v>14.061158624267581</v>
      </c>
      <c r="P1982">
        <v>2.5858167358398441</v>
      </c>
      <c r="Q1982">
        <v>15.6813888305664</v>
      </c>
      <c r="R1982">
        <v>14.22185359497071</v>
      </c>
      <c r="S1982">
        <v>7.7563048339843776</v>
      </c>
      <c r="T1982">
        <f t="shared" si="510"/>
        <v>2.0649021265997836</v>
      </c>
      <c r="U1982">
        <f t="shared" si="511"/>
        <v>3.5063852204519761</v>
      </c>
      <c r="V1982">
        <f t="shared" si="512"/>
        <v>2.0234748658701234</v>
      </c>
      <c r="W1982">
        <f t="shared" si="513"/>
        <v>0.73885895785733868</v>
      </c>
      <c r="X1982">
        <f t="shared" si="514"/>
        <v>1.8152022707469579</v>
      </c>
      <c r="Y1982">
        <f t="shared" si="515"/>
        <v>0</v>
      </c>
      <c r="Z1982">
        <f t="shared" si="516"/>
        <v>1.4163345547289607</v>
      </c>
      <c r="AA1982">
        <f t="shared" si="517"/>
        <v>2.6821591239737201</v>
      </c>
      <c r="AB1982">
        <f t="shared" si="518"/>
        <v>1.2145178889324464</v>
      </c>
      <c r="AC1982">
        <f t="shared" si="519"/>
        <v>0.91669517576948134</v>
      </c>
      <c r="AD1982">
        <f t="shared" si="520"/>
        <v>1.7894378731714662</v>
      </c>
      <c r="AE1982">
        <f t="shared" si="521"/>
        <v>2.4053476997606107</v>
      </c>
      <c r="AF1982">
        <f t="shared" si="522"/>
        <v>3.3378255165052755</v>
      </c>
      <c r="AG1982">
        <f t="shared" si="523"/>
        <v>1.6786395155800546</v>
      </c>
      <c r="AH1982">
        <f t="shared" si="524"/>
        <v>3.4466368668902567</v>
      </c>
      <c r="AI1982">
        <f t="shared" si="525"/>
        <v>3.3491606883242135</v>
      </c>
      <c r="AJ1982">
        <f t="shared" si="526"/>
        <v>2.7457831205036163</v>
      </c>
    </row>
    <row r="1983" spans="1:36" x14ac:dyDescent="0.25">
      <c r="A1983" s="1">
        <v>4104600</v>
      </c>
      <c r="B1983">
        <v>0.6239003002843676</v>
      </c>
      <c r="C1983">
        <v>0.8090974609374999</v>
      </c>
      <c r="D1983">
        <v>0</v>
      </c>
      <c r="E1983">
        <v>0</v>
      </c>
      <c r="F1983">
        <v>0</v>
      </c>
      <c r="G1983">
        <v>3.0756944274902351</v>
      </c>
      <c r="H1983">
        <v>0</v>
      </c>
      <c r="I1983">
        <v>1.051815795898438</v>
      </c>
      <c r="J1983">
        <v>0</v>
      </c>
      <c r="K1983">
        <v>0</v>
      </c>
      <c r="L1983">
        <v>1.8608543518066409</v>
      </c>
      <c r="M1983">
        <v>0</v>
      </c>
      <c r="N1983">
        <v>1.0516587890625</v>
      </c>
      <c r="O1983">
        <v>0</v>
      </c>
      <c r="P1983">
        <v>3.5598155578613291</v>
      </c>
      <c r="Q1983">
        <v>12.21324474487305</v>
      </c>
      <c r="R1983">
        <v>3.0735441894531248</v>
      </c>
      <c r="S1983">
        <v>0.80934603881835931</v>
      </c>
      <c r="T1983">
        <f t="shared" si="510"/>
        <v>0.73975642709955336</v>
      </c>
      <c r="U1983">
        <f t="shared" si="511"/>
        <v>0</v>
      </c>
      <c r="V1983">
        <f t="shared" si="512"/>
        <v>0</v>
      </c>
      <c r="W1983">
        <f t="shared" si="513"/>
        <v>0</v>
      </c>
      <c r="X1983">
        <f t="shared" si="514"/>
        <v>1.8421151862754697</v>
      </c>
      <c r="Y1983">
        <f t="shared" si="515"/>
        <v>0</v>
      </c>
      <c r="Z1983">
        <f t="shared" si="516"/>
        <v>0.91754243730311269</v>
      </c>
      <c r="AA1983">
        <f t="shared" si="517"/>
        <v>0</v>
      </c>
      <c r="AB1983">
        <f t="shared" si="518"/>
        <v>0</v>
      </c>
      <c r="AC1983">
        <f t="shared" si="519"/>
        <v>1.3796179699377926</v>
      </c>
      <c r="AD1983">
        <f t="shared" si="520"/>
        <v>0</v>
      </c>
      <c r="AE1983">
        <f t="shared" si="521"/>
        <v>0.91743425062768025</v>
      </c>
      <c r="AF1983">
        <f t="shared" si="522"/>
        <v>0</v>
      </c>
      <c r="AG1983">
        <f t="shared" si="523"/>
        <v>1.9820245464769946</v>
      </c>
      <c r="AH1983">
        <f t="shared" si="524"/>
        <v>3.1973399952855375</v>
      </c>
      <c r="AI1983">
        <f t="shared" si="525"/>
        <v>1.841450127265873</v>
      </c>
      <c r="AJ1983">
        <f t="shared" si="526"/>
        <v>0.7399496615237694</v>
      </c>
    </row>
    <row r="1984" spans="1:36" x14ac:dyDescent="0.25">
      <c r="A1984" s="1">
        <v>4104659</v>
      </c>
      <c r="B1984">
        <v>0.84361088958334396</v>
      </c>
      <c r="C1984">
        <v>53.388635198974619</v>
      </c>
      <c r="D1984">
        <v>36.824258862304703</v>
      </c>
      <c r="E1984">
        <v>18.448708435058599</v>
      </c>
      <c r="F1984">
        <v>25.69294050903321</v>
      </c>
      <c r="G1984">
        <v>79.573069873047046</v>
      </c>
      <c r="H1984">
        <v>8.9401138977050785</v>
      </c>
      <c r="I1984">
        <v>6.6680131652832042</v>
      </c>
      <c r="J1984">
        <v>10.647130932617189</v>
      </c>
      <c r="K1984">
        <v>4.7980364624023437</v>
      </c>
      <c r="L1984">
        <v>3.250953515625</v>
      </c>
      <c r="M1984">
        <v>5.6889183654785143</v>
      </c>
      <c r="N1984">
        <v>5.6918453369140618</v>
      </c>
      <c r="O1984">
        <v>16.338706591796871</v>
      </c>
      <c r="P1984">
        <v>0</v>
      </c>
      <c r="Q1984">
        <v>16.739115625</v>
      </c>
      <c r="R1984">
        <v>31.127224682617172</v>
      </c>
      <c r="S1984">
        <v>6.3390077819824224</v>
      </c>
      <c r="T1984">
        <f t="shared" si="510"/>
        <v>4.6708327769884281</v>
      </c>
      <c r="U1984">
        <f t="shared" si="511"/>
        <v>4.2994883280452614</v>
      </c>
      <c r="V1984">
        <f t="shared" si="512"/>
        <v>3.6088752646225406</v>
      </c>
      <c r="W1984">
        <f t="shared" si="513"/>
        <v>3.9397419463010035</v>
      </c>
      <c r="X1984">
        <f t="shared" si="514"/>
        <v>5.0698623784371559</v>
      </c>
      <c r="Y1984">
        <f t="shared" si="515"/>
        <v>2.8868088428975351</v>
      </c>
      <c r="Z1984">
        <f t="shared" si="516"/>
        <v>2.5960450096395165</v>
      </c>
      <c r="AA1984">
        <f t="shared" si="517"/>
        <v>3.06063571697229</v>
      </c>
      <c r="AB1984">
        <f t="shared" si="518"/>
        <v>2.2720407770170521</v>
      </c>
      <c r="AC1984">
        <f t="shared" si="519"/>
        <v>1.8949525133035923</v>
      </c>
      <c r="AD1984">
        <f t="shared" si="520"/>
        <v>2.4393039985138922</v>
      </c>
      <c r="AE1984">
        <f t="shared" si="521"/>
        <v>2.4398106069623471</v>
      </c>
      <c r="AF1984">
        <f t="shared" si="522"/>
        <v>3.487619291382162</v>
      </c>
      <c r="AG1984">
        <f t="shared" si="523"/>
        <v>0</v>
      </c>
      <c r="AH1984">
        <f t="shared" si="524"/>
        <v>3.51178644867572</v>
      </c>
      <c r="AI1984">
        <f t="shared" si="525"/>
        <v>4.1314879321980476</v>
      </c>
      <c r="AJ1984">
        <f t="shared" si="526"/>
        <v>2.546033697559861</v>
      </c>
    </row>
    <row r="1985" spans="1:36" x14ac:dyDescent="0.25">
      <c r="A1985" s="1">
        <v>4104709</v>
      </c>
      <c r="B1985">
        <v>0.5756466832053686</v>
      </c>
      <c r="C1985">
        <v>5.8363722534179656</v>
      </c>
      <c r="D1985">
        <v>1.150878271484375</v>
      </c>
      <c r="E1985">
        <v>3.2049017822265631</v>
      </c>
      <c r="F1985">
        <v>2.1365345703125</v>
      </c>
      <c r="G1985">
        <v>1.4790158569335941</v>
      </c>
      <c r="H1985">
        <v>5.0959957336425781</v>
      </c>
      <c r="I1985">
        <v>0</v>
      </c>
      <c r="J1985">
        <v>0</v>
      </c>
      <c r="K1985">
        <v>1.2323213928222649</v>
      </c>
      <c r="L1985">
        <v>0.82195951538085943</v>
      </c>
      <c r="M1985">
        <v>0</v>
      </c>
      <c r="N1985">
        <v>0.82170488891601567</v>
      </c>
      <c r="O1985">
        <v>0</v>
      </c>
      <c r="P1985">
        <v>0.90365726928710954</v>
      </c>
      <c r="Q1985">
        <v>0</v>
      </c>
      <c r="R1985">
        <v>0</v>
      </c>
      <c r="S1985">
        <v>0.82126661987304683</v>
      </c>
      <c r="T1985">
        <f t="shared" si="510"/>
        <v>2.4645163799101684</v>
      </c>
      <c r="U1985">
        <f t="shared" si="511"/>
        <v>0.98414233157416542</v>
      </c>
      <c r="V1985">
        <f t="shared" si="512"/>
        <v>1.8813246441747506</v>
      </c>
      <c r="W1985">
        <f t="shared" si="513"/>
        <v>1.5030798230339897</v>
      </c>
      <c r="X1985">
        <f t="shared" si="514"/>
        <v>1.1830666588800409</v>
      </c>
      <c r="Y1985">
        <f t="shared" si="515"/>
        <v>2.3310929483531222</v>
      </c>
      <c r="Z1985">
        <f t="shared" si="516"/>
        <v>0</v>
      </c>
      <c r="AA1985">
        <f t="shared" si="517"/>
        <v>0</v>
      </c>
      <c r="AB1985">
        <f t="shared" si="518"/>
        <v>1.0365014690709089</v>
      </c>
      <c r="AC1985">
        <f t="shared" si="519"/>
        <v>0.74972406544502945</v>
      </c>
      <c r="AD1985">
        <f t="shared" si="520"/>
        <v>0</v>
      </c>
      <c r="AE1985">
        <f t="shared" si="521"/>
        <v>0.74952734784091279</v>
      </c>
      <c r="AF1985">
        <f t="shared" si="522"/>
        <v>0</v>
      </c>
      <c r="AG1985">
        <f t="shared" si="523"/>
        <v>0.81158289188279253</v>
      </c>
      <c r="AH1985">
        <f t="shared" si="524"/>
        <v>0</v>
      </c>
      <c r="AI1985">
        <f t="shared" si="525"/>
        <v>0</v>
      </c>
      <c r="AJ1985">
        <f t="shared" si="526"/>
        <v>0.74918869534294186</v>
      </c>
    </row>
    <row r="1986" spans="1:36" x14ac:dyDescent="0.25">
      <c r="A1986" s="1">
        <v>4104808</v>
      </c>
      <c r="B1986">
        <v>0.6478299826592937</v>
      </c>
      <c r="C1986">
        <v>111.01212366943361</v>
      </c>
      <c r="D1986">
        <v>60.797455438232447</v>
      </c>
      <c r="E1986">
        <v>71.49048953247069</v>
      </c>
      <c r="F1986">
        <v>44.680912249755814</v>
      </c>
      <c r="G1986">
        <v>6.4893770019531241</v>
      </c>
      <c r="H1986">
        <v>10.14639566040039</v>
      </c>
      <c r="I1986">
        <v>18.414757208251949</v>
      </c>
      <c r="J1986">
        <v>16.792106542968749</v>
      </c>
      <c r="K1986">
        <v>15.978114172363281</v>
      </c>
      <c r="L1986">
        <v>7.9551957397460944</v>
      </c>
      <c r="M1986">
        <v>15.67002360229492</v>
      </c>
      <c r="N1986">
        <v>15.270066864013669</v>
      </c>
      <c r="O1986">
        <v>14.67948121337891</v>
      </c>
      <c r="P1986">
        <v>16.95921398315431</v>
      </c>
      <c r="Q1986">
        <v>11.121989288330081</v>
      </c>
      <c r="R1986">
        <v>21.02521584472656</v>
      </c>
      <c r="S1986">
        <v>11.935709051513671</v>
      </c>
      <c r="T1986">
        <f t="shared" ref="T1986:T2049" si="527">ASINH(C1986)</f>
        <v>5.4028068836670471</v>
      </c>
      <c r="U1986">
        <f t="shared" ref="U1986:U2049" si="528">ASINH(D1986)</f>
        <v>4.8007627450938548</v>
      </c>
      <c r="V1986">
        <f t="shared" ref="V1986:V2049" si="529">ASINH(E1986)</f>
        <v>4.9627605194509901</v>
      </c>
      <c r="W1986">
        <f t="shared" ref="W1986:W2049" si="530">ASINH(F1986)</f>
        <v>4.4928187748582209</v>
      </c>
      <c r="X1986">
        <f t="shared" ref="X1986:X2049" si="531">ASINH(G1986)</f>
        <v>2.5691980841347464</v>
      </c>
      <c r="Y1986">
        <f t="shared" ref="Y1986:Y2049" si="532">ASINH(H1986)</f>
        <v>3.0126852962650772</v>
      </c>
      <c r="Z1986">
        <f t="shared" ref="Z1986:Z2049" si="533">ASINH(I1986)</f>
        <v>3.6070359704793065</v>
      </c>
      <c r="AA1986">
        <f t="shared" ref="AA1986:AA2049" si="534">ASINH(J1986)</f>
        <v>3.5149415350594437</v>
      </c>
      <c r="AB1986">
        <f t="shared" ref="AB1986:AB2049" si="535">ASINH(K1986)</f>
        <v>3.4653449065502917</v>
      </c>
      <c r="AC1986">
        <f t="shared" ref="AC1986:AC2049" si="536">ASINH(L1986)</f>
        <v>2.7708996176141696</v>
      </c>
      <c r="AD1986">
        <f t="shared" ref="AD1986:AD2049" si="537">ASINH(M1986)</f>
        <v>3.4459133158551727</v>
      </c>
      <c r="AE1986">
        <f t="shared" ref="AE1986:AE2049" si="538">ASINH(N1986)</f>
        <v>3.4201121147539504</v>
      </c>
      <c r="AF1986">
        <f t="shared" ref="AF1986:AF2049" si="539">ASINH(O1986)</f>
        <v>3.3807560115455435</v>
      </c>
      <c r="AG1986">
        <f t="shared" ref="AG1986:AG2049" si="540">ASINH(P1986)</f>
        <v>3.5248265511067527</v>
      </c>
      <c r="AH1986">
        <f t="shared" ref="AH1986:AH2049" si="541">ASINH(Q1986)</f>
        <v>3.1040862874018278</v>
      </c>
      <c r="AI1986">
        <f t="shared" ref="AI1986:AI2049" si="542">ASINH(R1986)</f>
        <v>3.7394347077956938</v>
      </c>
      <c r="AJ1986">
        <f t="shared" ref="AJ1986:AJ2049" si="543">ASINH(S1986)</f>
        <v>3.1744321110105749</v>
      </c>
    </row>
    <row r="1987" spans="1:36" x14ac:dyDescent="0.25">
      <c r="A1987" s="1">
        <v>4104907</v>
      </c>
      <c r="B1987">
        <v>0.80614291738117705</v>
      </c>
      <c r="C1987">
        <v>483.16919437866272</v>
      </c>
      <c r="D1987">
        <v>333.45187770996131</v>
      </c>
      <c r="E1987">
        <v>401.87717483520498</v>
      </c>
      <c r="F1987">
        <v>304.46615613403372</v>
      </c>
      <c r="G1987">
        <v>303.92529263305732</v>
      </c>
      <c r="H1987">
        <v>334.47310161132827</v>
      </c>
      <c r="I1987">
        <v>269.39508972167971</v>
      </c>
      <c r="J1987">
        <v>346.87328381958048</v>
      </c>
      <c r="K1987">
        <v>160.63544114379889</v>
      </c>
      <c r="L1987">
        <v>125.8819187011717</v>
      </c>
      <c r="M1987">
        <v>81.676779736328143</v>
      </c>
      <c r="N1987">
        <v>230.55972783203109</v>
      </c>
      <c r="O1987">
        <v>161.8946060058594</v>
      </c>
      <c r="P1987">
        <v>154.33418493652371</v>
      </c>
      <c r="Q1987">
        <v>75.652058361816358</v>
      </c>
      <c r="R1987">
        <v>139.95703234252909</v>
      </c>
      <c r="S1987">
        <v>60.708011431884778</v>
      </c>
      <c r="T1987">
        <f t="shared" si="527"/>
        <v>6.8735151426728747</v>
      </c>
      <c r="U1987">
        <f t="shared" si="528"/>
        <v>6.5026479891743056</v>
      </c>
      <c r="V1987">
        <f t="shared" si="529"/>
        <v>6.6892952351913291</v>
      </c>
      <c r="W1987">
        <f t="shared" si="530"/>
        <v>6.4117098127029033</v>
      </c>
      <c r="X1987">
        <f t="shared" si="531"/>
        <v>6.4099318103259817</v>
      </c>
      <c r="Y1987">
        <f t="shared" si="532"/>
        <v>6.5057058778610681</v>
      </c>
      <c r="Z1987">
        <f t="shared" si="533"/>
        <v>6.2893296624058666</v>
      </c>
      <c r="AA1987">
        <f t="shared" si="534"/>
        <v>6.5421087952687627</v>
      </c>
      <c r="AB1987">
        <f t="shared" si="535"/>
        <v>5.7722943257020516</v>
      </c>
      <c r="AC1987">
        <f t="shared" si="536"/>
        <v>5.528507271166081</v>
      </c>
      <c r="AD1987">
        <f t="shared" si="537"/>
        <v>5.0959544012690738</v>
      </c>
      <c r="AE1987">
        <f t="shared" si="538"/>
        <v>6.1336618352921954</v>
      </c>
      <c r="AF1987">
        <f t="shared" si="539"/>
        <v>5.780102262119815</v>
      </c>
      <c r="AG1987">
        <f t="shared" si="540"/>
        <v>5.7322779595495996</v>
      </c>
      <c r="AH1987">
        <f t="shared" si="541"/>
        <v>5.0193355081723849</v>
      </c>
      <c r="AI1987">
        <f t="shared" si="542"/>
        <v>5.6344954069137927</v>
      </c>
      <c r="AJ1987">
        <f t="shared" si="543"/>
        <v>4.799290681154516</v>
      </c>
    </row>
    <row r="1988" spans="1:36" x14ac:dyDescent="0.25">
      <c r="A1988" s="1">
        <v>4105003</v>
      </c>
      <c r="B1988">
        <v>0.51738241012740371</v>
      </c>
      <c r="C1988">
        <v>31.526157672119151</v>
      </c>
      <c r="D1988">
        <v>75.204054199218803</v>
      </c>
      <c r="E1988">
        <v>62.254705853271489</v>
      </c>
      <c r="F1988">
        <v>25.939314599609361</v>
      </c>
      <c r="G1988">
        <v>17.103397393798829</v>
      </c>
      <c r="H1988">
        <v>17.102594244384768</v>
      </c>
      <c r="I1988">
        <v>8.1040488220214861</v>
      </c>
      <c r="J1988">
        <v>7.5361367675781246</v>
      </c>
      <c r="K1988">
        <v>32.020500732421851</v>
      </c>
      <c r="L1988">
        <v>19.292074151611331</v>
      </c>
      <c r="M1988">
        <v>10.619008703613289</v>
      </c>
      <c r="N1988">
        <v>2.9983351684570319</v>
      </c>
      <c r="O1988">
        <v>10.61655989379882</v>
      </c>
      <c r="P1988">
        <v>10.859603527832039</v>
      </c>
      <c r="Q1988">
        <v>5.9166563293457024</v>
      </c>
      <c r="R1988">
        <v>26.19631694946289</v>
      </c>
      <c r="S1988">
        <v>2.9183289733886721</v>
      </c>
      <c r="T1988">
        <f t="shared" si="527"/>
        <v>4.1442162239457083</v>
      </c>
      <c r="U1988">
        <f t="shared" si="528"/>
        <v>5.0133965229413739</v>
      </c>
      <c r="V1988">
        <f t="shared" si="529"/>
        <v>4.824445808178905</v>
      </c>
      <c r="W1988">
        <f t="shared" si="530"/>
        <v>3.9492782845812733</v>
      </c>
      <c r="X1988">
        <f t="shared" si="531"/>
        <v>3.5332778331333139</v>
      </c>
      <c r="Y1988">
        <f t="shared" si="532"/>
        <v>3.5332309536224851</v>
      </c>
      <c r="Z1988">
        <f t="shared" si="533"/>
        <v>2.7892960071182604</v>
      </c>
      <c r="AA1988">
        <f t="shared" si="534"/>
        <v>2.7172300051606713</v>
      </c>
      <c r="AB1988">
        <f t="shared" si="535"/>
        <v>4.1597672650996698</v>
      </c>
      <c r="AC1988">
        <f t="shared" si="536"/>
        <v>3.6535125611617842</v>
      </c>
      <c r="AD1988">
        <f t="shared" si="537"/>
        <v>3.0580025453496744</v>
      </c>
      <c r="AE1988">
        <f t="shared" si="538"/>
        <v>1.8179198617595118</v>
      </c>
      <c r="AF1988">
        <f t="shared" si="539"/>
        <v>3.0577729286243334</v>
      </c>
      <c r="AG1988">
        <f t="shared" si="540"/>
        <v>3.0803101614138333</v>
      </c>
      <c r="AH1988">
        <f t="shared" si="541"/>
        <v>2.4779848167776017</v>
      </c>
      <c r="AI1988">
        <f t="shared" si="542"/>
        <v>3.9591301083924337</v>
      </c>
      <c r="AJ1988">
        <f t="shared" si="543"/>
        <v>1.7922984583033781</v>
      </c>
    </row>
    <row r="1989" spans="1:36" x14ac:dyDescent="0.25">
      <c r="A1989" s="1">
        <v>4105102</v>
      </c>
      <c r="B1989">
        <v>0.84283038538727839</v>
      </c>
      <c r="C1989">
        <v>0</v>
      </c>
      <c r="D1989">
        <v>0</v>
      </c>
      <c r="E1989">
        <v>0</v>
      </c>
      <c r="F1989">
        <v>0</v>
      </c>
      <c r="G1989">
        <v>0.90879360351562488</v>
      </c>
      <c r="H1989">
        <v>0</v>
      </c>
      <c r="I1989">
        <v>6.1951460754394496</v>
      </c>
      <c r="J1989">
        <v>0.82592678222656246</v>
      </c>
      <c r="K1989">
        <v>0</v>
      </c>
      <c r="L1989">
        <v>0</v>
      </c>
      <c r="M1989">
        <v>1.7344900146484381</v>
      </c>
      <c r="N1989">
        <v>0</v>
      </c>
      <c r="O1989">
        <v>1.569401495361328</v>
      </c>
      <c r="P1989">
        <v>0</v>
      </c>
      <c r="Q1989">
        <v>0</v>
      </c>
      <c r="R1989">
        <v>0</v>
      </c>
      <c r="S1989">
        <v>0</v>
      </c>
      <c r="T1989">
        <f t="shared" si="527"/>
        <v>0</v>
      </c>
      <c r="U1989">
        <f t="shared" si="528"/>
        <v>0</v>
      </c>
      <c r="V1989">
        <f t="shared" si="529"/>
        <v>0</v>
      </c>
      <c r="W1989">
        <f t="shared" si="530"/>
        <v>0</v>
      </c>
      <c r="X1989">
        <f t="shared" si="531"/>
        <v>0.81538889585336527</v>
      </c>
      <c r="Y1989">
        <f t="shared" si="532"/>
        <v>0</v>
      </c>
      <c r="Z1989">
        <f t="shared" si="533"/>
        <v>2.5233643729285418</v>
      </c>
      <c r="AA1989">
        <f t="shared" si="534"/>
        <v>0.75278589719502353</v>
      </c>
      <c r="AB1989">
        <f t="shared" si="535"/>
        <v>0</v>
      </c>
      <c r="AC1989">
        <f t="shared" si="536"/>
        <v>0</v>
      </c>
      <c r="AD1989">
        <f t="shared" si="537"/>
        <v>1.3181768567650574</v>
      </c>
      <c r="AE1989">
        <f t="shared" si="538"/>
        <v>0</v>
      </c>
      <c r="AF1989">
        <f t="shared" si="539"/>
        <v>1.2326538154608897</v>
      </c>
      <c r="AG1989">
        <f t="shared" si="540"/>
        <v>0</v>
      </c>
      <c r="AH1989">
        <f t="shared" si="541"/>
        <v>0</v>
      </c>
      <c r="AI1989">
        <f t="shared" si="542"/>
        <v>0</v>
      </c>
      <c r="AJ1989">
        <f t="shared" si="543"/>
        <v>0</v>
      </c>
    </row>
    <row r="1990" spans="1:36" x14ac:dyDescent="0.25">
      <c r="A1990" s="1">
        <v>4105201</v>
      </c>
      <c r="B1990">
        <v>0.71615485591176209</v>
      </c>
      <c r="C1990">
        <v>405.59737413940519</v>
      </c>
      <c r="D1990">
        <v>120.56549743042</v>
      </c>
      <c r="E1990">
        <v>188.94135869750991</v>
      </c>
      <c r="F1990">
        <v>141.07330014038081</v>
      </c>
      <c r="G1990">
        <v>182.8623928710937</v>
      </c>
      <c r="H1990">
        <v>118.6567925720215</v>
      </c>
      <c r="I1990">
        <v>138.10623946533201</v>
      </c>
      <c r="J1990">
        <v>294.49473104858419</v>
      </c>
      <c r="K1990">
        <v>144.58172791748041</v>
      </c>
      <c r="L1990">
        <v>99.326926568603497</v>
      </c>
      <c r="M1990">
        <v>102.07320810546879</v>
      </c>
      <c r="N1990">
        <v>88.049375158691319</v>
      </c>
      <c r="O1990">
        <v>91.210297662353454</v>
      </c>
      <c r="P1990">
        <v>84.149427636718784</v>
      </c>
      <c r="Q1990">
        <v>55.363404028320303</v>
      </c>
      <c r="R1990">
        <v>103.8984813659668</v>
      </c>
      <c r="S1990">
        <v>53.070902496337872</v>
      </c>
      <c r="T1990">
        <f t="shared" si="527"/>
        <v>6.6985096784687972</v>
      </c>
      <c r="U1990">
        <f t="shared" si="528"/>
        <v>5.485357531151954</v>
      </c>
      <c r="V1990">
        <f t="shared" si="529"/>
        <v>5.9345908789893898</v>
      </c>
      <c r="W1990">
        <f t="shared" si="530"/>
        <v>5.6424393565292021</v>
      </c>
      <c r="X1990">
        <f t="shared" si="531"/>
        <v>5.9018885753134178</v>
      </c>
      <c r="Y1990">
        <f t="shared" si="532"/>
        <v>5.4694001665412486</v>
      </c>
      <c r="Z1990">
        <f t="shared" si="533"/>
        <v>5.6211835277791877</v>
      </c>
      <c r="AA1990">
        <f t="shared" si="534"/>
        <v>6.3784111749065611</v>
      </c>
      <c r="AB1990">
        <f t="shared" si="535"/>
        <v>5.6670040786404652</v>
      </c>
      <c r="AC1990">
        <f t="shared" si="536"/>
        <v>5.2915892176877284</v>
      </c>
      <c r="AD1990">
        <f t="shared" si="537"/>
        <v>5.3188614568261503</v>
      </c>
      <c r="AE1990">
        <f t="shared" si="538"/>
        <v>5.1710771643414271</v>
      </c>
      <c r="AF1990">
        <f t="shared" si="539"/>
        <v>5.2063450334147392</v>
      </c>
      <c r="AG1990">
        <f t="shared" si="540"/>
        <v>5.1257766027201077</v>
      </c>
      <c r="AH1990">
        <f t="shared" si="541"/>
        <v>4.7071475321871077</v>
      </c>
      <c r="AI1990">
        <f t="shared" si="542"/>
        <v>5.3365846205457075</v>
      </c>
      <c r="AJ1990">
        <f t="shared" si="543"/>
        <v>4.6648647332083568</v>
      </c>
    </row>
    <row r="1991" spans="1:36" x14ac:dyDescent="0.25">
      <c r="A1991" s="1">
        <v>4105300</v>
      </c>
      <c r="B1991">
        <v>0.99079248781766094</v>
      </c>
      <c r="C1991">
        <v>0</v>
      </c>
      <c r="D1991">
        <v>0.81178630981445321</v>
      </c>
      <c r="E1991">
        <v>12.90055554199218</v>
      </c>
      <c r="F1991">
        <v>0.89196743164062486</v>
      </c>
      <c r="G1991">
        <v>3.4079861999511709</v>
      </c>
      <c r="H1991">
        <v>0</v>
      </c>
      <c r="I1991">
        <v>2.1101749694824208</v>
      </c>
      <c r="J1991">
        <v>0</v>
      </c>
      <c r="K1991">
        <v>1.379117309570312</v>
      </c>
      <c r="L1991">
        <v>0.81043562011718739</v>
      </c>
      <c r="M1991">
        <v>0</v>
      </c>
      <c r="N1991">
        <v>0</v>
      </c>
      <c r="O1991">
        <v>0</v>
      </c>
      <c r="P1991">
        <v>0</v>
      </c>
      <c r="Q1991">
        <v>0.89237575683593739</v>
      </c>
      <c r="R1991">
        <v>0</v>
      </c>
      <c r="S1991">
        <v>2.7592398864746079</v>
      </c>
      <c r="T1991">
        <f t="shared" si="527"/>
        <v>0</v>
      </c>
      <c r="U1991">
        <f t="shared" si="528"/>
        <v>0.74184538295530611</v>
      </c>
      <c r="V1991">
        <f t="shared" si="529"/>
        <v>3.2519163668660691</v>
      </c>
      <c r="W1991">
        <f t="shared" si="530"/>
        <v>0.80288443904943119</v>
      </c>
      <c r="X1991">
        <f t="shared" si="531"/>
        <v>1.940130281883288</v>
      </c>
      <c r="Y1991">
        <f t="shared" si="532"/>
        <v>0</v>
      </c>
      <c r="Z1991">
        <f t="shared" si="533"/>
        <v>1.4918487789012111</v>
      </c>
      <c r="AA1991">
        <f t="shared" si="534"/>
        <v>0</v>
      </c>
      <c r="AB1991">
        <f t="shared" si="535"/>
        <v>1.1257839920462667</v>
      </c>
      <c r="AC1991">
        <f t="shared" si="536"/>
        <v>0.74079638100761025</v>
      </c>
      <c r="AD1991">
        <f t="shared" si="537"/>
        <v>0</v>
      </c>
      <c r="AE1991">
        <f t="shared" si="538"/>
        <v>0</v>
      </c>
      <c r="AF1991">
        <f t="shared" si="539"/>
        <v>0</v>
      </c>
      <c r="AG1991">
        <f t="shared" si="540"/>
        <v>0</v>
      </c>
      <c r="AH1991">
        <f t="shared" si="541"/>
        <v>0.80318912794143515</v>
      </c>
      <c r="AI1991">
        <f t="shared" si="542"/>
        <v>0</v>
      </c>
      <c r="AJ1991">
        <f t="shared" si="543"/>
        <v>1.7394305769330067</v>
      </c>
    </row>
    <row r="1992" spans="1:36" x14ac:dyDescent="0.25">
      <c r="A1992" s="1">
        <v>4105409</v>
      </c>
      <c r="B1992">
        <v>0.69304373177662004</v>
      </c>
      <c r="C1992">
        <v>20.732689892578129</v>
      </c>
      <c r="D1992">
        <v>27.992055706787081</v>
      </c>
      <c r="E1992">
        <v>87.829264898681998</v>
      </c>
      <c r="F1992">
        <v>16.45234084472656</v>
      </c>
      <c r="G1992">
        <v>27.270267352294908</v>
      </c>
      <c r="H1992">
        <v>15.57682990112305</v>
      </c>
      <c r="I1992">
        <v>9.4382378234863271</v>
      </c>
      <c r="J1992">
        <v>6.857973046875002</v>
      </c>
      <c r="K1992">
        <v>3.227981622314454</v>
      </c>
      <c r="L1992">
        <v>14.763749731445319</v>
      </c>
      <c r="M1992">
        <v>6.7754999938964833</v>
      </c>
      <c r="N1992">
        <v>9.9229804565429678</v>
      </c>
      <c r="O1992">
        <v>11.61983327026368</v>
      </c>
      <c r="P1992">
        <v>13.232123352050779</v>
      </c>
      <c r="Q1992">
        <v>11.21178822021484</v>
      </c>
      <c r="R1992">
        <v>28.482470355224599</v>
      </c>
      <c r="S1992">
        <v>18.478736584472671</v>
      </c>
      <c r="T1992">
        <f t="shared" si="527"/>
        <v>3.7254399560604092</v>
      </c>
      <c r="U1992">
        <f t="shared" si="528"/>
        <v>4.0253868317056449</v>
      </c>
      <c r="V1992">
        <f t="shared" si="529"/>
        <v>5.1685743459786826</v>
      </c>
      <c r="W1992">
        <f t="shared" si="530"/>
        <v>3.4945372727622122</v>
      </c>
      <c r="X1992">
        <f t="shared" si="531"/>
        <v>3.9992801836284086</v>
      </c>
      <c r="Y1992">
        <f t="shared" si="532"/>
        <v>3.4399604822653322</v>
      </c>
      <c r="Z1992">
        <f t="shared" si="533"/>
        <v>2.9407111865039317</v>
      </c>
      <c r="AA1992">
        <f t="shared" si="534"/>
        <v>2.6238327686199625</v>
      </c>
      <c r="AB1992">
        <f t="shared" si="535"/>
        <v>1.8881767254084574</v>
      </c>
      <c r="AC1992">
        <f t="shared" si="536"/>
        <v>3.3864670018075111</v>
      </c>
      <c r="AD1992">
        <f t="shared" si="537"/>
        <v>2.611862136096418</v>
      </c>
      <c r="AE1992">
        <f t="shared" si="538"/>
        <v>2.9905298499889423</v>
      </c>
      <c r="AF1992">
        <f t="shared" si="539"/>
        <v>3.1477070322957195</v>
      </c>
      <c r="AG1992">
        <f t="shared" si="540"/>
        <v>3.2772194371541463</v>
      </c>
      <c r="AH1992">
        <f t="shared" si="541"/>
        <v>3.1120958141301065</v>
      </c>
      <c r="AI1992">
        <f t="shared" si="542"/>
        <v>4.0427440269762958</v>
      </c>
      <c r="AJ1992">
        <f t="shared" si="543"/>
        <v>3.6104992172855135</v>
      </c>
    </row>
    <row r="1993" spans="1:36" x14ac:dyDescent="0.25">
      <c r="A1993" s="1">
        <v>4105508</v>
      </c>
      <c r="B1993">
        <v>0.80735959643043942</v>
      </c>
      <c r="C1993">
        <v>6.309254895019528</v>
      </c>
      <c r="D1993">
        <v>5.4960452209472654</v>
      </c>
      <c r="E1993">
        <v>9.4288940124511758</v>
      </c>
      <c r="F1993">
        <v>50.884189501953223</v>
      </c>
      <c r="G1993">
        <v>15.002345574951169</v>
      </c>
      <c r="H1993">
        <v>3.1964094787597652</v>
      </c>
      <c r="I1993">
        <v>6.7163827880859337</v>
      </c>
      <c r="J1993">
        <v>10.07403443603517</v>
      </c>
      <c r="K1993">
        <v>6.5547567565917984</v>
      </c>
      <c r="L1993">
        <v>33.787664300537081</v>
      </c>
      <c r="M1993">
        <v>2.7883851257324221</v>
      </c>
      <c r="N1993">
        <v>5.6574898681640606</v>
      </c>
      <c r="O1993">
        <v>2.1319875915527349</v>
      </c>
      <c r="P1993">
        <v>2.3785209228515618</v>
      </c>
      <c r="Q1993">
        <v>0</v>
      </c>
      <c r="R1993">
        <v>0</v>
      </c>
      <c r="S1993">
        <v>0</v>
      </c>
      <c r="T1993">
        <f t="shared" si="527"/>
        <v>2.5413867653001225</v>
      </c>
      <c r="U1993">
        <f t="shared" si="528"/>
        <v>2.4053514265937967</v>
      </c>
      <c r="V1993">
        <f t="shared" si="529"/>
        <v>2.9397262193931071</v>
      </c>
      <c r="W1993">
        <f t="shared" si="530"/>
        <v>4.6227959779537917</v>
      </c>
      <c r="X1993">
        <f t="shared" si="531"/>
        <v>3.402462658661721</v>
      </c>
      <c r="Y1993">
        <f t="shared" si="532"/>
        <v>1.8787920739678678</v>
      </c>
      <c r="Z1993">
        <f t="shared" si="533"/>
        <v>2.6031934359328024</v>
      </c>
      <c r="AA1993">
        <f t="shared" si="534"/>
        <v>3.0055627831035507</v>
      </c>
      <c r="AB1993">
        <f t="shared" si="535"/>
        <v>2.5791067615506522</v>
      </c>
      <c r="AC1993">
        <f t="shared" si="536"/>
        <v>4.2134618727012985</v>
      </c>
      <c r="AD1993">
        <f t="shared" si="537"/>
        <v>1.7493151937494216</v>
      </c>
      <c r="AE1993">
        <f t="shared" si="538"/>
        <v>2.433848277783631</v>
      </c>
      <c r="AF1993">
        <f t="shared" si="539"/>
        <v>1.5011506186429748</v>
      </c>
      <c r="AG1993">
        <f t="shared" si="540"/>
        <v>1.6011450833165839</v>
      </c>
      <c r="AH1993">
        <f t="shared" si="541"/>
        <v>0</v>
      </c>
      <c r="AI1993">
        <f t="shared" si="542"/>
        <v>0</v>
      </c>
      <c r="AJ1993">
        <f t="shared" si="543"/>
        <v>0</v>
      </c>
    </row>
    <row r="1994" spans="1:36" x14ac:dyDescent="0.25">
      <c r="A1994" s="1">
        <v>4105607</v>
      </c>
      <c r="B1994">
        <v>0.89054044366749929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5.3435042907714863</v>
      </c>
      <c r="I1994">
        <v>1.234881921386719</v>
      </c>
      <c r="J1994">
        <v>0</v>
      </c>
      <c r="K1994">
        <v>1.1509118530273439</v>
      </c>
      <c r="L1994">
        <v>0</v>
      </c>
      <c r="M1994">
        <v>0</v>
      </c>
      <c r="N1994">
        <v>1.233520001220703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527"/>
        <v>0</v>
      </c>
      <c r="U1994">
        <f t="shared" si="528"/>
        <v>0</v>
      </c>
      <c r="V1994">
        <f t="shared" si="529"/>
        <v>0</v>
      </c>
      <c r="W1994">
        <f t="shared" si="530"/>
        <v>0</v>
      </c>
      <c r="X1994">
        <f t="shared" si="531"/>
        <v>0</v>
      </c>
      <c r="Y1994">
        <f t="shared" si="532"/>
        <v>2.3776716837344511</v>
      </c>
      <c r="Z1994">
        <f t="shared" si="533"/>
        <v>1.0381138834548933</v>
      </c>
      <c r="AA1994">
        <f t="shared" si="534"/>
        <v>0</v>
      </c>
      <c r="AB1994">
        <f t="shared" si="535"/>
        <v>0.98416435730453633</v>
      </c>
      <c r="AC1994">
        <f t="shared" si="536"/>
        <v>0</v>
      </c>
      <c r="AD1994">
        <f t="shared" si="537"/>
        <v>0</v>
      </c>
      <c r="AE1994">
        <f t="shared" si="538"/>
        <v>1.03725650740605</v>
      </c>
      <c r="AF1994">
        <f t="shared" si="539"/>
        <v>0</v>
      </c>
      <c r="AG1994">
        <f t="shared" si="540"/>
        <v>0</v>
      </c>
      <c r="AH1994">
        <f t="shared" si="541"/>
        <v>0</v>
      </c>
      <c r="AI1994">
        <f t="shared" si="542"/>
        <v>0</v>
      </c>
      <c r="AJ1994">
        <f t="shared" si="543"/>
        <v>0</v>
      </c>
    </row>
    <row r="1995" spans="1:36" x14ac:dyDescent="0.25">
      <c r="A1995" s="1">
        <v>4105706</v>
      </c>
      <c r="B1995">
        <v>0.74836113606675125</v>
      </c>
      <c r="C1995">
        <v>98.965027777099436</v>
      </c>
      <c r="D1995">
        <v>98.933065838623051</v>
      </c>
      <c r="E1995">
        <v>116.379159814453</v>
      </c>
      <c r="F1995">
        <v>37.742707592773407</v>
      </c>
      <c r="G1995">
        <v>18.070047485351569</v>
      </c>
      <c r="H1995">
        <v>67.52359379272464</v>
      </c>
      <c r="I1995">
        <v>20.229857904052739</v>
      </c>
      <c r="J1995">
        <v>14.53512228393555</v>
      </c>
      <c r="K1995">
        <v>16.379934020996089</v>
      </c>
      <c r="L1995">
        <v>57.74456592407229</v>
      </c>
      <c r="M1995">
        <v>17.828542871093749</v>
      </c>
      <c r="N1995">
        <v>13.25298595581055</v>
      </c>
      <c r="O1995">
        <v>48.752232177734321</v>
      </c>
      <c r="P1995">
        <v>26.27272144165039</v>
      </c>
      <c r="Q1995">
        <v>15.25930947265625</v>
      </c>
      <c r="R1995">
        <v>40.324568060302752</v>
      </c>
      <c r="S1995">
        <v>33.098851037597647</v>
      </c>
      <c r="T1995">
        <f t="shared" si="527"/>
        <v>5.2879392381634966</v>
      </c>
      <c r="U1995">
        <f t="shared" si="528"/>
        <v>5.2876162405431479</v>
      </c>
      <c r="V1995">
        <f t="shared" si="529"/>
        <v>5.4500191181316611</v>
      </c>
      <c r="W1995">
        <f t="shared" si="530"/>
        <v>4.3241149137619708</v>
      </c>
      <c r="X1995">
        <f t="shared" si="531"/>
        <v>3.5881676695852631</v>
      </c>
      <c r="Y1995">
        <f t="shared" si="532"/>
        <v>4.9056790818717566</v>
      </c>
      <c r="Z1995">
        <f t="shared" si="533"/>
        <v>3.7009171264970169</v>
      </c>
      <c r="AA1995">
        <f t="shared" si="534"/>
        <v>3.3708963538911316</v>
      </c>
      <c r="AB1995">
        <f t="shared" si="535"/>
        <v>3.4901347163047438</v>
      </c>
      <c r="AC1995">
        <f t="shared" si="536"/>
        <v>4.749251395774186</v>
      </c>
      <c r="AD1995">
        <f t="shared" si="537"/>
        <v>3.5747334767148842</v>
      </c>
      <c r="AE1995">
        <f t="shared" si="538"/>
        <v>3.2787903861479015</v>
      </c>
      <c r="AF1995">
        <f t="shared" si="539"/>
        <v>4.5800033329437477</v>
      </c>
      <c r="AG1995">
        <f t="shared" si="540"/>
        <v>3.9620403618432447</v>
      </c>
      <c r="AH1995">
        <f t="shared" si="541"/>
        <v>3.4194088981377204</v>
      </c>
      <c r="AI1995">
        <f t="shared" si="542"/>
        <v>4.3902618024520459</v>
      </c>
      <c r="AJ1995">
        <f t="shared" si="543"/>
        <v>4.1928738716412779</v>
      </c>
    </row>
    <row r="1996" spans="1:36" x14ac:dyDescent="0.25">
      <c r="A1996" s="1">
        <v>4105805</v>
      </c>
      <c r="B1996">
        <v>0.70459885915663778</v>
      </c>
      <c r="C1996">
        <v>19.525840014648441</v>
      </c>
      <c r="D1996">
        <v>17.502924664306651</v>
      </c>
      <c r="E1996">
        <v>25.04023447875975</v>
      </c>
      <c r="F1996">
        <v>23.90168977661131</v>
      </c>
      <c r="G1996">
        <v>9.4000825439453131</v>
      </c>
      <c r="H1996">
        <v>46.348576562499957</v>
      </c>
      <c r="I1996">
        <v>19.84874541625976</v>
      </c>
      <c r="J1996">
        <v>22.687038098144519</v>
      </c>
      <c r="K1996">
        <v>19.93073548583985</v>
      </c>
      <c r="L1996">
        <v>14.743706445312499</v>
      </c>
      <c r="M1996">
        <v>10.12754031982422</v>
      </c>
      <c r="N1996">
        <v>26.98107326660157</v>
      </c>
      <c r="O1996">
        <v>23.48845939941409</v>
      </c>
      <c r="P1996">
        <v>9.1544543151855464</v>
      </c>
      <c r="Q1996">
        <v>8.8322515014648424</v>
      </c>
      <c r="R1996">
        <v>30.3032339904785</v>
      </c>
      <c r="S1996">
        <v>4.7811464233398437</v>
      </c>
      <c r="T1996">
        <f t="shared" si="527"/>
        <v>3.6655409770651377</v>
      </c>
      <c r="U1996">
        <f t="shared" si="528"/>
        <v>3.5563302278365381</v>
      </c>
      <c r="V1996">
        <f t="shared" si="529"/>
        <v>3.914029568263738</v>
      </c>
      <c r="W1996">
        <f t="shared" si="530"/>
        <v>3.8675336575059975</v>
      </c>
      <c r="X1996">
        <f t="shared" si="531"/>
        <v>2.9366830035770524</v>
      </c>
      <c r="Y1996">
        <f t="shared" si="532"/>
        <v>4.5294541181776289</v>
      </c>
      <c r="Z1996">
        <f t="shared" si="533"/>
        <v>3.6819219410756032</v>
      </c>
      <c r="AA1996">
        <f t="shared" si="534"/>
        <v>3.8154262978002316</v>
      </c>
      <c r="AB1996">
        <f t="shared" si="535"/>
        <v>3.6860389758872159</v>
      </c>
      <c r="AC1996">
        <f t="shared" si="536"/>
        <v>3.3851115879707803</v>
      </c>
      <c r="AD1996">
        <f t="shared" si="537"/>
        <v>3.0108342236478753</v>
      </c>
      <c r="AE1996">
        <f t="shared" si="538"/>
        <v>3.9886260506851325</v>
      </c>
      <c r="AF1996">
        <f t="shared" si="539"/>
        <v>3.8501092224877924</v>
      </c>
      <c r="AG1996">
        <f t="shared" si="540"/>
        <v>2.910357640784599</v>
      </c>
      <c r="AH1996">
        <f t="shared" si="541"/>
        <v>2.8747466209291375</v>
      </c>
      <c r="AI1996">
        <f t="shared" si="542"/>
        <v>4.1046737549689896</v>
      </c>
      <c r="AJ1996">
        <f t="shared" si="543"/>
        <v>2.268588804762655</v>
      </c>
    </row>
    <row r="1997" spans="1:36" x14ac:dyDescent="0.25">
      <c r="A1997" s="1">
        <v>4105904</v>
      </c>
      <c r="B1997">
        <v>0.78826594116027304</v>
      </c>
      <c r="C1997">
        <v>0</v>
      </c>
      <c r="D1997">
        <v>5.865410174560548</v>
      </c>
      <c r="E1997">
        <v>0</v>
      </c>
      <c r="F1997">
        <v>1.568956024169921</v>
      </c>
      <c r="G1997">
        <v>0</v>
      </c>
      <c r="H1997">
        <v>8.3392805664062504</v>
      </c>
      <c r="I1997">
        <v>8.9223705627441383</v>
      </c>
      <c r="J1997">
        <v>0</v>
      </c>
      <c r="K1997">
        <v>8.2646386718750006E-2</v>
      </c>
      <c r="L1997">
        <v>0</v>
      </c>
      <c r="M1997">
        <v>0.24781942749023439</v>
      </c>
      <c r="N1997">
        <v>0</v>
      </c>
      <c r="O1997">
        <v>0</v>
      </c>
      <c r="P1997">
        <v>0</v>
      </c>
      <c r="Q1997">
        <v>7.8384584411621123</v>
      </c>
      <c r="R1997">
        <v>7.1788655273437527</v>
      </c>
      <c r="S1997">
        <v>0</v>
      </c>
      <c r="T1997">
        <f t="shared" si="527"/>
        <v>0</v>
      </c>
      <c r="U1997">
        <f t="shared" si="528"/>
        <v>2.4694084422498248</v>
      </c>
      <c r="V1997">
        <f t="shared" si="529"/>
        <v>0</v>
      </c>
      <c r="W1997">
        <f t="shared" si="530"/>
        <v>1.2324144089825426</v>
      </c>
      <c r="X1997">
        <f t="shared" si="531"/>
        <v>0</v>
      </c>
      <c r="Y1997">
        <f t="shared" si="532"/>
        <v>2.8176997660803091</v>
      </c>
      <c r="Z1997">
        <f t="shared" si="533"/>
        <v>2.8848345200204353</v>
      </c>
      <c r="AA1997">
        <f t="shared" si="534"/>
        <v>0</v>
      </c>
      <c r="AB1997">
        <f t="shared" si="535"/>
        <v>8.2552589742386565E-2</v>
      </c>
      <c r="AC1997">
        <f t="shared" si="536"/>
        <v>0</v>
      </c>
      <c r="AD1997">
        <f t="shared" si="537"/>
        <v>0.24535045408463063</v>
      </c>
      <c r="AE1997">
        <f t="shared" si="538"/>
        <v>0</v>
      </c>
      <c r="AF1997">
        <f t="shared" si="539"/>
        <v>0</v>
      </c>
      <c r="AG1997">
        <f t="shared" si="540"/>
        <v>0</v>
      </c>
      <c r="AH1997">
        <f t="shared" si="541"/>
        <v>2.7562336719191087</v>
      </c>
      <c r="AI1997">
        <f t="shared" si="542"/>
        <v>2.669104592066263</v>
      </c>
      <c r="AJ1997">
        <f t="shared" si="543"/>
        <v>0</v>
      </c>
    </row>
    <row r="1998" spans="1:36" x14ac:dyDescent="0.25">
      <c r="A1998" s="1">
        <v>4106001</v>
      </c>
      <c r="B1998">
        <v>0.66140693342547363</v>
      </c>
      <c r="C1998">
        <v>14.189097808837881</v>
      </c>
      <c r="D1998">
        <v>10.095990039062499</v>
      </c>
      <c r="E1998">
        <v>3.0390388427734378</v>
      </c>
      <c r="F1998">
        <v>15.17712280273436</v>
      </c>
      <c r="G1998">
        <v>10.096816143798829</v>
      </c>
      <c r="H1998">
        <v>9.603554815673828</v>
      </c>
      <c r="I1998">
        <v>9.4362309265136659</v>
      </c>
      <c r="J1998">
        <v>0</v>
      </c>
      <c r="K1998">
        <v>5.3341496826171859</v>
      </c>
      <c r="L1998">
        <v>0.98583859863281253</v>
      </c>
      <c r="M1998">
        <v>0.82080706176757812</v>
      </c>
      <c r="N1998">
        <v>5.0904086059570277</v>
      </c>
      <c r="O1998">
        <v>0</v>
      </c>
      <c r="P1998">
        <v>0.90204842529296858</v>
      </c>
      <c r="Q1998">
        <v>0</v>
      </c>
      <c r="R1998">
        <v>0</v>
      </c>
      <c r="S1998">
        <v>0</v>
      </c>
      <c r="T1998">
        <f t="shared" si="527"/>
        <v>3.3468605231840143</v>
      </c>
      <c r="U1998">
        <f t="shared" si="528"/>
        <v>3.0077292123884893</v>
      </c>
      <c r="V1998">
        <f t="shared" si="529"/>
        <v>1.8307198630954438</v>
      </c>
      <c r="W1998">
        <f t="shared" si="530"/>
        <v>3.4140199614815434</v>
      </c>
      <c r="X1998">
        <f t="shared" si="531"/>
        <v>3.0078106356714795</v>
      </c>
      <c r="Y1998">
        <f t="shared" si="532"/>
        <v>2.9579802139067461</v>
      </c>
      <c r="Z1998">
        <f t="shared" si="533"/>
        <v>2.9404997131027204</v>
      </c>
      <c r="AA1998">
        <f t="shared" si="534"/>
        <v>0</v>
      </c>
      <c r="AB1998">
        <f t="shared" si="535"/>
        <v>2.3759494500820351</v>
      </c>
      <c r="AC1998">
        <f t="shared" si="536"/>
        <v>0.87132442912653751</v>
      </c>
      <c r="AD1998">
        <f t="shared" si="537"/>
        <v>0.74883351449568414</v>
      </c>
      <c r="AE1998">
        <f t="shared" si="538"/>
        <v>2.3300165224722948</v>
      </c>
      <c r="AF1998">
        <f t="shared" si="539"/>
        <v>0</v>
      </c>
      <c r="AG1998">
        <f t="shared" si="540"/>
        <v>0.81038874296765351</v>
      </c>
      <c r="AH1998">
        <f t="shared" si="541"/>
        <v>0</v>
      </c>
      <c r="AI1998">
        <f t="shared" si="542"/>
        <v>0</v>
      </c>
      <c r="AJ1998">
        <f t="shared" si="543"/>
        <v>0</v>
      </c>
    </row>
    <row r="1999" spans="1:36" x14ac:dyDescent="0.25">
      <c r="A1999" s="1">
        <v>4106100</v>
      </c>
      <c r="B1999">
        <v>0.73407906363466702</v>
      </c>
      <c r="C1999">
        <v>3.0381956848144531</v>
      </c>
      <c r="D1999">
        <v>4.6792227233886692</v>
      </c>
      <c r="E1999">
        <v>0</v>
      </c>
      <c r="F1999">
        <v>0</v>
      </c>
      <c r="G1999">
        <v>0.82099659423828109</v>
      </c>
      <c r="H1999">
        <v>0</v>
      </c>
      <c r="I1999">
        <v>0</v>
      </c>
      <c r="J1999">
        <v>0</v>
      </c>
      <c r="K1999">
        <v>0.82100648193359371</v>
      </c>
      <c r="L1999">
        <v>0</v>
      </c>
      <c r="M1999">
        <v>0.82074349365234367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0.90252228393554701</v>
      </c>
      <c r="T1999">
        <f t="shared" si="527"/>
        <v>1.8304562886364995</v>
      </c>
      <c r="U1999">
        <f t="shared" si="528"/>
        <v>2.2475065182335205</v>
      </c>
      <c r="V1999">
        <f t="shared" si="529"/>
        <v>0</v>
      </c>
      <c r="W1999">
        <f t="shared" si="530"/>
        <v>0</v>
      </c>
      <c r="X1999">
        <f t="shared" si="531"/>
        <v>0.74898000905255779</v>
      </c>
      <c r="Y1999">
        <f t="shared" si="532"/>
        <v>0</v>
      </c>
      <c r="Z1999">
        <f t="shared" si="533"/>
        <v>0</v>
      </c>
      <c r="AA1999">
        <f t="shared" si="534"/>
        <v>0</v>
      </c>
      <c r="AB1999">
        <f t="shared" si="535"/>
        <v>0.74898765113471777</v>
      </c>
      <c r="AC1999">
        <f t="shared" si="536"/>
        <v>0</v>
      </c>
      <c r="AD1999">
        <f t="shared" si="537"/>
        <v>0.74878437800315267</v>
      </c>
      <c r="AE1999">
        <f t="shared" si="538"/>
        <v>0</v>
      </c>
      <c r="AF1999">
        <f t="shared" si="539"/>
        <v>0</v>
      </c>
      <c r="AG1999">
        <f t="shared" si="540"/>
        <v>0</v>
      </c>
      <c r="AH1999">
        <f t="shared" si="541"/>
        <v>0</v>
      </c>
      <c r="AI1999">
        <f t="shared" si="542"/>
        <v>0</v>
      </c>
      <c r="AJ1999">
        <f t="shared" si="543"/>
        <v>0.81074055925191979</v>
      </c>
    </row>
    <row r="2000" spans="1:36" x14ac:dyDescent="0.25">
      <c r="A2000" s="1">
        <v>4106209</v>
      </c>
      <c r="B2000">
        <v>0.9051511645279664</v>
      </c>
      <c r="C2000">
        <v>0</v>
      </c>
      <c r="D2000">
        <v>0</v>
      </c>
      <c r="E2000">
        <v>6.9415552856445304</v>
      </c>
      <c r="F2000">
        <v>5.2464055969238279</v>
      </c>
      <c r="G2000">
        <v>2.0183508483886721</v>
      </c>
      <c r="H2000">
        <v>6.0568673156738289</v>
      </c>
      <c r="I2000">
        <v>1.8576577453613281</v>
      </c>
      <c r="J2000">
        <v>5.2470151550292972</v>
      </c>
      <c r="K2000">
        <v>7.6724497680664054</v>
      </c>
      <c r="L2000">
        <v>1.6140587097167971</v>
      </c>
      <c r="M2000">
        <v>5.4119873474121114</v>
      </c>
      <c r="N2000">
        <v>10.73829885864258</v>
      </c>
      <c r="O2000">
        <v>14.2952649536133</v>
      </c>
      <c r="P2000">
        <v>6.2991378540039058</v>
      </c>
      <c r="Q2000">
        <v>4.5223648559570311</v>
      </c>
      <c r="R2000">
        <v>8.397488159179689</v>
      </c>
      <c r="S2000">
        <v>6.1349219360351581</v>
      </c>
      <c r="T2000">
        <f t="shared" si="527"/>
        <v>0</v>
      </c>
      <c r="U2000">
        <f t="shared" si="528"/>
        <v>0</v>
      </c>
      <c r="V2000">
        <f t="shared" si="529"/>
        <v>2.6358214320718361</v>
      </c>
      <c r="W2000">
        <f t="shared" si="530"/>
        <v>2.3596517976395259</v>
      </c>
      <c r="X2000">
        <f t="shared" si="531"/>
        <v>1.4518122323708647</v>
      </c>
      <c r="Y2000">
        <f t="shared" si="532"/>
        <v>2.5010859347039114</v>
      </c>
      <c r="Z2000">
        <f t="shared" si="533"/>
        <v>1.378103795038196</v>
      </c>
      <c r="AA2000">
        <f t="shared" si="534"/>
        <v>2.3597659223472274</v>
      </c>
      <c r="AB2000">
        <f t="shared" si="535"/>
        <v>2.7350032380226743</v>
      </c>
      <c r="AC2000">
        <f t="shared" si="536"/>
        <v>1.2564109687787164</v>
      </c>
      <c r="AD2000">
        <f t="shared" si="537"/>
        <v>2.3901917503853722</v>
      </c>
      <c r="AE2000">
        <f t="shared" si="538"/>
        <v>3.0691248958791122</v>
      </c>
      <c r="AF2000">
        <f t="shared" si="539"/>
        <v>3.354296665724759</v>
      </c>
      <c r="AG2000">
        <f t="shared" si="540"/>
        <v>2.5398017711186078</v>
      </c>
      <c r="AH2000">
        <f t="shared" si="541"/>
        <v>2.2141878734734894</v>
      </c>
      <c r="AI2000">
        <f t="shared" si="542"/>
        <v>2.8246063112930666</v>
      </c>
      <c r="AJ2000">
        <f t="shared" si="543"/>
        <v>2.5137216657967545</v>
      </c>
    </row>
    <row r="2001" spans="1:36" x14ac:dyDescent="0.25">
      <c r="A2001" s="1">
        <v>4106308</v>
      </c>
      <c r="B2001">
        <v>0.75244349281655409</v>
      </c>
      <c r="C2001">
        <v>12.76387686157226</v>
      </c>
      <c r="D2001">
        <v>9.5114001708984421</v>
      </c>
      <c r="E2001">
        <v>20.485984075927689</v>
      </c>
      <c r="F2001">
        <v>0</v>
      </c>
      <c r="G2001">
        <v>2.4397811950683592</v>
      </c>
      <c r="H2001">
        <v>1.870510998535156</v>
      </c>
      <c r="I2001">
        <v>1.70669150390625</v>
      </c>
      <c r="J2001">
        <v>1.5453332458496101</v>
      </c>
      <c r="K2001">
        <v>0</v>
      </c>
      <c r="L2001">
        <v>0</v>
      </c>
      <c r="M2001">
        <v>3.658873480224607</v>
      </c>
      <c r="N2001">
        <v>2.4380552429199209</v>
      </c>
      <c r="O2001">
        <v>6.9075932800292961</v>
      </c>
      <c r="P2001">
        <v>5.6952848144531254</v>
      </c>
      <c r="Q2001">
        <v>2.7695737792968749</v>
      </c>
      <c r="R2001">
        <v>3.822121209716796</v>
      </c>
      <c r="S2001">
        <v>1.950417169189453</v>
      </c>
      <c r="T2001">
        <f t="shared" si="527"/>
        <v>3.2412972493685039</v>
      </c>
      <c r="U2001">
        <f t="shared" si="528"/>
        <v>2.9483903393426818</v>
      </c>
      <c r="V2001">
        <f t="shared" si="529"/>
        <v>3.7134832959592785</v>
      </c>
      <c r="W2001">
        <f t="shared" si="530"/>
        <v>0</v>
      </c>
      <c r="X2001">
        <f t="shared" si="531"/>
        <v>1.6246312451682865</v>
      </c>
      <c r="Y2001">
        <f t="shared" si="532"/>
        <v>1.3841799189764508</v>
      </c>
      <c r="Z2001">
        <f t="shared" si="533"/>
        <v>1.3042082012968139</v>
      </c>
      <c r="AA2001">
        <f t="shared" si="534"/>
        <v>1.219649343148872</v>
      </c>
      <c r="AB2001">
        <f t="shared" si="535"/>
        <v>0</v>
      </c>
      <c r="AC2001">
        <f t="shared" si="536"/>
        <v>0</v>
      </c>
      <c r="AD2001">
        <f t="shared" si="537"/>
        <v>2.0084744280798792</v>
      </c>
      <c r="AE2001">
        <f t="shared" si="538"/>
        <v>1.6239764751388812</v>
      </c>
      <c r="AF2001">
        <f t="shared" si="539"/>
        <v>2.630967217046206</v>
      </c>
      <c r="AG2001">
        <f t="shared" si="540"/>
        <v>2.4404055985408251</v>
      </c>
      <c r="AH2001">
        <f t="shared" si="541"/>
        <v>1.7429458459800746</v>
      </c>
      <c r="AI2001">
        <f t="shared" si="542"/>
        <v>2.0506426330095815</v>
      </c>
      <c r="AJ2001">
        <f t="shared" si="543"/>
        <v>1.4212388968405332</v>
      </c>
    </row>
    <row r="2002" spans="1:36" x14ac:dyDescent="0.25">
      <c r="A2002" s="1">
        <v>4106407</v>
      </c>
      <c r="B2002">
        <v>0.66379627764630278</v>
      </c>
      <c r="C2002">
        <v>2.634255505371093</v>
      </c>
      <c r="D2002">
        <v>17.780665863037122</v>
      </c>
      <c r="E2002">
        <v>14.07456118164062</v>
      </c>
      <c r="F2002">
        <v>22.642019360351551</v>
      </c>
      <c r="G2002">
        <v>2.7990611267089851</v>
      </c>
      <c r="H2002">
        <v>1.6463057067871101</v>
      </c>
      <c r="I2002">
        <v>4.1173043334960946</v>
      </c>
      <c r="J2002">
        <v>0</v>
      </c>
      <c r="K2002">
        <v>0</v>
      </c>
      <c r="L2002">
        <v>5.1854320800781259</v>
      </c>
      <c r="M2002">
        <v>2.9641755615234371</v>
      </c>
      <c r="N2002">
        <v>1.3985789367675781</v>
      </c>
      <c r="O2002">
        <v>0</v>
      </c>
      <c r="P2002">
        <v>0</v>
      </c>
      <c r="Q2002">
        <v>0.98831293334960924</v>
      </c>
      <c r="R2002">
        <v>1.8112190185546879</v>
      </c>
      <c r="S2002">
        <v>0</v>
      </c>
      <c r="T2002">
        <f t="shared" si="527"/>
        <v>1.6959700816030008</v>
      </c>
      <c r="U2002">
        <f t="shared" si="528"/>
        <v>3.5720486824339472</v>
      </c>
      <c r="V2002">
        <f t="shared" si="529"/>
        <v>3.3387758262970135</v>
      </c>
      <c r="W2002">
        <f t="shared" si="530"/>
        <v>3.8134419196043594</v>
      </c>
      <c r="X2002">
        <f t="shared" si="531"/>
        <v>1.7529130768885854</v>
      </c>
      <c r="Y2002">
        <f t="shared" si="532"/>
        <v>1.2732727532829506</v>
      </c>
      <c r="Z2002">
        <f t="shared" si="533"/>
        <v>2.1227772619875744</v>
      </c>
      <c r="AA2002">
        <f t="shared" si="534"/>
        <v>0</v>
      </c>
      <c r="AB2002">
        <f t="shared" si="535"/>
        <v>0</v>
      </c>
      <c r="AC2002">
        <f t="shared" si="536"/>
        <v>2.3481708832404271</v>
      </c>
      <c r="AD2002">
        <f t="shared" si="537"/>
        <v>1.8070564856403011</v>
      </c>
      <c r="AE2002">
        <f t="shared" si="538"/>
        <v>1.1371557923948998</v>
      </c>
      <c r="AF2002">
        <f t="shared" si="539"/>
        <v>0</v>
      </c>
      <c r="AG2002">
        <f t="shared" si="540"/>
        <v>0</v>
      </c>
      <c r="AH2002">
        <f t="shared" si="541"/>
        <v>0.87308539062486334</v>
      </c>
      <c r="AI2002">
        <f t="shared" si="542"/>
        <v>1.3558762372087358</v>
      </c>
      <c r="AJ2002">
        <f t="shared" si="543"/>
        <v>0</v>
      </c>
    </row>
    <row r="2003" spans="1:36" x14ac:dyDescent="0.25">
      <c r="A2003" s="1">
        <v>4106456</v>
      </c>
      <c r="B2003">
        <v>0.73342656134944517</v>
      </c>
      <c r="C2003">
        <v>537.76201381225576</v>
      </c>
      <c r="D2003">
        <v>1379.5194431640609</v>
      </c>
      <c r="E2003">
        <v>1079.2015869812039</v>
      </c>
      <c r="F2003">
        <v>569.7875643432609</v>
      </c>
      <c r="G2003">
        <v>556.5956210876468</v>
      </c>
      <c r="H2003">
        <v>276.51785695190398</v>
      </c>
      <c r="I2003">
        <v>230.15387425537151</v>
      </c>
      <c r="J2003">
        <v>271.84571446533209</v>
      </c>
      <c r="K2003">
        <v>112.80881329345721</v>
      </c>
      <c r="L2003">
        <v>188.25965124511711</v>
      </c>
      <c r="M2003">
        <v>157.57308942871111</v>
      </c>
      <c r="N2003">
        <v>198.81071937866221</v>
      </c>
      <c r="O2003">
        <v>186.11063543090799</v>
      </c>
      <c r="P2003">
        <v>172.91394536743161</v>
      </c>
      <c r="Q2003">
        <v>131.82582733154271</v>
      </c>
      <c r="R2003">
        <v>434.01290324096698</v>
      </c>
      <c r="S2003">
        <v>217.59232904663099</v>
      </c>
      <c r="T2003">
        <f t="shared" si="527"/>
        <v>6.9805641538341998</v>
      </c>
      <c r="U2003">
        <f t="shared" si="528"/>
        <v>7.9226377998403237</v>
      </c>
      <c r="V2003">
        <f t="shared" si="529"/>
        <v>7.6771241706206128</v>
      </c>
      <c r="W2003">
        <f t="shared" si="530"/>
        <v>7.0384115478267031</v>
      </c>
      <c r="X2003">
        <f t="shared" si="531"/>
        <v>7.0149869693436742</v>
      </c>
      <c r="Y2003">
        <f t="shared" si="532"/>
        <v>6.3154258511181158</v>
      </c>
      <c r="Z2003">
        <f t="shared" si="533"/>
        <v>6.1319000038390659</v>
      </c>
      <c r="AA2003">
        <f t="shared" si="534"/>
        <v>6.2983852426204203</v>
      </c>
      <c r="AB2003">
        <f t="shared" si="535"/>
        <v>5.4188612931136717</v>
      </c>
      <c r="AC2003">
        <f t="shared" si="536"/>
        <v>5.9309763679239476</v>
      </c>
      <c r="AD2003">
        <f t="shared" si="537"/>
        <v>5.7530466596540553</v>
      </c>
      <c r="AE2003">
        <f t="shared" si="538"/>
        <v>5.9855067186828936</v>
      </c>
      <c r="AF2003">
        <f t="shared" si="539"/>
        <v>5.9194957091878795</v>
      </c>
      <c r="AG2003">
        <f t="shared" si="540"/>
        <v>5.845949586992548</v>
      </c>
      <c r="AH2003">
        <f t="shared" si="541"/>
        <v>5.574643127594932</v>
      </c>
      <c r="AI2003">
        <f t="shared" si="542"/>
        <v>6.7662227723806883</v>
      </c>
      <c r="AJ2003">
        <f t="shared" si="543"/>
        <v>6.0757757225655542</v>
      </c>
    </row>
    <row r="2004" spans="1:36" x14ac:dyDescent="0.25">
      <c r="A2004" s="1">
        <v>4106506</v>
      </c>
      <c r="B2004">
        <v>0.69506089138546223</v>
      </c>
      <c r="C2004">
        <v>23.208327459716809</v>
      </c>
      <c r="D2004">
        <v>15.788631323242191</v>
      </c>
      <c r="E2004">
        <v>38.032265875244107</v>
      </c>
      <c r="F2004">
        <v>34.878232531738277</v>
      </c>
      <c r="G2004">
        <v>20.139655102539059</v>
      </c>
      <c r="H2004">
        <v>10.552452410888669</v>
      </c>
      <c r="I2004">
        <v>12.491743933105459</v>
      </c>
      <c r="J2004">
        <v>4.4295102478027353</v>
      </c>
      <c r="K2004">
        <v>8.7810600708007804</v>
      </c>
      <c r="L2004">
        <v>8.4548064453125011</v>
      </c>
      <c r="M2004">
        <v>5.9624699035644522</v>
      </c>
      <c r="N2004">
        <v>10.22902995605469</v>
      </c>
      <c r="O2004">
        <v>5.0718264770507817</v>
      </c>
      <c r="P2004">
        <v>5.9598179870605481</v>
      </c>
      <c r="Q2004">
        <v>1.5303134521484369</v>
      </c>
      <c r="R2004">
        <v>4.5908744689941408</v>
      </c>
      <c r="S2004">
        <v>9.506091076660157</v>
      </c>
      <c r="T2004">
        <f t="shared" si="527"/>
        <v>3.8381221577981459</v>
      </c>
      <c r="U2004">
        <f t="shared" si="528"/>
        <v>3.4534387045669677</v>
      </c>
      <c r="V2004">
        <f t="shared" si="529"/>
        <v>4.3317548737493405</v>
      </c>
      <c r="W2004">
        <f t="shared" si="530"/>
        <v>4.2452155512726693</v>
      </c>
      <c r="X2004">
        <f t="shared" si="531"/>
        <v>3.6964537357666685</v>
      </c>
      <c r="Y2004">
        <f t="shared" si="532"/>
        <v>3.0517430335019289</v>
      </c>
      <c r="Z2004">
        <f t="shared" si="533"/>
        <v>3.2198134004373768</v>
      </c>
      <c r="AA2004">
        <f t="shared" si="534"/>
        <v>2.1939410857653803</v>
      </c>
      <c r="AB2004">
        <f t="shared" si="535"/>
        <v>2.8689709094288838</v>
      </c>
      <c r="AC2004">
        <f t="shared" si="536"/>
        <v>2.8313613631994263</v>
      </c>
      <c r="AD2004">
        <f t="shared" si="537"/>
        <v>2.4855910924278857</v>
      </c>
      <c r="AE2004">
        <f t="shared" si="538"/>
        <v>3.0207577169435624</v>
      </c>
      <c r="AF2004">
        <f t="shared" si="539"/>
        <v>2.3264282559340685</v>
      </c>
      <c r="AG2004">
        <f t="shared" si="540"/>
        <v>2.4851523558054911</v>
      </c>
      <c r="AH2004">
        <f t="shared" si="541"/>
        <v>1.2114613175988387</v>
      </c>
      <c r="AI2004">
        <f t="shared" si="542"/>
        <v>2.2288738073569632</v>
      </c>
      <c r="AJ2004">
        <f t="shared" si="543"/>
        <v>2.9478350635253254</v>
      </c>
    </row>
    <row r="2005" spans="1:36" x14ac:dyDescent="0.25">
      <c r="A2005" s="1">
        <v>4106555</v>
      </c>
      <c r="B2005">
        <v>0.60149952673516083</v>
      </c>
      <c r="C2005">
        <v>0</v>
      </c>
      <c r="D2005">
        <v>0</v>
      </c>
      <c r="E2005">
        <v>0</v>
      </c>
      <c r="F2005">
        <v>1.6349427185058589</v>
      </c>
      <c r="G2005">
        <v>1.880912927246094</v>
      </c>
      <c r="H2005">
        <v>0.98110148925781238</v>
      </c>
      <c r="I2005">
        <v>2.9442104553222661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2.1254892578125002</v>
      </c>
      <c r="S2005">
        <v>1.7992692077636721</v>
      </c>
      <c r="T2005">
        <f t="shared" si="527"/>
        <v>0</v>
      </c>
      <c r="U2005">
        <f t="shared" si="528"/>
        <v>0</v>
      </c>
      <c r="V2005">
        <f t="shared" si="529"/>
        <v>0</v>
      </c>
      <c r="W2005">
        <f t="shared" si="530"/>
        <v>1.2673587279635181</v>
      </c>
      <c r="X2005">
        <f t="shared" si="531"/>
        <v>1.3890735040521209</v>
      </c>
      <c r="Y2005">
        <f t="shared" si="532"/>
        <v>0.86794698804732195</v>
      </c>
      <c r="Z2005">
        <f t="shared" si="533"/>
        <v>1.8006550453519419</v>
      </c>
      <c r="AA2005">
        <f t="shared" si="534"/>
        <v>0</v>
      </c>
      <c r="AB2005">
        <f t="shared" si="535"/>
        <v>0</v>
      </c>
      <c r="AC2005">
        <f t="shared" si="536"/>
        <v>0</v>
      </c>
      <c r="AD2005">
        <f t="shared" si="537"/>
        <v>0</v>
      </c>
      <c r="AE2005">
        <f t="shared" si="538"/>
        <v>0</v>
      </c>
      <c r="AF2005">
        <f t="shared" si="539"/>
        <v>0</v>
      </c>
      <c r="AG2005">
        <f t="shared" si="540"/>
        <v>0</v>
      </c>
      <c r="AH2005">
        <f t="shared" si="541"/>
        <v>0</v>
      </c>
      <c r="AI2005">
        <f t="shared" si="542"/>
        <v>1.4983876262828757</v>
      </c>
      <c r="AJ2005">
        <f t="shared" si="543"/>
        <v>1.3500857811285345</v>
      </c>
    </row>
    <row r="2006" spans="1:36" x14ac:dyDescent="0.25">
      <c r="A2006" s="1">
        <v>4106571</v>
      </c>
      <c r="B2006">
        <v>0.5687084603200695</v>
      </c>
      <c r="C2006">
        <v>1.212035278320313</v>
      </c>
      <c r="D2006">
        <v>18.504559265136699</v>
      </c>
      <c r="E2006">
        <v>1.939892651367187</v>
      </c>
      <c r="F2006">
        <v>0</v>
      </c>
      <c r="G2006">
        <v>1.7784697143554691</v>
      </c>
      <c r="H2006">
        <v>2.263597650146485</v>
      </c>
      <c r="I2006">
        <v>0.80809978637695312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1.6161544616699219</v>
      </c>
      <c r="P2006">
        <v>1.130992047119141</v>
      </c>
      <c r="Q2006">
        <v>0</v>
      </c>
      <c r="R2006">
        <v>1.1309972290039061</v>
      </c>
      <c r="S2006">
        <v>3.7995571289062502</v>
      </c>
      <c r="T2006">
        <f t="shared" si="527"/>
        <v>1.0236551880494886</v>
      </c>
      <c r="U2006">
        <f t="shared" si="528"/>
        <v>3.6118936310543663</v>
      </c>
      <c r="V2006">
        <f t="shared" si="529"/>
        <v>1.4164269136617569</v>
      </c>
      <c r="W2006">
        <f t="shared" si="530"/>
        <v>0</v>
      </c>
      <c r="X2006">
        <f t="shared" si="531"/>
        <v>1.3399366767398542</v>
      </c>
      <c r="Y2006">
        <f t="shared" si="532"/>
        <v>1.5556665929082247</v>
      </c>
      <c r="Z2006">
        <f t="shared" si="533"/>
        <v>0.73898063877388109</v>
      </c>
      <c r="AA2006">
        <f t="shared" si="534"/>
        <v>0</v>
      </c>
      <c r="AB2006">
        <f t="shared" si="535"/>
        <v>0</v>
      </c>
      <c r="AC2006">
        <f t="shared" si="536"/>
        <v>0</v>
      </c>
      <c r="AD2006">
        <f t="shared" si="537"/>
        <v>0</v>
      </c>
      <c r="AE2006">
        <f t="shared" si="538"/>
        <v>0</v>
      </c>
      <c r="AF2006">
        <f t="shared" si="539"/>
        <v>1.2575142148289944</v>
      </c>
      <c r="AG2006">
        <f t="shared" si="540"/>
        <v>0.97103461551394044</v>
      </c>
      <c r="AH2006">
        <f t="shared" si="541"/>
        <v>0</v>
      </c>
      <c r="AI2006">
        <f t="shared" si="542"/>
        <v>0.97103804794168724</v>
      </c>
      <c r="AJ2006">
        <f t="shared" si="543"/>
        <v>2.0449154909990068</v>
      </c>
    </row>
    <row r="2007" spans="1:36" x14ac:dyDescent="0.25">
      <c r="A2007" s="1">
        <v>4106605</v>
      </c>
      <c r="B2007">
        <v>0.85948003663475636</v>
      </c>
      <c r="C2007">
        <v>0</v>
      </c>
      <c r="D2007">
        <v>0</v>
      </c>
      <c r="E2007">
        <v>1.9668185852050779</v>
      </c>
      <c r="F2007">
        <v>0</v>
      </c>
      <c r="G2007">
        <v>0.98388109130859369</v>
      </c>
      <c r="H2007">
        <v>0</v>
      </c>
      <c r="I2007">
        <v>1.147837231445312</v>
      </c>
      <c r="J2007">
        <v>2.461118347167969</v>
      </c>
      <c r="K2007">
        <v>1.1485771667480471</v>
      </c>
      <c r="L2007">
        <v>0</v>
      </c>
      <c r="M2007">
        <v>0</v>
      </c>
      <c r="N2007">
        <v>0</v>
      </c>
      <c r="O2007">
        <v>1.1471065551757811</v>
      </c>
      <c r="P2007">
        <v>0</v>
      </c>
      <c r="Q2007">
        <v>0</v>
      </c>
      <c r="R2007">
        <v>0</v>
      </c>
      <c r="S2007">
        <v>0</v>
      </c>
      <c r="T2007">
        <f t="shared" si="527"/>
        <v>0</v>
      </c>
      <c r="U2007">
        <f t="shared" si="528"/>
        <v>0</v>
      </c>
      <c r="V2007">
        <f t="shared" si="529"/>
        <v>1.4286970504808265</v>
      </c>
      <c r="W2007">
        <f t="shared" si="530"/>
        <v>0</v>
      </c>
      <c r="X2007">
        <f t="shared" si="531"/>
        <v>0.86992974476730656</v>
      </c>
      <c r="Y2007">
        <f t="shared" si="532"/>
        <v>0</v>
      </c>
      <c r="Z2007">
        <f t="shared" si="533"/>
        <v>0.98214623088476927</v>
      </c>
      <c r="AA2007">
        <f t="shared" si="534"/>
        <v>1.6326932565167265</v>
      </c>
      <c r="AB2007">
        <f t="shared" si="535"/>
        <v>0.98263219193483597</v>
      </c>
      <c r="AC2007">
        <f t="shared" si="536"/>
        <v>0</v>
      </c>
      <c r="AD2007">
        <f t="shared" si="537"/>
        <v>0</v>
      </c>
      <c r="AE2007">
        <f t="shared" si="538"/>
        <v>0</v>
      </c>
      <c r="AF2007">
        <f t="shared" si="539"/>
        <v>0.98166617601447947</v>
      </c>
      <c r="AG2007">
        <f t="shared" si="540"/>
        <v>0</v>
      </c>
      <c r="AH2007">
        <f t="shared" si="541"/>
        <v>0</v>
      </c>
      <c r="AI2007">
        <f t="shared" si="542"/>
        <v>0</v>
      </c>
      <c r="AJ2007">
        <f t="shared" si="543"/>
        <v>0</v>
      </c>
    </row>
    <row r="2008" spans="1:36" x14ac:dyDescent="0.25">
      <c r="A2008" s="1">
        <v>4106704</v>
      </c>
      <c r="B2008">
        <v>0.79351643563515573</v>
      </c>
      <c r="C2008">
        <v>2.639898742675781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2.3102938354492188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1.072416394042969</v>
      </c>
      <c r="P2008">
        <v>0</v>
      </c>
      <c r="Q2008">
        <v>0</v>
      </c>
      <c r="R2008">
        <v>1.319209826660156</v>
      </c>
      <c r="S2008">
        <v>0</v>
      </c>
      <c r="T2008">
        <f t="shared" si="527"/>
        <v>1.6979710067359426</v>
      </c>
      <c r="U2008">
        <f t="shared" si="528"/>
        <v>0</v>
      </c>
      <c r="V2008">
        <f t="shared" si="529"/>
        <v>0</v>
      </c>
      <c r="W2008">
        <f t="shared" si="530"/>
        <v>0</v>
      </c>
      <c r="X2008">
        <f t="shared" si="531"/>
        <v>0</v>
      </c>
      <c r="Y2008">
        <f t="shared" si="532"/>
        <v>0</v>
      </c>
      <c r="Z2008">
        <f t="shared" si="533"/>
        <v>1.574375257372145</v>
      </c>
      <c r="AA2008">
        <f t="shared" si="534"/>
        <v>0</v>
      </c>
      <c r="AB2008">
        <f t="shared" si="535"/>
        <v>0</v>
      </c>
      <c r="AC2008">
        <f t="shared" si="536"/>
        <v>0</v>
      </c>
      <c r="AD2008">
        <f t="shared" si="537"/>
        <v>0</v>
      </c>
      <c r="AE2008">
        <f t="shared" si="538"/>
        <v>0</v>
      </c>
      <c r="AF2008">
        <f t="shared" si="539"/>
        <v>0.93166413478936794</v>
      </c>
      <c r="AG2008">
        <f t="shared" si="540"/>
        <v>0</v>
      </c>
      <c r="AH2008">
        <f t="shared" si="541"/>
        <v>0</v>
      </c>
      <c r="AI2008">
        <f t="shared" si="542"/>
        <v>1.0901093670798627</v>
      </c>
      <c r="AJ2008">
        <f t="shared" si="543"/>
        <v>0</v>
      </c>
    </row>
    <row r="2009" spans="1:36" x14ac:dyDescent="0.25">
      <c r="A2009" s="1">
        <v>4106803</v>
      </c>
      <c r="B2009">
        <v>0.78586166701594073</v>
      </c>
      <c r="C2009">
        <v>347.38437940063483</v>
      </c>
      <c r="D2009">
        <v>355.62169927978539</v>
      </c>
      <c r="E2009">
        <v>501.42888041992279</v>
      </c>
      <c r="F2009">
        <v>396.2684603637698</v>
      </c>
      <c r="G2009">
        <v>433.39602239990359</v>
      </c>
      <c r="H2009">
        <v>334.2063526489269</v>
      </c>
      <c r="I2009">
        <v>301.73004800414998</v>
      </c>
      <c r="J2009">
        <v>203.5156209655768</v>
      </c>
      <c r="K2009">
        <v>111.4809935058594</v>
      </c>
      <c r="L2009">
        <v>189.1016718688966</v>
      </c>
      <c r="M2009">
        <v>142.36280928344729</v>
      </c>
      <c r="N2009">
        <v>142.06154240722671</v>
      </c>
      <c r="O2009">
        <v>125.9394221862792</v>
      </c>
      <c r="P2009">
        <v>98.198923321533158</v>
      </c>
      <c r="Q2009">
        <v>121.88473114013691</v>
      </c>
      <c r="R2009">
        <v>176.15256345214831</v>
      </c>
      <c r="S2009">
        <v>124.0934198425292</v>
      </c>
      <c r="T2009">
        <f t="shared" si="527"/>
        <v>6.5435811407097004</v>
      </c>
      <c r="U2009">
        <f t="shared" si="528"/>
        <v>6.5670166807322961</v>
      </c>
      <c r="V2009">
        <f t="shared" si="529"/>
        <v>6.9106099584938248</v>
      </c>
      <c r="W2009">
        <f t="shared" si="530"/>
        <v>6.6752406843970098</v>
      </c>
      <c r="X2009">
        <f t="shared" si="531"/>
        <v>6.7648004229280572</v>
      </c>
      <c r="Y2009">
        <f t="shared" si="532"/>
        <v>6.5049080433180606</v>
      </c>
      <c r="Z2009">
        <f t="shared" si="533"/>
        <v>6.402682663407754</v>
      </c>
      <c r="AA2009">
        <f t="shared" si="534"/>
        <v>6.0088959798779227</v>
      </c>
      <c r="AB2009">
        <f t="shared" si="535"/>
        <v>5.4070214103401621</v>
      </c>
      <c r="AC2009">
        <f t="shared" si="536"/>
        <v>5.9354389884617458</v>
      </c>
      <c r="AD2009">
        <f t="shared" si="537"/>
        <v>5.6515383096565479</v>
      </c>
      <c r="AE2009">
        <f t="shared" si="538"/>
        <v>5.6494199288694098</v>
      </c>
      <c r="AF2009">
        <f t="shared" si="539"/>
        <v>5.528963957421503</v>
      </c>
      <c r="AG2009">
        <f t="shared" si="540"/>
        <v>5.2801683561780584</v>
      </c>
      <c r="AH2009">
        <f t="shared" si="541"/>
        <v>5.4962397798629068</v>
      </c>
      <c r="AI2009">
        <f t="shared" si="542"/>
        <v>5.8645056946006688</v>
      </c>
      <c r="AJ2009">
        <f t="shared" si="543"/>
        <v>5.5141980825778534</v>
      </c>
    </row>
    <row r="2010" spans="1:36" x14ac:dyDescent="0.25">
      <c r="A2010" s="1">
        <v>4106852</v>
      </c>
      <c r="B2010">
        <v>0.75498707476993521</v>
      </c>
      <c r="C2010">
        <v>0</v>
      </c>
      <c r="D2010">
        <v>0</v>
      </c>
      <c r="E2010">
        <v>0.89999206542968757</v>
      </c>
      <c r="F2010">
        <v>3.0302495361328128</v>
      </c>
      <c r="G2010">
        <v>0</v>
      </c>
      <c r="H2010">
        <v>0</v>
      </c>
      <c r="I2010">
        <v>1.9652676879882811</v>
      </c>
      <c r="J2010">
        <v>1.801417767333984</v>
      </c>
      <c r="K2010">
        <v>0.98219002685546886</v>
      </c>
      <c r="L2010">
        <v>0</v>
      </c>
      <c r="M2010">
        <v>1.7998592773437501</v>
      </c>
      <c r="N2010">
        <v>5.3238115600585934</v>
      </c>
      <c r="O2010">
        <v>0</v>
      </c>
      <c r="P2010">
        <v>1.964185711669922</v>
      </c>
      <c r="Q2010">
        <v>0</v>
      </c>
      <c r="R2010">
        <v>1.3089582275390621</v>
      </c>
      <c r="S2010">
        <v>0.90098444213867201</v>
      </c>
      <c r="T2010">
        <f t="shared" si="527"/>
        <v>0</v>
      </c>
      <c r="U2010">
        <f t="shared" si="528"/>
        <v>0</v>
      </c>
      <c r="V2010">
        <f t="shared" si="529"/>
        <v>0.80886103792148201</v>
      </c>
      <c r="W2010">
        <f t="shared" si="530"/>
        <v>1.8279690450925901</v>
      </c>
      <c r="X2010">
        <f t="shared" si="531"/>
        <v>0</v>
      </c>
      <c r="Y2010">
        <f t="shared" si="532"/>
        <v>0</v>
      </c>
      <c r="Z2010">
        <f t="shared" si="533"/>
        <v>1.4279939343307642</v>
      </c>
      <c r="AA2010">
        <f t="shared" si="534"/>
        <v>1.3511290618224354</v>
      </c>
      <c r="AB2010">
        <f t="shared" si="535"/>
        <v>0.86872379622245055</v>
      </c>
      <c r="AC2010">
        <f t="shared" si="536"/>
        <v>0</v>
      </c>
      <c r="AD2010">
        <f t="shared" si="537"/>
        <v>1.350372397270269</v>
      </c>
      <c r="AE2010">
        <f t="shared" si="538"/>
        <v>2.3740427488203268</v>
      </c>
      <c r="AF2010">
        <f t="shared" si="539"/>
        <v>0</v>
      </c>
      <c r="AG2010">
        <f t="shared" si="540"/>
        <v>1.427503147523741</v>
      </c>
      <c r="AH2010">
        <f t="shared" si="541"/>
        <v>0</v>
      </c>
      <c r="AI2010">
        <f t="shared" si="542"/>
        <v>1.0839011876597373</v>
      </c>
      <c r="AJ2010">
        <f t="shared" si="543"/>
        <v>0.80959848666263401</v>
      </c>
    </row>
    <row r="2011" spans="1:36" x14ac:dyDescent="0.25">
      <c r="A2011" s="1">
        <v>4106902</v>
      </c>
      <c r="B2011">
        <v>0.68585858953056555</v>
      </c>
      <c r="C2011">
        <v>8.7355954101562467</v>
      </c>
      <c r="D2011">
        <v>9.3057794006347638</v>
      </c>
      <c r="E2011">
        <v>5.909811511230469</v>
      </c>
      <c r="F2011">
        <v>9.4652340209960961</v>
      </c>
      <c r="G2011">
        <v>4.6917928710937504</v>
      </c>
      <c r="H2011">
        <v>2.2645726318359372</v>
      </c>
      <c r="I2011">
        <v>12.624906622314461</v>
      </c>
      <c r="J2011">
        <v>6.3905430053710948</v>
      </c>
      <c r="K2011">
        <v>2.591014031982422</v>
      </c>
      <c r="L2011">
        <v>8.0050184753417977</v>
      </c>
      <c r="M2011">
        <v>4.0439533386230462</v>
      </c>
      <c r="N2011">
        <v>5.3349600097656271</v>
      </c>
      <c r="O2011">
        <v>5.3370415039062511</v>
      </c>
      <c r="P2011">
        <v>6.8759131347656242</v>
      </c>
      <c r="Q2011">
        <v>6.4699376953125016</v>
      </c>
      <c r="R2011">
        <v>6.3108126098632829</v>
      </c>
      <c r="S2011">
        <v>1.941034106445312</v>
      </c>
      <c r="T2011">
        <f t="shared" si="527"/>
        <v>2.8638133863457842</v>
      </c>
      <c r="U2011">
        <f t="shared" si="528"/>
        <v>2.9266573251452157</v>
      </c>
      <c r="V2011">
        <f t="shared" si="529"/>
        <v>2.4768434798669192</v>
      </c>
      <c r="W2011">
        <f t="shared" si="530"/>
        <v>2.9435515512241874</v>
      </c>
      <c r="X2011">
        <f t="shared" si="531"/>
        <v>2.2501302025720857</v>
      </c>
      <c r="Y2011">
        <f t="shared" si="532"/>
        <v>1.5560605102293064</v>
      </c>
      <c r="Z2011">
        <f t="shared" si="533"/>
        <v>3.2303835788588682</v>
      </c>
      <c r="AA2011">
        <f t="shared" si="534"/>
        <v>2.5540325579074317</v>
      </c>
      <c r="AB2011">
        <f t="shared" si="535"/>
        <v>1.6805125044085247</v>
      </c>
      <c r="AC2011">
        <f t="shared" si="536"/>
        <v>2.7770945538238037</v>
      </c>
      <c r="AD2011">
        <f t="shared" si="537"/>
        <v>2.1053180392949251</v>
      </c>
      <c r="AE2011">
        <f t="shared" si="538"/>
        <v>2.3760987510516576</v>
      </c>
      <c r="AF2011">
        <f t="shared" si="539"/>
        <v>2.376482161313485</v>
      </c>
      <c r="AG2011">
        <f t="shared" si="540"/>
        <v>2.6264180303935709</v>
      </c>
      <c r="AH2011">
        <f t="shared" si="541"/>
        <v>2.5662331314603746</v>
      </c>
      <c r="AI2011">
        <f t="shared" si="542"/>
        <v>2.5416305856452541</v>
      </c>
      <c r="AJ2011">
        <f t="shared" si="543"/>
        <v>1.416949802337683</v>
      </c>
    </row>
    <row r="2012" spans="1:36" x14ac:dyDescent="0.25">
      <c r="A2012" s="1">
        <v>4107009</v>
      </c>
      <c r="B2012">
        <v>0.58694480199458809</v>
      </c>
      <c r="C2012">
        <v>35.112113684082082</v>
      </c>
      <c r="D2012">
        <v>5.2374600524902331</v>
      </c>
      <c r="E2012">
        <v>4.5014689086914057</v>
      </c>
      <c r="F2012">
        <v>6.4648905517578141</v>
      </c>
      <c r="G2012">
        <v>13.74604996337891</v>
      </c>
      <c r="H2012">
        <v>13.991274267578129</v>
      </c>
      <c r="I2012">
        <v>13.25653763427734</v>
      </c>
      <c r="J2012">
        <v>9.3308373840331882</v>
      </c>
      <c r="K2012">
        <v>9.7377770996093744</v>
      </c>
      <c r="L2012">
        <v>8.920050244140624</v>
      </c>
      <c r="M2012">
        <v>3.1925302917480471</v>
      </c>
      <c r="N2012">
        <v>12.931860046386721</v>
      </c>
      <c r="O2012">
        <v>4.2551744018554691</v>
      </c>
      <c r="P2012">
        <v>0</v>
      </c>
      <c r="Q2012">
        <v>1.7999933044433589</v>
      </c>
      <c r="R2012">
        <v>0</v>
      </c>
      <c r="S2012">
        <v>6.9560309997558596</v>
      </c>
      <c r="T2012">
        <f t="shared" si="527"/>
        <v>4.2518960894842079</v>
      </c>
      <c r="U2012">
        <f t="shared" si="528"/>
        <v>2.3579754920225549</v>
      </c>
      <c r="V2012">
        <f t="shared" si="529"/>
        <v>2.2096663101000003</v>
      </c>
      <c r="W2012">
        <f t="shared" si="530"/>
        <v>2.5654619002561128</v>
      </c>
      <c r="X2012">
        <f t="shared" si="531"/>
        <v>3.3152191440299559</v>
      </c>
      <c r="Y2012">
        <f t="shared" si="532"/>
        <v>3.3328557113568387</v>
      </c>
      <c r="Z2012">
        <f t="shared" si="533"/>
        <v>3.2790575817124146</v>
      </c>
      <c r="AA2012">
        <f t="shared" si="534"/>
        <v>2.9293310873252407</v>
      </c>
      <c r="AB2012">
        <f t="shared" si="535"/>
        <v>2.9717861375547834</v>
      </c>
      <c r="AC2012">
        <f t="shared" si="536"/>
        <v>2.884576048647995</v>
      </c>
      <c r="AD2012">
        <f t="shared" si="537"/>
        <v>1.8776331849505667</v>
      </c>
      <c r="AE2012">
        <f t="shared" si="538"/>
        <v>3.2543327972289551</v>
      </c>
      <c r="AF2012">
        <f t="shared" si="539"/>
        <v>2.154812628914569</v>
      </c>
      <c r="AG2012">
        <f t="shared" si="540"/>
        <v>0</v>
      </c>
      <c r="AH2012">
        <f t="shared" si="541"/>
        <v>1.3504374886205979</v>
      </c>
      <c r="AI2012">
        <f t="shared" si="542"/>
        <v>0</v>
      </c>
      <c r="AJ2012">
        <f t="shared" si="543"/>
        <v>2.6378833888940831</v>
      </c>
    </row>
    <row r="2013" spans="1:36" x14ac:dyDescent="0.25">
      <c r="A2013" s="1">
        <v>4107108</v>
      </c>
      <c r="B2013">
        <v>0.79165922767393726</v>
      </c>
      <c r="C2013">
        <v>0</v>
      </c>
      <c r="D2013">
        <v>1.9014636108398439</v>
      </c>
      <c r="E2013">
        <v>0</v>
      </c>
      <c r="F2013">
        <v>0.1654259887695313</v>
      </c>
      <c r="G2013">
        <v>0.41356583251953127</v>
      </c>
      <c r="H2013">
        <v>0</v>
      </c>
      <c r="I2013">
        <v>0</v>
      </c>
      <c r="J2013">
        <v>0</v>
      </c>
      <c r="K2013">
        <v>0.41325891113281249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527"/>
        <v>0</v>
      </c>
      <c r="U2013">
        <f t="shared" si="528"/>
        <v>1.3986798311101936</v>
      </c>
      <c r="V2013">
        <f t="shared" si="529"/>
        <v>0</v>
      </c>
      <c r="W2013">
        <f t="shared" si="530"/>
        <v>0.16468063030248223</v>
      </c>
      <c r="X2013">
        <f t="shared" si="531"/>
        <v>0.4026012263055378</v>
      </c>
      <c r="Y2013">
        <f t="shared" si="532"/>
        <v>0</v>
      </c>
      <c r="Z2013">
        <f t="shared" si="533"/>
        <v>0</v>
      </c>
      <c r="AA2013">
        <f t="shared" si="534"/>
        <v>0</v>
      </c>
      <c r="AB2013">
        <f t="shared" si="535"/>
        <v>0.40231758764061593</v>
      </c>
      <c r="AC2013">
        <f t="shared" si="536"/>
        <v>0</v>
      </c>
      <c r="AD2013">
        <f t="shared" si="537"/>
        <v>0</v>
      </c>
      <c r="AE2013">
        <f t="shared" si="538"/>
        <v>0</v>
      </c>
      <c r="AF2013">
        <f t="shared" si="539"/>
        <v>0</v>
      </c>
      <c r="AG2013">
        <f t="shared" si="540"/>
        <v>0</v>
      </c>
      <c r="AH2013">
        <f t="shared" si="541"/>
        <v>0</v>
      </c>
      <c r="AI2013">
        <f t="shared" si="542"/>
        <v>0</v>
      </c>
      <c r="AJ2013">
        <f t="shared" si="543"/>
        <v>0</v>
      </c>
    </row>
    <row r="2014" spans="1:36" x14ac:dyDescent="0.25">
      <c r="A2014" s="1">
        <v>4107124</v>
      </c>
      <c r="B2014">
        <v>0.58218900183000022</v>
      </c>
      <c r="C2014">
        <v>10.63907166748047</v>
      </c>
      <c r="D2014">
        <v>18.671084100341801</v>
      </c>
      <c r="E2014">
        <v>31.093216491699259</v>
      </c>
      <c r="F2014">
        <v>5.7670810058593744</v>
      </c>
      <c r="G2014">
        <v>0</v>
      </c>
      <c r="H2014">
        <v>8.2033859619140657</v>
      </c>
      <c r="I2014">
        <v>8.529339477539061</v>
      </c>
      <c r="J2014">
        <v>3.085917034912109</v>
      </c>
      <c r="K2014">
        <v>15.836103387451169</v>
      </c>
      <c r="L2014">
        <v>15.67218495483398</v>
      </c>
      <c r="M2014">
        <v>3.654018719482421</v>
      </c>
      <c r="N2014">
        <v>7.8814852539062477</v>
      </c>
      <c r="O2014">
        <v>11.295025549316399</v>
      </c>
      <c r="P2014">
        <v>4.4678014526367189</v>
      </c>
      <c r="Q2014">
        <v>1.9500935058593749</v>
      </c>
      <c r="R2014">
        <v>17.70992479248045</v>
      </c>
      <c r="S2014">
        <v>13.80894781494141</v>
      </c>
      <c r="T2014">
        <f t="shared" si="527"/>
        <v>3.0598818083700148</v>
      </c>
      <c r="U2014">
        <f t="shared" si="528"/>
        <v>3.6208395676980398</v>
      </c>
      <c r="V2014">
        <f t="shared" si="529"/>
        <v>4.1303953446739881</v>
      </c>
      <c r="W2014">
        <f t="shared" si="530"/>
        <v>2.4527465903408179</v>
      </c>
      <c r="X2014">
        <f t="shared" si="531"/>
        <v>0</v>
      </c>
      <c r="Y2014">
        <f t="shared" si="532"/>
        <v>2.8013885960606957</v>
      </c>
      <c r="Z2014">
        <f t="shared" si="533"/>
        <v>2.8400779676919918</v>
      </c>
      <c r="AA2014">
        <f t="shared" si="534"/>
        <v>1.8452712518291792</v>
      </c>
      <c r="AB2014">
        <f t="shared" si="535"/>
        <v>3.4564349321286501</v>
      </c>
      <c r="AC2014">
        <f t="shared" si="536"/>
        <v>3.4460509555169514</v>
      </c>
      <c r="AD2014">
        <f t="shared" si="537"/>
        <v>2.0071937334926302</v>
      </c>
      <c r="AE2014">
        <f t="shared" si="538"/>
        <v>2.7616640801241457</v>
      </c>
      <c r="AF2014">
        <f t="shared" si="539"/>
        <v>3.1194634490544675</v>
      </c>
      <c r="AG2014">
        <f t="shared" si="540"/>
        <v>2.2023389437649823</v>
      </c>
      <c r="AH2014">
        <f t="shared" si="541"/>
        <v>1.4210912191855836</v>
      </c>
      <c r="AI2014">
        <f t="shared" si="542"/>
        <v>3.5680685229495706</v>
      </c>
      <c r="AJ2014">
        <f t="shared" si="543"/>
        <v>3.3197724329305878</v>
      </c>
    </row>
    <row r="2015" spans="1:36" x14ac:dyDescent="0.25">
      <c r="A2015" s="1">
        <v>4107157</v>
      </c>
      <c r="B2015">
        <v>0.67612026072438636</v>
      </c>
      <c r="C2015">
        <v>2.1123044616699218</v>
      </c>
      <c r="D2015">
        <v>1.7875401855468751</v>
      </c>
      <c r="E2015">
        <v>3.249008447265624</v>
      </c>
      <c r="F2015">
        <v>1.137512249755859</v>
      </c>
      <c r="G2015">
        <v>0</v>
      </c>
      <c r="H2015">
        <v>0.56831816406250002</v>
      </c>
      <c r="I2015">
        <v>0</v>
      </c>
      <c r="J2015">
        <v>0</v>
      </c>
      <c r="K2015">
        <v>0</v>
      </c>
      <c r="L2015">
        <v>1.0560571716308591</v>
      </c>
      <c r="M2015">
        <v>0</v>
      </c>
      <c r="N2015">
        <v>2.7627822265624999</v>
      </c>
      <c r="O2015">
        <v>0</v>
      </c>
      <c r="P2015">
        <v>3.0855538818359372</v>
      </c>
      <c r="Q2015">
        <v>1.6242469665527339</v>
      </c>
      <c r="R2015">
        <v>1.21799716796875</v>
      </c>
      <c r="S2015">
        <v>2.1930447631835941</v>
      </c>
      <c r="T2015">
        <f t="shared" si="527"/>
        <v>1.4927603401194158</v>
      </c>
      <c r="U2015">
        <f t="shared" si="528"/>
        <v>1.3443736680462697</v>
      </c>
      <c r="V2015">
        <f t="shared" si="529"/>
        <v>1.8943804931526249</v>
      </c>
      <c r="W2015">
        <f t="shared" si="530"/>
        <v>0.97534655908357737</v>
      </c>
      <c r="X2015">
        <f t="shared" si="531"/>
        <v>0</v>
      </c>
      <c r="Y2015">
        <f t="shared" si="532"/>
        <v>0.54146883614841079</v>
      </c>
      <c r="Z2015">
        <f t="shared" si="533"/>
        <v>0</v>
      </c>
      <c r="AA2015">
        <f t="shared" si="534"/>
        <v>0</v>
      </c>
      <c r="AB2015">
        <f t="shared" si="535"/>
        <v>0</v>
      </c>
      <c r="AC2015">
        <f t="shared" si="536"/>
        <v>0.92046178036850423</v>
      </c>
      <c r="AD2015">
        <f t="shared" si="537"/>
        <v>0</v>
      </c>
      <c r="AE2015">
        <f t="shared" si="538"/>
        <v>1.7406368802442118</v>
      </c>
      <c r="AF2015">
        <f t="shared" si="539"/>
        <v>0</v>
      </c>
      <c r="AG2015">
        <f t="shared" si="540"/>
        <v>1.8451592963215409</v>
      </c>
      <c r="AH2015">
        <f t="shared" si="541"/>
        <v>1.2617645808560023</v>
      </c>
      <c r="AI2015">
        <f t="shared" si="542"/>
        <v>1.0274438480164227</v>
      </c>
      <c r="AJ2015">
        <f t="shared" si="543"/>
        <v>1.526778621217459</v>
      </c>
    </row>
    <row r="2016" spans="1:36" x14ac:dyDescent="0.25">
      <c r="A2016" s="1">
        <v>4107207</v>
      </c>
      <c r="B2016">
        <v>0.65697464364865732</v>
      </c>
      <c r="C2016">
        <v>13.072033636474609</v>
      </c>
      <c r="D2016">
        <v>2.8255923095703128</v>
      </c>
      <c r="E2016">
        <v>4.4409464843750008</v>
      </c>
      <c r="F2016">
        <v>15.254913159179679</v>
      </c>
      <c r="G2016">
        <v>6.1368279052734378</v>
      </c>
      <c r="H2016">
        <v>1.856557238769531</v>
      </c>
      <c r="I2016">
        <v>12.1086059387207</v>
      </c>
      <c r="J2016">
        <v>0</v>
      </c>
      <c r="K2016">
        <v>3.3092544860839839</v>
      </c>
      <c r="L2016">
        <v>13.63975693969727</v>
      </c>
      <c r="M2016">
        <v>11.782641149902339</v>
      </c>
      <c r="N2016">
        <v>12.67004291381836</v>
      </c>
      <c r="O2016">
        <v>10.08835309448242</v>
      </c>
      <c r="P2016">
        <v>7.1823788269042979</v>
      </c>
      <c r="Q2016">
        <v>0.88829829711914066</v>
      </c>
      <c r="R2016">
        <v>1.048746990966797</v>
      </c>
      <c r="S2016">
        <v>0</v>
      </c>
      <c r="T2016">
        <f t="shared" si="527"/>
        <v>3.2650821231126121</v>
      </c>
      <c r="U2016">
        <f t="shared" si="528"/>
        <v>1.761801814491484</v>
      </c>
      <c r="V2016">
        <f t="shared" si="529"/>
        <v>2.1964564447000363</v>
      </c>
      <c r="W2016">
        <f t="shared" si="530"/>
        <v>3.4191213665962326</v>
      </c>
      <c r="X2016">
        <f t="shared" si="531"/>
        <v>2.5140282480264338</v>
      </c>
      <c r="Y2016">
        <f t="shared" si="532"/>
        <v>1.3775820373475063</v>
      </c>
      <c r="Z2016">
        <f t="shared" si="533"/>
        <v>3.1887643776380976</v>
      </c>
      <c r="AA2016">
        <f t="shared" si="534"/>
        <v>0</v>
      </c>
      <c r="AB2016">
        <f t="shared" si="535"/>
        <v>1.9119544422440398</v>
      </c>
      <c r="AC2016">
        <f t="shared" si="536"/>
        <v>3.3074770881918476</v>
      </c>
      <c r="AD2016">
        <f t="shared" si="537"/>
        <v>3.161570450539863</v>
      </c>
      <c r="AE2016">
        <f t="shared" si="538"/>
        <v>3.23394127792815</v>
      </c>
      <c r="AF2016">
        <f t="shared" si="539"/>
        <v>3.0069761803693349</v>
      </c>
      <c r="AG2016">
        <f t="shared" si="540"/>
        <v>2.6695891904893694</v>
      </c>
      <c r="AH2016">
        <f t="shared" si="541"/>
        <v>0.8001437869936957</v>
      </c>
      <c r="AI2016">
        <f t="shared" si="542"/>
        <v>0.91542631727846813</v>
      </c>
      <c r="AJ2016">
        <f t="shared" si="543"/>
        <v>0</v>
      </c>
    </row>
    <row r="2017" spans="1:36" x14ac:dyDescent="0.25">
      <c r="A2017" s="1">
        <v>4107256</v>
      </c>
      <c r="B2017">
        <v>0.90252438229662768</v>
      </c>
      <c r="C2017">
        <v>0.9040459228515626</v>
      </c>
      <c r="D2017">
        <v>5.5930116821289069</v>
      </c>
      <c r="E2017">
        <v>0</v>
      </c>
      <c r="F2017">
        <v>2.3048299621582031</v>
      </c>
      <c r="G2017">
        <v>0</v>
      </c>
      <c r="H2017">
        <v>1.3993941162109369</v>
      </c>
      <c r="I2017">
        <v>0.82304459838867183</v>
      </c>
      <c r="J2017">
        <v>0</v>
      </c>
      <c r="K2017">
        <v>0.98788013916015638</v>
      </c>
      <c r="L2017">
        <v>1.152738024902344</v>
      </c>
      <c r="M2017">
        <v>0</v>
      </c>
      <c r="N2017">
        <v>1.809703723144531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f t="shared" si="527"/>
        <v>0.81187122295132841</v>
      </c>
      <c r="U2017">
        <f t="shared" si="528"/>
        <v>2.4225628193052344</v>
      </c>
      <c r="V2017">
        <f t="shared" si="529"/>
        <v>0</v>
      </c>
      <c r="W2017">
        <f t="shared" si="530"/>
        <v>1.5722026766977739</v>
      </c>
      <c r="X2017">
        <f t="shared" si="531"/>
        <v>0</v>
      </c>
      <c r="Y2017">
        <f t="shared" si="532"/>
        <v>1.1376298330279695</v>
      </c>
      <c r="Z2017">
        <f t="shared" si="533"/>
        <v>0.75056209616419822</v>
      </c>
      <c r="AA2017">
        <f t="shared" si="534"/>
        <v>0</v>
      </c>
      <c r="AB2017">
        <f t="shared" si="535"/>
        <v>0.8727775321119885</v>
      </c>
      <c r="AC2017">
        <f t="shared" si="536"/>
        <v>0.98536157026319926</v>
      </c>
      <c r="AD2017">
        <f t="shared" si="537"/>
        <v>0</v>
      </c>
      <c r="AE2017">
        <f t="shared" si="538"/>
        <v>1.3551436006502922</v>
      </c>
      <c r="AF2017">
        <f t="shared" si="539"/>
        <v>0</v>
      </c>
      <c r="AG2017">
        <f t="shared" si="540"/>
        <v>0</v>
      </c>
      <c r="AH2017">
        <f t="shared" si="541"/>
        <v>0</v>
      </c>
      <c r="AI2017">
        <f t="shared" si="542"/>
        <v>0</v>
      </c>
      <c r="AJ2017">
        <f t="shared" si="543"/>
        <v>0</v>
      </c>
    </row>
    <row r="2018" spans="1:36" x14ac:dyDescent="0.25">
      <c r="A2018" s="1">
        <v>4107306</v>
      </c>
      <c r="B2018">
        <v>0.48460422222054633</v>
      </c>
      <c r="C2018">
        <v>0</v>
      </c>
      <c r="D2018">
        <v>0</v>
      </c>
      <c r="E2018">
        <v>0</v>
      </c>
      <c r="F2018">
        <v>0</v>
      </c>
      <c r="G2018">
        <v>0.82081612548828109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f t="shared" si="527"/>
        <v>0</v>
      </c>
      <c r="U2018">
        <f t="shared" si="528"/>
        <v>0</v>
      </c>
      <c r="V2018">
        <f t="shared" si="529"/>
        <v>0</v>
      </c>
      <c r="W2018">
        <f t="shared" si="530"/>
        <v>0</v>
      </c>
      <c r="X2018">
        <f t="shared" si="531"/>
        <v>0.74884052039024951</v>
      </c>
      <c r="Y2018">
        <f t="shared" si="532"/>
        <v>0</v>
      </c>
      <c r="Z2018">
        <f t="shared" si="533"/>
        <v>0</v>
      </c>
      <c r="AA2018">
        <f t="shared" si="534"/>
        <v>0</v>
      </c>
      <c r="AB2018">
        <f t="shared" si="535"/>
        <v>0</v>
      </c>
      <c r="AC2018">
        <f t="shared" si="536"/>
        <v>0</v>
      </c>
      <c r="AD2018">
        <f t="shared" si="537"/>
        <v>0</v>
      </c>
      <c r="AE2018">
        <f t="shared" si="538"/>
        <v>0</v>
      </c>
      <c r="AF2018">
        <f t="shared" si="539"/>
        <v>0</v>
      </c>
      <c r="AG2018">
        <f t="shared" si="540"/>
        <v>0</v>
      </c>
      <c r="AH2018">
        <f t="shared" si="541"/>
        <v>0</v>
      </c>
      <c r="AI2018">
        <f t="shared" si="542"/>
        <v>0</v>
      </c>
      <c r="AJ2018">
        <f t="shared" si="543"/>
        <v>0</v>
      </c>
    </row>
    <row r="2019" spans="1:36" x14ac:dyDescent="0.25">
      <c r="A2019" s="1">
        <v>4107405</v>
      </c>
      <c r="B2019">
        <v>0.64497406436738425</v>
      </c>
      <c r="C2019">
        <v>13.95083523559568</v>
      </c>
      <c r="D2019">
        <v>14.03060429077148</v>
      </c>
      <c r="E2019">
        <v>10.725095135498041</v>
      </c>
      <c r="F2019">
        <v>3.8709278564453138</v>
      </c>
      <c r="G2019">
        <v>0</v>
      </c>
      <c r="H2019">
        <v>2.98349242553711</v>
      </c>
      <c r="I2019">
        <v>10.56321547851563</v>
      </c>
      <c r="J2019">
        <v>0</v>
      </c>
      <c r="K2019">
        <v>21.774164874267559</v>
      </c>
      <c r="L2019">
        <v>7.8238345825195257</v>
      </c>
      <c r="M2019">
        <v>2.3375470458984369</v>
      </c>
      <c r="N2019">
        <v>3.2251768859863281</v>
      </c>
      <c r="O2019">
        <v>0</v>
      </c>
      <c r="P2019">
        <v>3.3851492004394532</v>
      </c>
      <c r="Q2019">
        <v>5.2387038818359413</v>
      </c>
      <c r="R2019">
        <v>4.5962879516601562</v>
      </c>
      <c r="S2019">
        <v>0</v>
      </c>
      <c r="T2019">
        <f t="shared" si="527"/>
        <v>3.3299686088334446</v>
      </c>
      <c r="U2019">
        <f t="shared" si="528"/>
        <v>3.3356556845686489</v>
      </c>
      <c r="V2019">
        <f t="shared" si="529"/>
        <v>3.0678998545557525</v>
      </c>
      <c r="W2019">
        <f t="shared" si="530"/>
        <v>2.0629230685741664</v>
      </c>
      <c r="X2019">
        <f t="shared" si="531"/>
        <v>0</v>
      </c>
      <c r="Y2019">
        <f t="shared" si="532"/>
        <v>1.8132133395902348</v>
      </c>
      <c r="Z2019">
        <f t="shared" si="533"/>
        <v>3.0527579303287924</v>
      </c>
      <c r="AA2019">
        <f t="shared" si="534"/>
        <v>0</v>
      </c>
      <c r="AB2019">
        <f t="shared" si="535"/>
        <v>3.7743982325393843</v>
      </c>
      <c r="AC2019">
        <f t="shared" si="536"/>
        <v>2.7543813157643742</v>
      </c>
      <c r="AD2019">
        <f t="shared" si="537"/>
        <v>1.5851476042831312</v>
      </c>
      <c r="AE2019">
        <f t="shared" si="538"/>
        <v>1.8873464278626153</v>
      </c>
      <c r="AF2019">
        <f t="shared" si="539"/>
        <v>0</v>
      </c>
      <c r="AG2019">
        <f t="shared" si="540"/>
        <v>1.9336804375386771</v>
      </c>
      <c r="AH2019">
        <f t="shared" si="541"/>
        <v>2.3582087384890342</v>
      </c>
      <c r="AI2019">
        <f t="shared" si="542"/>
        <v>2.2300253259310274</v>
      </c>
      <c r="AJ2019">
        <f t="shared" si="543"/>
        <v>0</v>
      </c>
    </row>
    <row r="2020" spans="1:36" x14ac:dyDescent="0.25">
      <c r="A2020" s="1">
        <v>4107504</v>
      </c>
      <c r="B2020">
        <v>0.68813483024132738</v>
      </c>
      <c r="C2020">
        <v>3.0332482238769529</v>
      </c>
      <c r="D2020">
        <v>0.81966722412109383</v>
      </c>
      <c r="E2020">
        <v>1.8852390625</v>
      </c>
      <c r="F2020">
        <v>0</v>
      </c>
      <c r="G2020">
        <v>0</v>
      </c>
      <c r="H2020">
        <v>2.5424991943359379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0.82025106201171882</v>
      </c>
      <c r="O2020">
        <v>0</v>
      </c>
      <c r="P2020">
        <v>0</v>
      </c>
      <c r="Q2020">
        <v>3.0347123413085928</v>
      </c>
      <c r="R2020">
        <v>3.2804623107910169</v>
      </c>
      <c r="S2020">
        <v>1.1476082580566409</v>
      </c>
      <c r="T2020">
        <f t="shared" si="527"/>
        <v>1.8289083621099411</v>
      </c>
      <c r="U2020">
        <f t="shared" si="528"/>
        <v>0.74795221723249083</v>
      </c>
      <c r="V2020">
        <f t="shared" si="529"/>
        <v>1.3911025256126273</v>
      </c>
      <c r="W2020">
        <f t="shared" si="530"/>
        <v>0</v>
      </c>
      <c r="X2020">
        <f t="shared" si="531"/>
        <v>0</v>
      </c>
      <c r="Y2020">
        <f t="shared" si="532"/>
        <v>1.6629003260879875</v>
      </c>
      <c r="Z2020">
        <f t="shared" si="533"/>
        <v>0</v>
      </c>
      <c r="AA2020">
        <f t="shared" si="534"/>
        <v>0</v>
      </c>
      <c r="AB2020">
        <f t="shared" si="535"/>
        <v>0</v>
      </c>
      <c r="AC2020">
        <f t="shared" si="536"/>
        <v>0</v>
      </c>
      <c r="AD2020">
        <f t="shared" si="537"/>
        <v>0</v>
      </c>
      <c r="AE2020">
        <f t="shared" si="538"/>
        <v>0.74840368931304213</v>
      </c>
      <c r="AF2020">
        <f t="shared" si="539"/>
        <v>0</v>
      </c>
      <c r="AG2020">
        <f t="shared" si="540"/>
        <v>0</v>
      </c>
      <c r="AH2020">
        <f t="shared" si="541"/>
        <v>1.8293666819310286</v>
      </c>
      <c r="AI2020">
        <f t="shared" si="542"/>
        <v>1.9035925241312728</v>
      </c>
      <c r="AJ2020">
        <f t="shared" si="543"/>
        <v>0.98199581388340029</v>
      </c>
    </row>
    <row r="2021" spans="1:36" x14ac:dyDescent="0.25">
      <c r="A2021" s="1">
        <v>4107520</v>
      </c>
      <c r="B2021">
        <v>0.55057040922489908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0.98399282226562501</v>
      </c>
      <c r="T2021">
        <f t="shared" si="527"/>
        <v>0</v>
      </c>
      <c r="U2021">
        <f t="shared" si="528"/>
        <v>0</v>
      </c>
      <c r="V2021">
        <f t="shared" si="529"/>
        <v>0</v>
      </c>
      <c r="W2021">
        <f t="shared" si="530"/>
        <v>0</v>
      </c>
      <c r="X2021">
        <f t="shared" si="531"/>
        <v>0</v>
      </c>
      <c r="Y2021">
        <f t="shared" si="532"/>
        <v>0</v>
      </c>
      <c r="Z2021">
        <f t="shared" si="533"/>
        <v>0</v>
      </c>
      <c r="AA2021">
        <f t="shared" si="534"/>
        <v>0</v>
      </c>
      <c r="AB2021">
        <f t="shared" si="535"/>
        <v>0</v>
      </c>
      <c r="AC2021">
        <f t="shared" si="536"/>
        <v>0</v>
      </c>
      <c r="AD2021">
        <f t="shared" si="537"/>
        <v>0</v>
      </c>
      <c r="AE2021">
        <f t="shared" si="538"/>
        <v>0</v>
      </c>
      <c r="AF2021">
        <f t="shared" si="539"/>
        <v>0</v>
      </c>
      <c r="AG2021">
        <f t="shared" si="540"/>
        <v>0</v>
      </c>
      <c r="AH2021">
        <f t="shared" si="541"/>
        <v>0</v>
      </c>
      <c r="AI2021">
        <f t="shared" si="542"/>
        <v>0</v>
      </c>
      <c r="AJ2021">
        <f t="shared" si="543"/>
        <v>0.87000938754796808</v>
      </c>
    </row>
    <row r="2022" spans="1:36" x14ac:dyDescent="0.25">
      <c r="A2022" s="1">
        <v>4107538</v>
      </c>
      <c r="B2022">
        <v>0.88393687220847295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2.604585314941406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f t="shared" si="527"/>
        <v>0</v>
      </c>
      <c r="U2022">
        <f t="shared" si="528"/>
        <v>0</v>
      </c>
      <c r="V2022">
        <f t="shared" si="529"/>
        <v>0</v>
      </c>
      <c r="W2022">
        <f t="shared" si="530"/>
        <v>0</v>
      </c>
      <c r="X2022">
        <f t="shared" si="531"/>
        <v>0</v>
      </c>
      <c r="Y2022">
        <f t="shared" si="532"/>
        <v>0</v>
      </c>
      <c r="Z2022">
        <f t="shared" si="533"/>
        <v>1.6853879129183691</v>
      </c>
      <c r="AA2022">
        <f t="shared" si="534"/>
        <v>0</v>
      </c>
      <c r="AB2022">
        <f t="shared" si="535"/>
        <v>0</v>
      </c>
      <c r="AC2022">
        <f t="shared" si="536"/>
        <v>0</v>
      </c>
      <c r="AD2022">
        <f t="shared" si="537"/>
        <v>0</v>
      </c>
      <c r="AE2022">
        <f t="shared" si="538"/>
        <v>0</v>
      </c>
      <c r="AF2022">
        <f t="shared" si="539"/>
        <v>0</v>
      </c>
      <c r="AG2022">
        <f t="shared" si="540"/>
        <v>0</v>
      </c>
      <c r="AH2022">
        <f t="shared" si="541"/>
        <v>0</v>
      </c>
      <c r="AI2022">
        <f t="shared" si="542"/>
        <v>0</v>
      </c>
      <c r="AJ2022">
        <f t="shared" si="543"/>
        <v>0</v>
      </c>
    </row>
    <row r="2023" spans="1:36" x14ac:dyDescent="0.25">
      <c r="A2023" s="1">
        <v>4107546</v>
      </c>
      <c r="B2023">
        <v>0.64213492478546896</v>
      </c>
      <c r="C2023">
        <v>16.843290063476552</v>
      </c>
      <c r="D2023">
        <v>11.33766986083984</v>
      </c>
      <c r="E2023">
        <v>93.007680352783169</v>
      </c>
      <c r="F2023">
        <v>15.53777745361328</v>
      </c>
      <c r="G2023">
        <v>25.086998052978529</v>
      </c>
      <c r="H2023">
        <v>16.34989136352538</v>
      </c>
      <c r="I2023">
        <v>14.80826932373045</v>
      </c>
      <c r="J2023">
        <v>6.3114087341308567</v>
      </c>
      <c r="K2023">
        <v>4.3693651550292936</v>
      </c>
      <c r="L2023">
        <v>3.5648915466308591</v>
      </c>
      <c r="M2023">
        <v>5.909400207519532</v>
      </c>
      <c r="N2023">
        <v>5.0203080139160168</v>
      </c>
      <c r="O2023">
        <v>14.328741650390629</v>
      </c>
      <c r="P2023">
        <v>0</v>
      </c>
      <c r="Q2023">
        <v>11.984777563476561</v>
      </c>
      <c r="R2023">
        <v>18.697327441406252</v>
      </c>
      <c r="S2023">
        <v>36.759401141357444</v>
      </c>
      <c r="T2023">
        <f t="shared" si="527"/>
        <v>3.5179796033430879</v>
      </c>
      <c r="U2023">
        <f t="shared" si="528"/>
        <v>3.1232172068142141</v>
      </c>
      <c r="V2023">
        <f t="shared" si="529"/>
        <v>5.2258581537911661</v>
      </c>
      <c r="W2023">
        <f t="shared" si="530"/>
        <v>3.4374554183582759</v>
      </c>
      <c r="X2023">
        <f t="shared" si="531"/>
        <v>3.9158938806764478</v>
      </c>
      <c r="Y2023">
        <f t="shared" si="532"/>
        <v>3.4883023366552672</v>
      </c>
      <c r="Z2023">
        <f t="shared" si="533"/>
        <v>3.3894710683603186</v>
      </c>
      <c r="AA2023">
        <f t="shared" si="534"/>
        <v>2.5417238780923825</v>
      </c>
      <c r="AB2023">
        <f t="shared" si="535"/>
        <v>2.1806098610840792</v>
      </c>
      <c r="AC2023">
        <f t="shared" si="536"/>
        <v>1.9833964173457277</v>
      </c>
      <c r="AD2023">
        <f t="shared" si="537"/>
        <v>2.4767748562411267</v>
      </c>
      <c r="AE2023">
        <f t="shared" si="538"/>
        <v>2.3164133132119993</v>
      </c>
      <c r="AF2023">
        <f t="shared" si="539"/>
        <v>3.3566300422783435</v>
      </c>
      <c r="AG2023">
        <f t="shared" si="540"/>
        <v>0</v>
      </c>
      <c r="AH2023">
        <f t="shared" si="541"/>
        <v>3.1785204862039089</v>
      </c>
      <c r="AI2023">
        <f t="shared" si="542"/>
        <v>3.622242134070623</v>
      </c>
      <c r="AJ2023">
        <f t="shared" si="543"/>
        <v>4.2977261489374952</v>
      </c>
    </row>
    <row r="2024" spans="1:36" x14ac:dyDescent="0.25">
      <c r="A2024" s="1">
        <v>4107553</v>
      </c>
      <c r="B2024">
        <v>0.89077036761009964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0.89948771972656238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f t="shared" si="527"/>
        <v>0</v>
      </c>
      <c r="U2024">
        <f t="shared" si="528"/>
        <v>0</v>
      </c>
      <c r="V2024">
        <f t="shared" si="529"/>
        <v>0</v>
      </c>
      <c r="W2024">
        <f t="shared" si="530"/>
        <v>0</v>
      </c>
      <c r="X2024">
        <f t="shared" si="531"/>
        <v>0</v>
      </c>
      <c r="Y2024">
        <f t="shared" si="532"/>
        <v>0</v>
      </c>
      <c r="Z2024">
        <f t="shared" si="533"/>
        <v>0</v>
      </c>
      <c r="AA2024">
        <f t="shared" si="534"/>
        <v>0</v>
      </c>
      <c r="AB2024">
        <f t="shared" si="535"/>
        <v>0</v>
      </c>
      <c r="AC2024">
        <f t="shared" si="536"/>
        <v>0.80848611222470135</v>
      </c>
      <c r="AD2024">
        <f t="shared" si="537"/>
        <v>0</v>
      </c>
      <c r="AE2024">
        <f t="shared" si="538"/>
        <v>0</v>
      </c>
      <c r="AF2024">
        <f t="shared" si="539"/>
        <v>0</v>
      </c>
      <c r="AG2024">
        <f t="shared" si="540"/>
        <v>0</v>
      </c>
      <c r="AH2024">
        <f t="shared" si="541"/>
        <v>0</v>
      </c>
      <c r="AI2024">
        <f t="shared" si="542"/>
        <v>0</v>
      </c>
      <c r="AJ2024">
        <f t="shared" si="543"/>
        <v>0</v>
      </c>
    </row>
    <row r="2025" spans="1:36" x14ac:dyDescent="0.25">
      <c r="A2025" s="1">
        <v>4107603</v>
      </c>
      <c r="B2025">
        <v>0.72827772490457321</v>
      </c>
      <c r="C2025">
        <v>4.9106384521484374</v>
      </c>
      <c r="D2025">
        <v>14.32546107177734</v>
      </c>
      <c r="E2025">
        <v>12.03203610839844</v>
      </c>
      <c r="F2025">
        <v>23.65244248046875</v>
      </c>
      <c r="G2025">
        <v>53.110390734863287</v>
      </c>
      <c r="H2025">
        <v>10.972263421630849</v>
      </c>
      <c r="I2025">
        <v>16.128135028076169</v>
      </c>
      <c r="J2025">
        <v>16.132366186523431</v>
      </c>
      <c r="K2025">
        <v>3.1106735412597661</v>
      </c>
      <c r="L2025">
        <v>4.9100355834960929</v>
      </c>
      <c r="M2025">
        <v>13.748441070556639</v>
      </c>
      <c r="N2025">
        <v>10.55987482299804</v>
      </c>
      <c r="O2025">
        <v>9.9011683593750011</v>
      </c>
      <c r="P2025">
        <v>3.0270168334960932</v>
      </c>
      <c r="Q2025">
        <v>13.91274052124024</v>
      </c>
      <c r="R2025">
        <v>11.296043634033211</v>
      </c>
      <c r="S2025">
        <v>0.81862776489257816</v>
      </c>
      <c r="T2025">
        <f t="shared" si="527"/>
        <v>2.2947608031411511</v>
      </c>
      <c r="U2025">
        <f t="shared" si="528"/>
        <v>3.3564016208708503</v>
      </c>
      <c r="V2025">
        <f t="shared" si="529"/>
        <v>3.1824423711110708</v>
      </c>
      <c r="W2025">
        <f t="shared" si="530"/>
        <v>3.8570601440598229</v>
      </c>
      <c r="X2025">
        <f t="shared" si="531"/>
        <v>4.6656083903274066</v>
      </c>
      <c r="Y2025">
        <f t="shared" si="532"/>
        <v>3.0905878980191077</v>
      </c>
      <c r="Z2025">
        <f t="shared" si="533"/>
        <v>3.4746721689789424</v>
      </c>
      <c r="AA2025">
        <f t="shared" si="534"/>
        <v>3.4749339783506286</v>
      </c>
      <c r="AB2025">
        <f t="shared" si="535"/>
        <v>1.8528753868926713</v>
      </c>
      <c r="AC2025">
        <f t="shared" si="536"/>
        <v>2.2946404971774137</v>
      </c>
      <c r="AD2025">
        <f t="shared" si="537"/>
        <v>3.3153926192219427</v>
      </c>
      <c r="AE2025">
        <f t="shared" si="538"/>
        <v>3.0524430350057474</v>
      </c>
      <c r="AF2025">
        <f t="shared" si="539"/>
        <v>2.9883404049613054</v>
      </c>
      <c r="AG2025">
        <f t="shared" si="540"/>
        <v>1.8269554852384478</v>
      </c>
      <c r="AH2025">
        <f t="shared" si="541"/>
        <v>3.3272412502707276</v>
      </c>
      <c r="AI2025">
        <f t="shared" si="542"/>
        <v>3.1195532295167046</v>
      </c>
      <c r="AJ2025">
        <f t="shared" si="543"/>
        <v>0.74714810087517336</v>
      </c>
    </row>
    <row r="2026" spans="1:36" x14ac:dyDescent="0.25">
      <c r="A2026" s="1">
        <v>4107652</v>
      </c>
      <c r="B2026">
        <v>0.82431079273605135</v>
      </c>
      <c r="C2026">
        <v>0.96901478881835945</v>
      </c>
      <c r="D2026">
        <v>3.5530502197265621</v>
      </c>
      <c r="E2026">
        <v>2.9070817443847661</v>
      </c>
      <c r="F2026">
        <v>23.826220819091802</v>
      </c>
      <c r="G2026">
        <v>2.3419992248535149</v>
      </c>
      <c r="H2026">
        <v>2.9879934997558601</v>
      </c>
      <c r="I2026">
        <v>2.0201388061523442</v>
      </c>
      <c r="J2026">
        <v>7.8337725769042983</v>
      </c>
      <c r="K2026">
        <v>3.069472454833984</v>
      </c>
      <c r="L2026">
        <v>6.5441647521972719</v>
      </c>
      <c r="M2026">
        <v>7.4304361022949239</v>
      </c>
      <c r="N2026">
        <v>11.22544525146483</v>
      </c>
      <c r="O2026">
        <v>7.0267762145996073</v>
      </c>
      <c r="P2026">
        <v>12.681393554687499</v>
      </c>
      <c r="Q2026">
        <v>5.8969205139160144</v>
      </c>
      <c r="R2026">
        <v>4.5227316101074244</v>
      </c>
      <c r="S2026">
        <v>2.0185503723144529</v>
      </c>
      <c r="T2026">
        <f t="shared" si="527"/>
        <v>0.85929314785253896</v>
      </c>
      <c r="U2026">
        <f t="shared" si="528"/>
        <v>1.9801932793907702</v>
      </c>
      <c r="V2026">
        <f t="shared" si="529"/>
        <v>1.7886462667423422</v>
      </c>
      <c r="W2026">
        <f t="shared" si="530"/>
        <v>3.8643739613883104</v>
      </c>
      <c r="X2026">
        <f t="shared" si="531"/>
        <v>1.5868973232299828</v>
      </c>
      <c r="Y2026">
        <f t="shared" si="532"/>
        <v>1.8146428170156881</v>
      </c>
      <c r="Z2026">
        <f t="shared" si="533"/>
        <v>1.4526057173949902</v>
      </c>
      <c r="AA2026">
        <f t="shared" si="534"/>
        <v>2.7556404993702102</v>
      </c>
      <c r="AB2026">
        <f t="shared" si="535"/>
        <v>1.8401896044889094</v>
      </c>
      <c r="AC2026">
        <f t="shared" si="536"/>
        <v>2.5775080557261445</v>
      </c>
      <c r="AD2026">
        <f t="shared" si="537"/>
        <v>2.7032293352627899</v>
      </c>
      <c r="AE2026">
        <f t="shared" si="538"/>
        <v>3.1133083609547789</v>
      </c>
      <c r="AF2026">
        <f t="shared" si="539"/>
        <v>2.6479004095527059</v>
      </c>
      <c r="AG2026">
        <f t="shared" si="540"/>
        <v>3.2348339676705171</v>
      </c>
      <c r="AH2026">
        <f t="shared" si="541"/>
        <v>2.4746904813413551</v>
      </c>
      <c r="AI2026">
        <f t="shared" si="542"/>
        <v>2.2142670554871398</v>
      </c>
      <c r="AJ2026">
        <f t="shared" si="543"/>
        <v>1.4519008078756461</v>
      </c>
    </row>
    <row r="2027" spans="1:36" x14ac:dyDescent="0.25">
      <c r="A2027" s="1">
        <v>4107702</v>
      </c>
      <c r="B2027">
        <v>0.88292146055546528</v>
      </c>
      <c r="C2027">
        <v>0</v>
      </c>
      <c r="D2027">
        <v>0</v>
      </c>
      <c r="E2027">
        <v>0.98303673706054695</v>
      </c>
      <c r="F2027">
        <v>0</v>
      </c>
      <c r="G2027">
        <v>0</v>
      </c>
      <c r="H2027">
        <v>0</v>
      </c>
      <c r="I2027">
        <v>1.8018503234863279</v>
      </c>
      <c r="J2027">
        <v>0</v>
      </c>
      <c r="K2027">
        <v>1.0641153137207029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4.6676684448242174</v>
      </c>
      <c r="R2027">
        <v>0</v>
      </c>
      <c r="S2027">
        <v>0.81866625976562513</v>
      </c>
      <c r="T2027">
        <f t="shared" si="527"/>
        <v>0</v>
      </c>
      <c r="U2027">
        <f t="shared" si="528"/>
        <v>0</v>
      </c>
      <c r="V2027">
        <f t="shared" si="529"/>
        <v>0.86932773798613294</v>
      </c>
      <c r="W2027">
        <f t="shared" si="530"/>
        <v>0</v>
      </c>
      <c r="X2027">
        <f t="shared" si="531"/>
        <v>0</v>
      </c>
      <c r="Y2027">
        <f t="shared" si="532"/>
        <v>0</v>
      </c>
      <c r="Z2027">
        <f t="shared" si="533"/>
        <v>1.3513389840223595</v>
      </c>
      <c r="AA2027">
        <f t="shared" si="534"/>
        <v>0</v>
      </c>
      <c r="AB2027">
        <f t="shared" si="535"/>
        <v>0.92599120817477365</v>
      </c>
      <c r="AC2027">
        <f t="shared" si="536"/>
        <v>0</v>
      </c>
      <c r="AD2027">
        <f t="shared" si="537"/>
        <v>0</v>
      </c>
      <c r="AE2027">
        <f t="shared" si="538"/>
        <v>0</v>
      </c>
      <c r="AF2027">
        <f t="shared" si="539"/>
        <v>0</v>
      </c>
      <c r="AG2027">
        <f t="shared" si="540"/>
        <v>0</v>
      </c>
      <c r="AH2027">
        <f t="shared" si="541"/>
        <v>2.2450889174683111</v>
      </c>
      <c r="AI2027">
        <f t="shared" si="542"/>
        <v>0</v>
      </c>
      <c r="AJ2027">
        <f t="shared" si="543"/>
        <v>0.74717788747091241</v>
      </c>
    </row>
    <row r="2028" spans="1:36" x14ac:dyDescent="0.25">
      <c r="A2028" s="1">
        <v>4107736</v>
      </c>
      <c r="B2028">
        <v>0.7664935208735657</v>
      </c>
      <c r="C2028">
        <v>119.44700962524399</v>
      </c>
      <c r="D2028">
        <v>88.142815643310641</v>
      </c>
      <c r="E2028">
        <v>107.6614725219725</v>
      </c>
      <c r="F2028">
        <v>51.60040723266598</v>
      </c>
      <c r="G2028">
        <v>31.215253076171869</v>
      </c>
      <c r="H2028">
        <v>46.751219445800743</v>
      </c>
      <c r="I2028">
        <v>43.356420001220712</v>
      </c>
      <c r="J2028">
        <v>31.782089868164089</v>
      </c>
      <c r="K2028">
        <v>31.375400909423849</v>
      </c>
      <c r="L2028">
        <v>30.65033999633787</v>
      </c>
      <c r="M2028">
        <v>38.08764658813476</v>
      </c>
      <c r="N2028">
        <v>54.278212390136687</v>
      </c>
      <c r="O2028">
        <v>43.759435437011703</v>
      </c>
      <c r="P2028">
        <v>43.592935083007859</v>
      </c>
      <c r="Q2028">
        <v>47.315784118652381</v>
      </c>
      <c r="R2028">
        <v>28.882632147216778</v>
      </c>
      <c r="S2028">
        <v>25.640912377929691</v>
      </c>
      <c r="T2028">
        <f t="shared" si="527"/>
        <v>5.4760375412594113</v>
      </c>
      <c r="U2028">
        <f t="shared" si="528"/>
        <v>5.1721377615631079</v>
      </c>
      <c r="V2028">
        <f t="shared" si="529"/>
        <v>5.3721605388949616</v>
      </c>
      <c r="W2028">
        <f t="shared" si="530"/>
        <v>4.6367706250167782</v>
      </c>
      <c r="X2028">
        <f t="shared" si="531"/>
        <v>4.1343105081170393</v>
      </c>
      <c r="Y2028">
        <f t="shared" si="532"/>
        <v>4.5381018817983598</v>
      </c>
      <c r="Z2028">
        <f t="shared" si="533"/>
        <v>4.4627349375581238</v>
      </c>
      <c r="AA2028">
        <f t="shared" si="534"/>
        <v>4.1522975081005651</v>
      </c>
      <c r="AB2028">
        <f t="shared" si="535"/>
        <v>4.1394252169652352</v>
      </c>
      <c r="AC2028">
        <f t="shared" si="536"/>
        <v>4.1160569446207642</v>
      </c>
      <c r="AD2028">
        <f t="shared" si="537"/>
        <v>4.3332094633557636</v>
      </c>
      <c r="AE2028">
        <f t="shared" si="538"/>
        <v>4.6873549283099099</v>
      </c>
      <c r="AF2028">
        <f t="shared" si="539"/>
        <v>4.471984967608174</v>
      </c>
      <c r="AG2028">
        <f t="shared" si="540"/>
        <v>4.4681738075817572</v>
      </c>
      <c r="AH2028">
        <f t="shared" si="541"/>
        <v>4.5501027717798843</v>
      </c>
      <c r="AI2028">
        <f t="shared" si="542"/>
        <v>4.0566871826458577</v>
      </c>
      <c r="AJ2028">
        <f t="shared" si="543"/>
        <v>3.937716432795451</v>
      </c>
    </row>
    <row r="2029" spans="1:36" x14ac:dyDescent="0.25">
      <c r="A2029" s="1">
        <v>4107751</v>
      </c>
      <c r="B2029">
        <v>0.67294307074528981</v>
      </c>
      <c r="C2029">
        <v>10.97959650878907</v>
      </c>
      <c r="D2029">
        <v>4.8333655029296851</v>
      </c>
      <c r="E2029">
        <v>1.14634365234375</v>
      </c>
      <c r="F2029">
        <v>0.98304207153320311</v>
      </c>
      <c r="G2029">
        <v>0</v>
      </c>
      <c r="H2029">
        <v>1.14694369506836</v>
      </c>
      <c r="I2029">
        <v>7.8638777954101551</v>
      </c>
      <c r="J2029">
        <v>0.81946436157226565</v>
      </c>
      <c r="K2029">
        <v>1.3108479614257811</v>
      </c>
      <c r="L2029">
        <v>0.90115332031249995</v>
      </c>
      <c r="M2029">
        <v>2.2123266418457028</v>
      </c>
      <c r="N2029">
        <v>0</v>
      </c>
      <c r="O2029">
        <v>2.0488310241699219</v>
      </c>
      <c r="P2029">
        <v>0.81945086669921863</v>
      </c>
      <c r="Q2029">
        <v>0</v>
      </c>
      <c r="R2029">
        <v>0</v>
      </c>
      <c r="S2029">
        <v>0.90126320190429676</v>
      </c>
      <c r="T2029">
        <f t="shared" si="527"/>
        <v>3.0912532485232762</v>
      </c>
      <c r="U2029">
        <f t="shared" si="528"/>
        <v>2.2792237941046913</v>
      </c>
      <c r="V2029">
        <f t="shared" si="529"/>
        <v>0.98116476282614395</v>
      </c>
      <c r="W2029">
        <f t="shared" si="530"/>
        <v>0.86933154215041186</v>
      </c>
      <c r="X2029">
        <f t="shared" si="531"/>
        <v>0</v>
      </c>
      <c r="Y2029">
        <f t="shared" si="532"/>
        <v>0.981559153118712</v>
      </c>
      <c r="Z2029">
        <f t="shared" si="533"/>
        <v>2.7594453801790788</v>
      </c>
      <c r="AA2029">
        <f t="shared" si="534"/>
        <v>0.7477953167591137</v>
      </c>
      <c r="AB2029">
        <f t="shared" si="535"/>
        <v>1.085047883119292</v>
      </c>
      <c r="AC2029">
        <f t="shared" si="536"/>
        <v>0.80972394611864973</v>
      </c>
      <c r="AD2029">
        <f t="shared" si="537"/>
        <v>1.5347494855331234</v>
      </c>
      <c r="AE2029">
        <f t="shared" si="538"/>
        <v>0</v>
      </c>
      <c r="AF2029">
        <f t="shared" si="539"/>
        <v>1.465262504450578</v>
      </c>
      <c r="AG2029">
        <f t="shared" si="540"/>
        <v>0.7477848788331467</v>
      </c>
      <c r="AH2029">
        <f t="shared" si="541"/>
        <v>0</v>
      </c>
      <c r="AI2029">
        <f t="shared" si="542"/>
        <v>0</v>
      </c>
      <c r="AJ2029">
        <f t="shared" si="543"/>
        <v>0.80980557140455889</v>
      </c>
    </row>
    <row r="2030" spans="1:36" x14ac:dyDescent="0.25">
      <c r="A2030" s="1">
        <v>4107801</v>
      </c>
      <c r="B2030">
        <v>0.80044570352015143</v>
      </c>
      <c r="C2030">
        <v>0</v>
      </c>
      <c r="D2030">
        <v>1.069159832763672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1.4811010620117191</v>
      </c>
      <c r="Q2030">
        <v>0</v>
      </c>
      <c r="R2030">
        <v>0</v>
      </c>
      <c r="S2030">
        <v>0</v>
      </c>
      <c r="T2030">
        <f t="shared" si="527"/>
        <v>0</v>
      </c>
      <c r="U2030">
        <f t="shared" si="528"/>
        <v>0.92944141332915753</v>
      </c>
      <c r="V2030">
        <f t="shared" si="529"/>
        <v>0</v>
      </c>
      <c r="W2030">
        <f t="shared" si="530"/>
        <v>0</v>
      </c>
      <c r="X2030">
        <f t="shared" si="531"/>
        <v>0</v>
      </c>
      <c r="Y2030">
        <f t="shared" si="532"/>
        <v>0</v>
      </c>
      <c r="Z2030">
        <f t="shared" si="533"/>
        <v>0</v>
      </c>
      <c r="AA2030">
        <f t="shared" si="534"/>
        <v>0</v>
      </c>
      <c r="AB2030">
        <f t="shared" si="535"/>
        <v>0</v>
      </c>
      <c r="AC2030">
        <f t="shared" si="536"/>
        <v>0</v>
      </c>
      <c r="AD2030">
        <f t="shared" si="537"/>
        <v>0</v>
      </c>
      <c r="AE2030">
        <f t="shared" si="538"/>
        <v>0</v>
      </c>
      <c r="AF2030">
        <f t="shared" si="539"/>
        <v>0</v>
      </c>
      <c r="AG2030">
        <f t="shared" si="540"/>
        <v>1.1842340448089379</v>
      </c>
      <c r="AH2030">
        <f t="shared" si="541"/>
        <v>0</v>
      </c>
      <c r="AI2030">
        <f t="shared" si="542"/>
        <v>0</v>
      </c>
      <c r="AJ2030">
        <f t="shared" si="543"/>
        <v>0</v>
      </c>
    </row>
    <row r="2031" spans="1:36" x14ac:dyDescent="0.25">
      <c r="A2031" s="1">
        <v>4107850</v>
      </c>
      <c r="B2031">
        <v>0.64833543212817779</v>
      </c>
      <c r="C2031">
        <v>18.254861816406251</v>
      </c>
      <c r="D2031">
        <v>12.14199280395508</v>
      </c>
      <c r="E2031">
        <v>20.660876824951171</v>
      </c>
      <c r="F2031">
        <v>9.8099180664062544</v>
      </c>
      <c r="G2031">
        <v>7.3173504211425744</v>
      </c>
      <c r="H2031">
        <v>6.272435693359375</v>
      </c>
      <c r="I2031">
        <v>15.43861528930665</v>
      </c>
      <c r="J2031">
        <v>3.1345034362792958</v>
      </c>
      <c r="K2031">
        <v>2.4123700439453128</v>
      </c>
      <c r="L2031">
        <v>0.88483781127929695</v>
      </c>
      <c r="M2031">
        <v>3.3773889892578119</v>
      </c>
      <c r="N2031">
        <v>0.80413781738281254</v>
      </c>
      <c r="O2031">
        <v>2.4921690124511708</v>
      </c>
      <c r="P2031">
        <v>2.1698587402343752</v>
      </c>
      <c r="Q2031">
        <v>0</v>
      </c>
      <c r="R2031">
        <v>0</v>
      </c>
      <c r="S2031">
        <v>0</v>
      </c>
      <c r="T2031">
        <f t="shared" si="527"/>
        <v>3.5983279932948515</v>
      </c>
      <c r="U2031">
        <f t="shared" si="528"/>
        <v>3.1915085506059073</v>
      </c>
      <c r="V2031">
        <f t="shared" si="529"/>
        <v>3.7219742261193467</v>
      </c>
      <c r="W2031">
        <f t="shared" si="530"/>
        <v>2.9791288582369595</v>
      </c>
      <c r="X2031">
        <f t="shared" si="531"/>
        <v>2.688032203868818</v>
      </c>
      <c r="Y2031">
        <f t="shared" si="532"/>
        <v>2.5356065011085414</v>
      </c>
      <c r="Z2031">
        <f t="shared" si="533"/>
        <v>3.4310662654258883</v>
      </c>
      <c r="AA2031">
        <f t="shared" si="534"/>
        <v>1.8601432753461293</v>
      </c>
      <c r="AB2031">
        <f t="shared" si="535"/>
        <v>1.6141852022112155</v>
      </c>
      <c r="AC2031">
        <f t="shared" si="536"/>
        <v>0.79755440553641499</v>
      </c>
      <c r="AD2031">
        <f t="shared" si="537"/>
        <v>1.9314796097318976</v>
      </c>
      <c r="AE2031">
        <f t="shared" si="538"/>
        <v>0.73589608865225453</v>
      </c>
      <c r="AF2031">
        <f t="shared" si="539"/>
        <v>1.6443188573188818</v>
      </c>
      <c r="AG2031">
        <f t="shared" si="540"/>
        <v>1.5171166589831808</v>
      </c>
      <c r="AH2031">
        <f t="shared" si="541"/>
        <v>0</v>
      </c>
      <c r="AI2031">
        <f t="shared" si="542"/>
        <v>0</v>
      </c>
      <c r="AJ2031">
        <f t="shared" si="543"/>
        <v>0</v>
      </c>
    </row>
    <row r="2032" spans="1:36" x14ac:dyDescent="0.25">
      <c r="A2032" s="1">
        <v>4107900</v>
      </c>
      <c r="B2032">
        <v>0.72911273023325318</v>
      </c>
      <c r="C2032">
        <v>0.82081810302734382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527"/>
        <v>0.74884204894492556</v>
      </c>
      <c r="U2032">
        <f t="shared" si="528"/>
        <v>0</v>
      </c>
      <c r="V2032">
        <f t="shared" si="529"/>
        <v>0</v>
      </c>
      <c r="W2032">
        <f t="shared" si="530"/>
        <v>0</v>
      </c>
      <c r="X2032">
        <f t="shared" si="531"/>
        <v>0</v>
      </c>
      <c r="Y2032">
        <f t="shared" si="532"/>
        <v>0</v>
      </c>
      <c r="Z2032">
        <f t="shared" si="533"/>
        <v>0</v>
      </c>
      <c r="AA2032">
        <f t="shared" si="534"/>
        <v>0</v>
      </c>
      <c r="AB2032">
        <f t="shared" si="535"/>
        <v>0</v>
      </c>
      <c r="AC2032">
        <f t="shared" si="536"/>
        <v>0</v>
      </c>
      <c r="AD2032">
        <f t="shared" si="537"/>
        <v>0</v>
      </c>
      <c r="AE2032">
        <f t="shared" si="538"/>
        <v>0</v>
      </c>
      <c r="AF2032">
        <f t="shared" si="539"/>
        <v>0</v>
      </c>
      <c r="AG2032">
        <f t="shared" si="540"/>
        <v>0</v>
      </c>
      <c r="AH2032">
        <f t="shared" si="541"/>
        <v>0</v>
      </c>
      <c r="AI2032">
        <f t="shared" si="542"/>
        <v>0</v>
      </c>
      <c r="AJ2032">
        <f t="shared" si="543"/>
        <v>0</v>
      </c>
    </row>
    <row r="2033" spans="1:36" x14ac:dyDescent="0.25">
      <c r="A2033" s="1">
        <v>4108007</v>
      </c>
      <c r="B2033">
        <v>0.75090589544809805</v>
      </c>
      <c r="C2033">
        <v>0</v>
      </c>
      <c r="D2033">
        <v>1.403477893066406</v>
      </c>
      <c r="E2033">
        <v>0.82517341308593761</v>
      </c>
      <c r="F2033">
        <v>1.073226953125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f t="shared" si="527"/>
        <v>0</v>
      </c>
      <c r="U2033">
        <f t="shared" si="528"/>
        <v>1.1400018693151608</v>
      </c>
      <c r="V2033">
        <f t="shared" si="529"/>
        <v>0.7522049252842028</v>
      </c>
      <c r="W2033">
        <f t="shared" si="530"/>
        <v>0.93221680988011391</v>
      </c>
      <c r="X2033">
        <f t="shared" si="531"/>
        <v>0</v>
      </c>
      <c r="Y2033">
        <f t="shared" si="532"/>
        <v>0</v>
      </c>
      <c r="Z2033">
        <f t="shared" si="533"/>
        <v>0</v>
      </c>
      <c r="AA2033">
        <f t="shared" si="534"/>
        <v>0</v>
      </c>
      <c r="AB2033">
        <f t="shared" si="535"/>
        <v>0</v>
      </c>
      <c r="AC2033">
        <f t="shared" si="536"/>
        <v>0</v>
      </c>
      <c r="AD2033">
        <f t="shared" si="537"/>
        <v>0</v>
      </c>
      <c r="AE2033">
        <f t="shared" si="538"/>
        <v>0</v>
      </c>
      <c r="AF2033">
        <f t="shared" si="539"/>
        <v>0</v>
      </c>
      <c r="AG2033">
        <f t="shared" si="540"/>
        <v>0</v>
      </c>
      <c r="AH2033">
        <f t="shared" si="541"/>
        <v>0</v>
      </c>
      <c r="AI2033">
        <f t="shared" si="542"/>
        <v>0</v>
      </c>
      <c r="AJ2033">
        <f t="shared" si="543"/>
        <v>0</v>
      </c>
    </row>
    <row r="2034" spans="1:36" x14ac:dyDescent="0.25">
      <c r="A2034" s="1">
        <v>4108106</v>
      </c>
      <c r="B2034">
        <v>0.66754681990348064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527"/>
        <v>0</v>
      </c>
      <c r="U2034">
        <f t="shared" si="528"/>
        <v>0</v>
      </c>
      <c r="V2034">
        <f t="shared" si="529"/>
        <v>0</v>
      </c>
      <c r="W2034">
        <f t="shared" si="530"/>
        <v>0</v>
      </c>
      <c r="X2034">
        <f t="shared" si="531"/>
        <v>0</v>
      </c>
      <c r="Y2034">
        <f t="shared" si="532"/>
        <v>0</v>
      </c>
      <c r="Z2034">
        <f t="shared" si="533"/>
        <v>0</v>
      </c>
      <c r="AA2034">
        <f t="shared" si="534"/>
        <v>0</v>
      </c>
      <c r="AB2034">
        <f t="shared" si="535"/>
        <v>0</v>
      </c>
      <c r="AC2034">
        <f t="shared" si="536"/>
        <v>0</v>
      </c>
      <c r="AD2034">
        <f t="shared" si="537"/>
        <v>0</v>
      </c>
      <c r="AE2034">
        <f t="shared" si="538"/>
        <v>0</v>
      </c>
      <c r="AF2034">
        <f t="shared" si="539"/>
        <v>0</v>
      </c>
      <c r="AG2034">
        <f t="shared" si="540"/>
        <v>0</v>
      </c>
      <c r="AH2034">
        <f t="shared" si="541"/>
        <v>0</v>
      </c>
      <c r="AI2034">
        <f t="shared" si="542"/>
        <v>0</v>
      </c>
      <c r="AJ2034">
        <f t="shared" si="543"/>
        <v>0</v>
      </c>
    </row>
    <row r="2035" spans="1:36" x14ac:dyDescent="0.25">
      <c r="A2035" s="1">
        <v>4108205</v>
      </c>
      <c r="B2035">
        <v>0.72346497153690781</v>
      </c>
      <c r="C2035">
        <v>0</v>
      </c>
      <c r="D2035">
        <v>0</v>
      </c>
      <c r="E2035">
        <v>0</v>
      </c>
      <c r="F2035">
        <v>0.89782814941406242</v>
      </c>
      <c r="G2035">
        <v>0.81697709960937492</v>
      </c>
      <c r="H2035">
        <v>0.98013647460937514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0.8986947509765626</v>
      </c>
      <c r="S2035">
        <v>0</v>
      </c>
      <c r="T2035">
        <f t="shared" si="527"/>
        <v>0</v>
      </c>
      <c r="U2035">
        <f t="shared" si="528"/>
        <v>0</v>
      </c>
      <c r="V2035">
        <f t="shared" si="529"/>
        <v>0</v>
      </c>
      <c r="W2035">
        <f t="shared" si="530"/>
        <v>0.80725173991108812</v>
      </c>
      <c r="X2035">
        <f t="shared" si="531"/>
        <v>0.74587031885958421</v>
      </c>
      <c r="Y2035">
        <f t="shared" si="532"/>
        <v>0.8672579754230384</v>
      </c>
      <c r="Z2035">
        <f t="shared" si="533"/>
        <v>0</v>
      </c>
      <c r="AA2035">
        <f t="shared" si="534"/>
        <v>0</v>
      </c>
      <c r="AB2035">
        <f t="shared" si="535"/>
        <v>0</v>
      </c>
      <c r="AC2035">
        <f t="shared" si="536"/>
        <v>0</v>
      </c>
      <c r="AD2035">
        <f t="shared" si="537"/>
        <v>0</v>
      </c>
      <c r="AE2035">
        <f t="shared" si="538"/>
        <v>0</v>
      </c>
      <c r="AF2035">
        <f t="shared" si="539"/>
        <v>0</v>
      </c>
      <c r="AG2035">
        <f t="shared" si="540"/>
        <v>0</v>
      </c>
      <c r="AH2035">
        <f t="shared" si="541"/>
        <v>0</v>
      </c>
      <c r="AI2035">
        <f t="shared" si="542"/>
        <v>0.80789643680834966</v>
      </c>
      <c r="AJ2035">
        <f t="shared" si="543"/>
        <v>0</v>
      </c>
    </row>
    <row r="2036" spans="1:36" x14ac:dyDescent="0.25">
      <c r="A2036" s="1">
        <v>4108304</v>
      </c>
      <c r="B2036">
        <v>0.94990525514657231</v>
      </c>
      <c r="C2036">
        <v>2.3448056579589851</v>
      </c>
      <c r="D2036">
        <v>0.80915363159179687</v>
      </c>
      <c r="E2036">
        <v>0.80850673828125019</v>
      </c>
      <c r="F2036">
        <v>0</v>
      </c>
      <c r="G2036">
        <v>0</v>
      </c>
      <c r="H2036">
        <v>0</v>
      </c>
      <c r="I2036">
        <v>0.80852472534179676</v>
      </c>
      <c r="J2036">
        <v>2.991522064208985</v>
      </c>
      <c r="K2036">
        <v>0</v>
      </c>
      <c r="L2036">
        <v>2.424656365966797</v>
      </c>
      <c r="M2036">
        <v>1.8590142395019531</v>
      </c>
      <c r="N2036">
        <v>1.2133360595703131</v>
      </c>
      <c r="O2036">
        <v>3.2352610595703122</v>
      </c>
      <c r="P2036">
        <v>4.0426473083496086</v>
      </c>
      <c r="Q2036">
        <v>1.6975588439941409</v>
      </c>
      <c r="R2036">
        <v>0</v>
      </c>
      <c r="S2036">
        <v>1.9403410156250001</v>
      </c>
      <c r="T2036">
        <f t="shared" si="527"/>
        <v>1.5879988144175887</v>
      </c>
      <c r="U2036">
        <f t="shared" si="528"/>
        <v>0.73980009395609359</v>
      </c>
      <c r="V2036">
        <f t="shared" si="529"/>
        <v>0.73929712888050869</v>
      </c>
      <c r="W2036">
        <f t="shared" si="530"/>
        <v>0</v>
      </c>
      <c r="X2036">
        <f t="shared" si="531"/>
        <v>0</v>
      </c>
      <c r="Y2036">
        <f t="shared" si="532"/>
        <v>0</v>
      </c>
      <c r="Z2036">
        <f t="shared" si="533"/>
        <v>0.73931111612405398</v>
      </c>
      <c r="AA2036">
        <f t="shared" si="534"/>
        <v>1.8157620857181931</v>
      </c>
      <c r="AB2036">
        <f t="shared" si="535"/>
        <v>0</v>
      </c>
      <c r="AC2036">
        <f t="shared" si="536"/>
        <v>1.6188798433347418</v>
      </c>
      <c r="AD2036">
        <f t="shared" si="537"/>
        <v>1.3787465885172909</v>
      </c>
      <c r="AE2036">
        <f t="shared" si="538"/>
        <v>1.0244827537553625</v>
      </c>
      <c r="AF2036">
        <f t="shared" si="539"/>
        <v>1.8903286193327233</v>
      </c>
      <c r="AG2036">
        <f t="shared" si="540"/>
        <v>2.1050044761101203</v>
      </c>
      <c r="AH2036">
        <f t="shared" si="541"/>
        <v>1.2995820510097824</v>
      </c>
      <c r="AI2036">
        <f t="shared" si="542"/>
        <v>0</v>
      </c>
      <c r="AJ2036">
        <f t="shared" si="543"/>
        <v>1.4166323336398885</v>
      </c>
    </row>
    <row r="2037" spans="1:36" x14ac:dyDescent="0.25">
      <c r="A2037" s="1">
        <v>4108320</v>
      </c>
      <c r="B2037">
        <v>0.81267625203805283</v>
      </c>
      <c r="C2037">
        <v>0</v>
      </c>
      <c r="D2037">
        <v>2.945266094970703</v>
      </c>
      <c r="E2037">
        <v>0.57271458129882813</v>
      </c>
      <c r="F2037">
        <v>0</v>
      </c>
      <c r="G2037">
        <v>1.717994598388672</v>
      </c>
      <c r="H2037">
        <v>0</v>
      </c>
      <c r="I2037">
        <v>0.49068674926757821</v>
      </c>
      <c r="J2037">
        <v>0</v>
      </c>
      <c r="K2037">
        <v>0</v>
      </c>
      <c r="L2037">
        <v>0.81770769653320319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527"/>
        <v>0</v>
      </c>
      <c r="U2037">
        <f t="shared" si="528"/>
        <v>1.8009944901433781</v>
      </c>
      <c r="V2037">
        <f t="shared" si="529"/>
        <v>0.54528749428068446</v>
      </c>
      <c r="W2037">
        <f t="shared" si="530"/>
        <v>0</v>
      </c>
      <c r="X2037">
        <f t="shared" si="531"/>
        <v>1.3099083314746165</v>
      </c>
      <c r="Y2037">
        <f t="shared" si="532"/>
        <v>0</v>
      </c>
      <c r="Z2037">
        <f t="shared" si="533"/>
        <v>0.47286632352043789</v>
      </c>
      <c r="AA2037">
        <f t="shared" si="534"/>
        <v>0</v>
      </c>
      <c r="AB2037">
        <f t="shared" si="535"/>
        <v>0</v>
      </c>
      <c r="AC2037">
        <f t="shared" si="536"/>
        <v>0.74643600233313134</v>
      </c>
      <c r="AD2037">
        <f t="shared" si="537"/>
        <v>0</v>
      </c>
      <c r="AE2037">
        <f t="shared" si="538"/>
        <v>0</v>
      </c>
      <c r="AF2037">
        <f t="shared" si="539"/>
        <v>0</v>
      </c>
      <c r="AG2037">
        <f t="shared" si="540"/>
        <v>0</v>
      </c>
      <c r="AH2037">
        <f t="shared" si="541"/>
        <v>0</v>
      </c>
      <c r="AI2037">
        <f t="shared" si="542"/>
        <v>0</v>
      </c>
      <c r="AJ2037">
        <f t="shared" si="543"/>
        <v>0</v>
      </c>
    </row>
    <row r="2038" spans="1:36" x14ac:dyDescent="0.25">
      <c r="A2038" s="1">
        <v>4108403</v>
      </c>
      <c r="B2038">
        <v>0.68355772366175993</v>
      </c>
      <c r="C2038">
        <v>41.296243731689472</v>
      </c>
      <c r="D2038">
        <v>33.889098632812477</v>
      </c>
      <c r="E2038">
        <v>35.986010070800781</v>
      </c>
      <c r="F2038">
        <v>19.647714660644532</v>
      </c>
      <c r="G2038">
        <v>13.205916326904291</v>
      </c>
      <c r="H2038">
        <v>15.539626269531251</v>
      </c>
      <c r="I2038">
        <v>36.626811322021489</v>
      </c>
      <c r="J2038">
        <v>4.908655987548828</v>
      </c>
      <c r="K2038">
        <v>22.78559467163085</v>
      </c>
      <c r="L2038">
        <v>13.359913653564449</v>
      </c>
      <c r="M2038">
        <v>24.073967474365229</v>
      </c>
      <c r="N2038">
        <v>11.43146727294922</v>
      </c>
      <c r="O2038">
        <v>14.497021673583991</v>
      </c>
      <c r="P2038">
        <v>11.434754711914071</v>
      </c>
      <c r="Q2038">
        <v>10.146607800292969</v>
      </c>
      <c r="R2038">
        <v>17.959871185302731</v>
      </c>
      <c r="S2038">
        <v>5.7972999694824239</v>
      </c>
      <c r="T2038">
        <f t="shared" si="527"/>
        <v>4.4140652882751104</v>
      </c>
      <c r="U2038">
        <f t="shared" si="528"/>
        <v>4.2164581786578639</v>
      </c>
      <c r="V2038">
        <f t="shared" si="529"/>
        <v>4.2764704297126999</v>
      </c>
      <c r="W2038">
        <f t="shared" si="530"/>
        <v>3.6717551951988221</v>
      </c>
      <c r="X2038">
        <f t="shared" si="531"/>
        <v>3.2752425609058622</v>
      </c>
      <c r="Y2038">
        <f t="shared" si="532"/>
        <v>3.4375741540955973</v>
      </c>
      <c r="Z2038">
        <f t="shared" si="533"/>
        <v>4.2941140058108171</v>
      </c>
      <c r="AA2038">
        <f t="shared" si="534"/>
        <v>2.2943651373680511</v>
      </c>
      <c r="AB2038">
        <f t="shared" si="535"/>
        <v>3.8197568822472157</v>
      </c>
      <c r="AC2038">
        <f t="shared" si="536"/>
        <v>3.2868036118798329</v>
      </c>
      <c r="AD2038">
        <f t="shared" si="537"/>
        <v>3.8747093353683915</v>
      </c>
      <c r="AE2038">
        <f t="shared" si="538"/>
        <v>3.131424646674636</v>
      </c>
      <c r="AF2038">
        <f t="shared" si="539"/>
        <v>3.3682778393820962</v>
      </c>
      <c r="AG2038">
        <f t="shared" si="540"/>
        <v>3.1317110897911054</v>
      </c>
      <c r="AH2038">
        <f t="shared" si="541"/>
        <v>3.0127061031454323</v>
      </c>
      <c r="AI2038">
        <f t="shared" si="542"/>
        <v>3.5820612284533615</v>
      </c>
      <c r="AJ2038">
        <f t="shared" si="543"/>
        <v>2.4578963678823365</v>
      </c>
    </row>
    <row r="2039" spans="1:36" x14ac:dyDescent="0.25">
      <c r="A2039" s="1">
        <v>4108452</v>
      </c>
      <c r="B2039">
        <v>0.82875901469113977</v>
      </c>
      <c r="C2039">
        <v>84.543315203857006</v>
      </c>
      <c r="D2039">
        <v>44.013186279296917</v>
      </c>
      <c r="E2039">
        <v>32.058229962158293</v>
      </c>
      <c r="F2039">
        <v>6.2979048828124986</v>
      </c>
      <c r="G2039">
        <v>3.5527234802246088</v>
      </c>
      <c r="H2039">
        <v>1.1301179565429691</v>
      </c>
      <c r="I2039">
        <v>0</v>
      </c>
      <c r="J2039">
        <v>0.80748070678710937</v>
      </c>
      <c r="K2039">
        <v>1.1308763122558589</v>
      </c>
      <c r="L2039">
        <v>0</v>
      </c>
      <c r="M2039">
        <v>0.2423677917480469</v>
      </c>
      <c r="N2039">
        <v>0.80733572387695296</v>
      </c>
      <c r="O2039">
        <v>0</v>
      </c>
      <c r="P2039">
        <v>0.96890458374023425</v>
      </c>
      <c r="Q2039">
        <v>1.04979282836914</v>
      </c>
      <c r="R2039">
        <v>1.776946057128906</v>
      </c>
      <c r="S2039">
        <v>2.1808483154296869</v>
      </c>
      <c r="T2039">
        <f t="shared" si="527"/>
        <v>5.1304461646251154</v>
      </c>
      <c r="U2039">
        <f t="shared" si="528"/>
        <v>4.4777654876383224</v>
      </c>
      <c r="V2039">
        <f t="shared" si="529"/>
        <v>4.1609442818681792</v>
      </c>
      <c r="W2039">
        <f t="shared" si="530"/>
        <v>2.539608436991394</v>
      </c>
      <c r="X2039">
        <f t="shared" si="531"/>
        <v>1.980104754543641</v>
      </c>
      <c r="Y2039">
        <f t="shared" si="532"/>
        <v>0.97045550047315221</v>
      </c>
      <c r="Z2039">
        <f t="shared" si="533"/>
        <v>0</v>
      </c>
      <c r="AA2039">
        <f t="shared" si="534"/>
        <v>0.73849905432220975</v>
      </c>
      <c r="AB2039">
        <f t="shared" si="535"/>
        <v>0.97095795161798581</v>
      </c>
      <c r="AC2039">
        <f t="shared" si="536"/>
        <v>0</v>
      </c>
      <c r="AD2039">
        <f t="shared" si="537"/>
        <v>0.24005553951626388</v>
      </c>
      <c r="AE2039">
        <f t="shared" si="538"/>
        <v>0.73838625048290008</v>
      </c>
      <c r="AF2039">
        <f t="shared" si="539"/>
        <v>0</v>
      </c>
      <c r="AG2039">
        <f t="shared" si="540"/>
        <v>0.85921400242680201</v>
      </c>
      <c r="AH2039">
        <f t="shared" si="541"/>
        <v>0.91614784749586098</v>
      </c>
      <c r="AI2039">
        <f t="shared" si="542"/>
        <v>1.3391896643276668</v>
      </c>
      <c r="AJ2039">
        <f t="shared" si="543"/>
        <v>1.5217067595762965</v>
      </c>
    </row>
    <row r="2040" spans="1:36" x14ac:dyDescent="0.25">
      <c r="A2040" s="1">
        <v>4108502</v>
      </c>
      <c r="B2040">
        <v>0.81553080298008052</v>
      </c>
      <c r="C2040">
        <v>225.55318966064439</v>
      </c>
      <c r="D2040">
        <v>581.67619723510677</v>
      </c>
      <c r="E2040">
        <v>446.76502492065413</v>
      </c>
      <c r="F2040">
        <v>409.2664036376961</v>
      </c>
      <c r="G2040">
        <v>473.91371233520539</v>
      </c>
      <c r="H2040">
        <v>305.71281208496202</v>
      </c>
      <c r="I2040">
        <v>253.0186866149906</v>
      </c>
      <c r="J2040">
        <v>183.07049686279271</v>
      </c>
      <c r="K2040">
        <v>145.13707962646481</v>
      </c>
      <c r="L2040">
        <v>132.3315678955077</v>
      </c>
      <c r="M2040">
        <v>125.52240628662101</v>
      </c>
      <c r="N2040">
        <v>87.751262945556718</v>
      </c>
      <c r="O2040">
        <v>71.909520745849605</v>
      </c>
      <c r="P2040">
        <v>75.77014006347656</v>
      </c>
      <c r="Q2040">
        <v>64.280557165527327</v>
      </c>
      <c r="R2040">
        <v>185.43253414916961</v>
      </c>
      <c r="S2040">
        <v>56.176230096435553</v>
      </c>
      <c r="T2040">
        <f t="shared" si="527"/>
        <v>6.1117081000572551</v>
      </c>
      <c r="U2040">
        <f t="shared" si="528"/>
        <v>7.0590618502107043</v>
      </c>
      <c r="V2040">
        <f t="shared" si="529"/>
        <v>6.7951812181504714</v>
      </c>
      <c r="W2040">
        <f t="shared" si="530"/>
        <v>6.7075149707444144</v>
      </c>
      <c r="X2040">
        <f t="shared" si="531"/>
        <v>6.8541735573133415</v>
      </c>
      <c r="Y2040">
        <f t="shared" si="532"/>
        <v>6.4157959941472376</v>
      </c>
      <c r="Z2040">
        <f t="shared" si="533"/>
        <v>6.2266144317992413</v>
      </c>
      <c r="AA2040">
        <f t="shared" si="534"/>
        <v>5.9030259472843429</v>
      </c>
      <c r="AB2040">
        <f t="shared" si="535"/>
        <v>5.670837721072397</v>
      </c>
      <c r="AC2040">
        <f t="shared" si="536"/>
        <v>5.578472107559751</v>
      </c>
      <c r="AD2040">
        <f t="shared" si="537"/>
        <v>5.5256473260645604</v>
      </c>
      <c r="AE2040">
        <f t="shared" si="538"/>
        <v>5.1676859000977071</v>
      </c>
      <c r="AF2040">
        <f t="shared" si="539"/>
        <v>4.9686041962507339</v>
      </c>
      <c r="AG2040">
        <f t="shared" si="540"/>
        <v>5.0208950077470451</v>
      </c>
      <c r="AH2040">
        <f t="shared" si="541"/>
        <v>4.8564648872253819</v>
      </c>
      <c r="AI2040">
        <f t="shared" si="542"/>
        <v>5.9158455696298482</v>
      </c>
      <c r="AJ2040">
        <f t="shared" si="543"/>
        <v>4.721720106555308</v>
      </c>
    </row>
    <row r="2041" spans="1:36" x14ac:dyDescent="0.25">
      <c r="A2041" s="1">
        <v>4108551</v>
      </c>
      <c r="B2041">
        <v>0.89666304680539854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0.89904729003906247</v>
      </c>
      <c r="I2041">
        <v>0</v>
      </c>
      <c r="J2041">
        <v>0.81732290039062494</v>
      </c>
      <c r="K2041">
        <v>1.7165306152343749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1.3086051635742191</v>
      </c>
      <c r="R2041">
        <v>0</v>
      </c>
      <c r="S2041">
        <v>1.3903845397949219</v>
      </c>
      <c r="T2041">
        <f t="shared" si="527"/>
        <v>0</v>
      </c>
      <c r="U2041">
        <f t="shared" si="528"/>
        <v>0</v>
      </c>
      <c r="V2041">
        <f t="shared" si="529"/>
        <v>0</v>
      </c>
      <c r="W2041">
        <f t="shared" si="530"/>
        <v>0</v>
      </c>
      <c r="X2041">
        <f t="shared" si="531"/>
        <v>0</v>
      </c>
      <c r="Y2041">
        <f t="shared" si="532"/>
        <v>0.80815862416343565</v>
      </c>
      <c r="Z2041">
        <f t="shared" si="533"/>
        <v>0</v>
      </c>
      <c r="AA2041">
        <f t="shared" si="534"/>
        <v>0.7461380892569266</v>
      </c>
      <c r="AB2041">
        <f t="shared" si="535"/>
        <v>1.309171627475654</v>
      </c>
      <c r="AC2041">
        <f t="shared" si="536"/>
        <v>0</v>
      </c>
      <c r="AD2041">
        <f t="shared" si="537"/>
        <v>0</v>
      </c>
      <c r="AE2041">
        <f t="shared" si="538"/>
        <v>0</v>
      </c>
      <c r="AF2041">
        <f t="shared" si="539"/>
        <v>0</v>
      </c>
      <c r="AG2041">
        <f t="shared" si="540"/>
        <v>0</v>
      </c>
      <c r="AH2041">
        <f t="shared" si="541"/>
        <v>1.083686831612797</v>
      </c>
      <c r="AI2041">
        <f t="shared" si="542"/>
        <v>0</v>
      </c>
      <c r="AJ2041">
        <f t="shared" si="543"/>
        <v>1.1323804361541019</v>
      </c>
    </row>
    <row r="2042" spans="1:36" x14ac:dyDescent="0.25">
      <c r="A2042" s="1">
        <v>4108601</v>
      </c>
      <c r="B2042">
        <v>0.95116507504388781</v>
      </c>
      <c r="C2042">
        <v>0</v>
      </c>
      <c r="D2042">
        <v>0</v>
      </c>
      <c r="E2042">
        <v>1.226484735107422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5.2317520324707001</v>
      </c>
      <c r="R2042">
        <v>1.472261096191406</v>
      </c>
      <c r="S2042">
        <v>0.65424226074218739</v>
      </c>
      <c r="T2042">
        <f t="shared" si="527"/>
        <v>0</v>
      </c>
      <c r="U2042">
        <f t="shared" si="528"/>
        <v>0</v>
      </c>
      <c r="V2042">
        <f t="shared" si="529"/>
        <v>1.0328184520971926</v>
      </c>
      <c r="W2042">
        <f t="shared" si="530"/>
        <v>0</v>
      </c>
      <c r="X2042">
        <f t="shared" si="531"/>
        <v>0</v>
      </c>
      <c r="Y2042">
        <f t="shared" si="532"/>
        <v>0</v>
      </c>
      <c r="Z2042">
        <f t="shared" si="533"/>
        <v>0</v>
      </c>
      <c r="AA2042">
        <f t="shared" si="534"/>
        <v>0</v>
      </c>
      <c r="AB2042">
        <f t="shared" si="535"/>
        <v>0</v>
      </c>
      <c r="AC2042">
        <f t="shared" si="536"/>
        <v>0</v>
      </c>
      <c r="AD2042">
        <f t="shared" si="537"/>
        <v>0</v>
      </c>
      <c r="AE2042">
        <f t="shared" si="538"/>
        <v>0</v>
      </c>
      <c r="AF2042">
        <f t="shared" si="539"/>
        <v>0</v>
      </c>
      <c r="AG2042">
        <f t="shared" si="540"/>
        <v>0</v>
      </c>
      <c r="AH2042">
        <f t="shared" si="541"/>
        <v>2.3569044218053112</v>
      </c>
      <c r="AI2042">
        <f t="shared" si="542"/>
        <v>1.1792772902436617</v>
      </c>
      <c r="AJ2042">
        <f t="shared" si="543"/>
        <v>0.61477776193658429</v>
      </c>
    </row>
    <row r="2043" spans="1:36" x14ac:dyDescent="0.25">
      <c r="A2043" s="1">
        <v>4108650</v>
      </c>
      <c r="B2043">
        <v>0.53432574566059698</v>
      </c>
      <c r="C2043">
        <v>46.505367883300799</v>
      </c>
      <c r="D2043">
        <v>40.898962530517579</v>
      </c>
      <c r="E2043">
        <v>131.2033498352053</v>
      </c>
      <c r="F2043">
        <v>88.467198431396454</v>
      </c>
      <c r="G2043">
        <v>84.405550579833942</v>
      </c>
      <c r="H2043">
        <v>35.947896685791008</v>
      </c>
      <c r="I2043">
        <v>78.482347576904331</v>
      </c>
      <c r="J2043">
        <v>58.91727924804686</v>
      </c>
      <c r="K2043">
        <v>52.102174218749987</v>
      </c>
      <c r="L2043">
        <v>45.049272637939431</v>
      </c>
      <c r="M2043">
        <v>74.416760900878941</v>
      </c>
      <c r="N2043">
        <v>107.68409052124019</v>
      </c>
      <c r="O2043">
        <v>65.425113421630869</v>
      </c>
      <c r="P2043">
        <v>34.966670355224608</v>
      </c>
      <c r="Q2043">
        <v>55.191966571044951</v>
      </c>
      <c r="R2043">
        <v>59.951621722412114</v>
      </c>
      <c r="S2043">
        <v>58.258511273193392</v>
      </c>
      <c r="T2043">
        <f t="shared" si="527"/>
        <v>4.5328304984171517</v>
      </c>
      <c r="U2043">
        <f t="shared" si="528"/>
        <v>4.4044013005027711</v>
      </c>
      <c r="V2043">
        <f t="shared" si="529"/>
        <v>5.5699101115016507</v>
      </c>
      <c r="W2043">
        <f t="shared" si="530"/>
        <v>5.1758109661287071</v>
      </c>
      <c r="X2043">
        <f t="shared" si="531"/>
        <v>5.128815434498172</v>
      </c>
      <c r="Y2043">
        <f t="shared" si="532"/>
        <v>4.2754111610715277</v>
      </c>
      <c r="Z2043">
        <f t="shared" si="533"/>
        <v>5.0560614938074657</v>
      </c>
      <c r="AA2043">
        <f t="shared" si="534"/>
        <v>4.7693536065091262</v>
      </c>
      <c r="AB2043">
        <f t="shared" si="535"/>
        <v>4.6464459407345453</v>
      </c>
      <c r="AC2043">
        <f t="shared" si="536"/>
        <v>4.5010271829420541</v>
      </c>
      <c r="AD2043">
        <f t="shared" si="537"/>
        <v>5.0028735187346518</v>
      </c>
      <c r="AE2043">
        <f t="shared" si="538"/>
        <v>5.3723705922030298</v>
      </c>
      <c r="AF2043">
        <f t="shared" si="539"/>
        <v>4.8741117626076758</v>
      </c>
      <c r="AG2043">
        <f t="shared" si="540"/>
        <v>4.2477469209703536</v>
      </c>
      <c r="AH2043">
        <f t="shared" si="541"/>
        <v>4.7040466507423941</v>
      </c>
      <c r="AI2043">
        <f t="shared" si="542"/>
        <v>4.7867546622279011</v>
      </c>
      <c r="AJ2043">
        <f t="shared" si="543"/>
        <v>4.7581110286968995</v>
      </c>
    </row>
    <row r="2044" spans="1:36" x14ac:dyDescent="0.25">
      <c r="A2044" s="1">
        <v>4108700</v>
      </c>
      <c r="B2044">
        <v>0.7866889727118358</v>
      </c>
      <c r="C2044">
        <v>0</v>
      </c>
      <c r="D2044">
        <v>0</v>
      </c>
      <c r="E2044">
        <v>1.307684259033203</v>
      </c>
      <c r="F2044">
        <v>0</v>
      </c>
      <c r="G2044">
        <v>6.5384476806640643</v>
      </c>
      <c r="H2044">
        <v>0</v>
      </c>
      <c r="I2044">
        <v>0</v>
      </c>
      <c r="J2044">
        <v>0</v>
      </c>
      <c r="K2044">
        <v>1.062262933349609</v>
      </c>
      <c r="L2044">
        <v>5.8023229125976554</v>
      </c>
      <c r="M2044">
        <v>0.8170452758789063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527"/>
        <v>0</v>
      </c>
      <c r="U2044">
        <f t="shared" si="528"/>
        <v>0</v>
      </c>
      <c r="V2044">
        <f t="shared" si="529"/>
        <v>1.0831275501424698</v>
      </c>
      <c r="W2044">
        <f t="shared" si="530"/>
        <v>0</v>
      </c>
      <c r="X2044">
        <f t="shared" si="531"/>
        <v>2.5766440976062759</v>
      </c>
      <c r="Y2044">
        <f t="shared" si="532"/>
        <v>0</v>
      </c>
      <c r="Z2044">
        <f t="shared" si="533"/>
        <v>0</v>
      </c>
      <c r="AA2044">
        <f t="shared" si="534"/>
        <v>0</v>
      </c>
      <c r="AB2044">
        <f t="shared" si="535"/>
        <v>0.92472208856307081</v>
      </c>
      <c r="AC2044">
        <f t="shared" si="536"/>
        <v>2.4587498276535191</v>
      </c>
      <c r="AD2044">
        <f t="shared" si="537"/>
        <v>0.7459231146582942</v>
      </c>
      <c r="AE2044">
        <f t="shared" si="538"/>
        <v>0</v>
      </c>
      <c r="AF2044">
        <f t="shared" si="539"/>
        <v>0</v>
      </c>
      <c r="AG2044">
        <f t="shared" si="540"/>
        <v>0</v>
      </c>
      <c r="AH2044">
        <f t="shared" si="541"/>
        <v>0</v>
      </c>
      <c r="AI2044">
        <f t="shared" si="542"/>
        <v>0</v>
      </c>
      <c r="AJ2044">
        <f t="shared" si="543"/>
        <v>0</v>
      </c>
    </row>
    <row r="2045" spans="1:36" x14ac:dyDescent="0.25">
      <c r="A2045" s="1">
        <v>4108809</v>
      </c>
      <c r="B2045">
        <v>0.95054332025674571</v>
      </c>
      <c r="C2045">
        <v>0</v>
      </c>
      <c r="D2045">
        <v>0</v>
      </c>
      <c r="E2045">
        <v>1.9631760864257819</v>
      </c>
      <c r="F2045">
        <v>0</v>
      </c>
      <c r="G2045">
        <v>0</v>
      </c>
      <c r="H2045">
        <v>0</v>
      </c>
      <c r="I2045">
        <v>0.81794482421875014</v>
      </c>
      <c r="J2045">
        <v>0.89979414062500007</v>
      </c>
      <c r="K2045">
        <v>0</v>
      </c>
      <c r="L2045">
        <v>2.0449927673339849</v>
      </c>
      <c r="M2045">
        <v>0</v>
      </c>
      <c r="N2045">
        <v>0.89978688964843756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527"/>
        <v>0</v>
      </c>
      <c r="U2045">
        <f t="shared" si="528"/>
        <v>0</v>
      </c>
      <c r="V2045">
        <f t="shared" si="529"/>
        <v>1.4270449856366458</v>
      </c>
      <c r="W2045">
        <f t="shared" si="530"/>
        <v>0</v>
      </c>
      <c r="X2045">
        <f t="shared" si="531"/>
        <v>0</v>
      </c>
      <c r="Y2045">
        <f t="shared" si="532"/>
        <v>0</v>
      </c>
      <c r="Z2045">
        <f t="shared" si="533"/>
        <v>0.74661956101875826</v>
      </c>
      <c r="AA2045">
        <f t="shared" si="534"/>
        <v>0.80871391375285284</v>
      </c>
      <c r="AB2045">
        <f t="shared" si="535"/>
        <v>0</v>
      </c>
      <c r="AC2045">
        <f t="shared" si="536"/>
        <v>1.4635776717891502</v>
      </c>
      <c r="AD2045">
        <f t="shared" si="537"/>
        <v>0</v>
      </c>
      <c r="AE2045">
        <f t="shared" si="538"/>
        <v>0.80870852358299505</v>
      </c>
      <c r="AF2045">
        <f t="shared" si="539"/>
        <v>0</v>
      </c>
      <c r="AG2045">
        <f t="shared" si="540"/>
        <v>0</v>
      </c>
      <c r="AH2045">
        <f t="shared" si="541"/>
        <v>0</v>
      </c>
      <c r="AI2045">
        <f t="shared" si="542"/>
        <v>0</v>
      </c>
      <c r="AJ2045">
        <f t="shared" si="543"/>
        <v>0</v>
      </c>
    </row>
    <row r="2046" spans="1:36" x14ac:dyDescent="0.25">
      <c r="A2046" s="1">
        <v>4108908</v>
      </c>
      <c r="B2046">
        <v>0.76971218434158661</v>
      </c>
      <c r="C2046">
        <v>1.733273376464844</v>
      </c>
      <c r="D2046">
        <v>0</v>
      </c>
      <c r="E2046">
        <v>1.072835803222657</v>
      </c>
      <c r="F2046">
        <v>2.557562121582031</v>
      </c>
      <c r="G2046">
        <v>0</v>
      </c>
      <c r="H2046">
        <v>3.9603312683105458</v>
      </c>
      <c r="I2046">
        <v>4.2903165405273436</v>
      </c>
      <c r="J2046">
        <v>0</v>
      </c>
      <c r="K2046">
        <v>1.6499329406738279</v>
      </c>
      <c r="L2046">
        <v>0</v>
      </c>
      <c r="M2046">
        <v>0</v>
      </c>
      <c r="N2046">
        <v>3.3824665466308592</v>
      </c>
      <c r="O2046">
        <v>3.8796133605957031</v>
      </c>
      <c r="P2046">
        <v>0</v>
      </c>
      <c r="Q2046">
        <v>0</v>
      </c>
      <c r="R2046">
        <v>0</v>
      </c>
      <c r="S2046">
        <v>0</v>
      </c>
      <c r="T2046">
        <f t="shared" si="527"/>
        <v>1.3175690196170926</v>
      </c>
      <c r="U2046">
        <f t="shared" si="528"/>
        <v>0</v>
      </c>
      <c r="V2046">
        <f t="shared" si="529"/>
        <v>0.93195013444378316</v>
      </c>
      <c r="W2046">
        <f t="shared" si="530"/>
        <v>1.6683995667577518</v>
      </c>
      <c r="X2046">
        <f t="shared" si="531"/>
        <v>0</v>
      </c>
      <c r="Y2046">
        <f t="shared" si="532"/>
        <v>2.0850462934626264</v>
      </c>
      <c r="Z2046">
        <f t="shared" si="533"/>
        <v>2.1628209835967271</v>
      </c>
      <c r="AA2046">
        <f t="shared" si="534"/>
        <v>0</v>
      </c>
      <c r="AB2046">
        <f t="shared" si="535"/>
        <v>1.2751543234185585</v>
      </c>
      <c r="AC2046">
        <f t="shared" si="536"/>
        <v>0</v>
      </c>
      <c r="AD2046">
        <f t="shared" si="537"/>
        <v>0</v>
      </c>
      <c r="AE2046">
        <f t="shared" si="538"/>
        <v>1.9329201510754395</v>
      </c>
      <c r="AF2046">
        <f t="shared" si="539"/>
        <v>2.0650932438269942</v>
      </c>
      <c r="AG2046">
        <f t="shared" si="540"/>
        <v>0</v>
      </c>
      <c r="AH2046">
        <f t="shared" si="541"/>
        <v>0</v>
      </c>
      <c r="AI2046">
        <f t="shared" si="542"/>
        <v>0</v>
      </c>
      <c r="AJ2046">
        <f t="shared" si="543"/>
        <v>0</v>
      </c>
    </row>
    <row r="2047" spans="1:36" x14ac:dyDescent="0.25">
      <c r="A2047" s="1">
        <v>4108957</v>
      </c>
      <c r="B2047">
        <v>0.64192009153934071</v>
      </c>
      <c r="C2047">
        <v>35.848474749755809</v>
      </c>
      <c r="D2047">
        <v>36.016100299072249</v>
      </c>
      <c r="E2047">
        <v>67.978477032470551</v>
      </c>
      <c r="F2047">
        <v>29.53714242553713</v>
      </c>
      <c r="G2047">
        <v>15.814374267578129</v>
      </c>
      <c r="H2047">
        <v>21.42058439941405</v>
      </c>
      <c r="I2047">
        <v>20.36129608764648</v>
      </c>
      <c r="J2047">
        <v>15.00700083007812</v>
      </c>
      <c r="K2047">
        <v>19.62677398071288</v>
      </c>
      <c r="L2047">
        <v>24.662606054687501</v>
      </c>
      <c r="M2047">
        <v>31.722894165039062</v>
      </c>
      <c r="N2047">
        <v>69.924339605713087</v>
      </c>
      <c r="O2047">
        <v>16.223384722900381</v>
      </c>
      <c r="P2047">
        <v>28.150732897949201</v>
      </c>
      <c r="Q2047">
        <v>22.79260390624999</v>
      </c>
      <c r="R2047">
        <v>47.279166967773378</v>
      </c>
      <c r="S2047">
        <v>5.2714278015136724</v>
      </c>
      <c r="T2047">
        <f t="shared" si="527"/>
        <v>4.2726426800251236</v>
      </c>
      <c r="U2047">
        <f t="shared" si="528"/>
        <v>4.2773059226829409</v>
      </c>
      <c r="V2047">
        <f t="shared" si="529"/>
        <v>4.9123924170021471</v>
      </c>
      <c r="W2047">
        <f t="shared" si="530"/>
        <v>4.079082145873639</v>
      </c>
      <c r="X2047">
        <f t="shared" si="531"/>
        <v>3.4550645976415346</v>
      </c>
      <c r="Y2047">
        <f t="shared" si="532"/>
        <v>3.7580439338692946</v>
      </c>
      <c r="Z2047">
        <f t="shared" si="533"/>
        <v>3.7073855004958132</v>
      </c>
      <c r="AA2047">
        <f t="shared" si="534"/>
        <v>3.4027722256110349</v>
      </c>
      <c r="AB2047">
        <f t="shared" si="535"/>
        <v>3.6706901993986767</v>
      </c>
      <c r="AC2047">
        <f t="shared" si="536"/>
        <v>3.8988461181354048</v>
      </c>
      <c r="AD2047">
        <f t="shared" si="537"/>
        <v>4.1504341461480951</v>
      </c>
      <c r="AE2047">
        <f t="shared" si="538"/>
        <v>4.9406121022386067</v>
      </c>
      <c r="AF2047">
        <f t="shared" si="539"/>
        <v>3.480549387356906</v>
      </c>
      <c r="AG2047">
        <f t="shared" si="540"/>
        <v>4.0310358929169983</v>
      </c>
      <c r="AH2047">
        <f t="shared" si="541"/>
        <v>3.8200641561829167</v>
      </c>
      <c r="AI2047">
        <f t="shared" si="542"/>
        <v>4.5493287564485643</v>
      </c>
      <c r="AJ2047">
        <f t="shared" si="543"/>
        <v>2.3643261019579822</v>
      </c>
    </row>
    <row r="2048" spans="1:36" x14ac:dyDescent="0.25">
      <c r="A2048" s="1">
        <v>4109005</v>
      </c>
      <c r="B2048">
        <v>0.74419849456372744</v>
      </c>
      <c r="C2048">
        <v>0.9865806213378906</v>
      </c>
      <c r="D2048">
        <v>1.6431101257324221</v>
      </c>
      <c r="E2048">
        <v>3.3702465515136728</v>
      </c>
      <c r="F2048">
        <v>0</v>
      </c>
      <c r="G2048">
        <v>0</v>
      </c>
      <c r="H2048">
        <v>0.82192052612304678</v>
      </c>
      <c r="I2048">
        <v>0</v>
      </c>
      <c r="J2048">
        <v>0</v>
      </c>
      <c r="K2048">
        <v>1.0686763366699219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527"/>
        <v>0.87185274863587725</v>
      </c>
      <c r="U2048">
        <f t="shared" si="528"/>
        <v>1.2716125853063938</v>
      </c>
      <c r="V2048">
        <f t="shared" si="529"/>
        <v>1.9294498723048736</v>
      </c>
      <c r="W2048">
        <f t="shared" si="530"/>
        <v>0</v>
      </c>
      <c r="X2048">
        <f t="shared" si="531"/>
        <v>0</v>
      </c>
      <c r="Y2048">
        <f t="shared" si="532"/>
        <v>0.74969394497916375</v>
      </c>
      <c r="Z2048">
        <f t="shared" si="533"/>
        <v>0</v>
      </c>
      <c r="AA2048">
        <f t="shared" si="534"/>
        <v>0</v>
      </c>
      <c r="AB2048">
        <f t="shared" si="535"/>
        <v>0.9291111017087893</v>
      </c>
      <c r="AC2048">
        <f t="shared" si="536"/>
        <v>0</v>
      </c>
      <c r="AD2048">
        <f t="shared" si="537"/>
        <v>0</v>
      </c>
      <c r="AE2048">
        <f t="shared" si="538"/>
        <v>0</v>
      </c>
      <c r="AF2048">
        <f t="shared" si="539"/>
        <v>0</v>
      </c>
      <c r="AG2048">
        <f t="shared" si="540"/>
        <v>0</v>
      </c>
      <c r="AH2048">
        <f t="shared" si="541"/>
        <v>0</v>
      </c>
      <c r="AI2048">
        <f t="shared" si="542"/>
        <v>0</v>
      </c>
      <c r="AJ2048">
        <f t="shared" si="543"/>
        <v>0</v>
      </c>
    </row>
    <row r="2049" spans="1:36" x14ac:dyDescent="0.25">
      <c r="A2049" s="1">
        <v>4109104</v>
      </c>
      <c r="B2049">
        <v>0.6957647201818068</v>
      </c>
      <c r="C2049">
        <v>0</v>
      </c>
      <c r="D2049">
        <v>0.9050648254394531</v>
      </c>
      <c r="E2049">
        <v>3.7001958679199212</v>
      </c>
      <c r="F2049">
        <v>0.82261221923828121</v>
      </c>
      <c r="G2049">
        <v>0</v>
      </c>
      <c r="H2049">
        <v>0</v>
      </c>
      <c r="I2049">
        <v>1.2335479309082029</v>
      </c>
      <c r="J2049">
        <v>1.1515089233398439</v>
      </c>
      <c r="K2049">
        <v>0</v>
      </c>
      <c r="L2049">
        <v>0</v>
      </c>
      <c r="M2049">
        <v>0</v>
      </c>
      <c r="N2049">
        <v>0.24670393066406249</v>
      </c>
      <c r="O2049">
        <v>0</v>
      </c>
      <c r="P2049">
        <v>0</v>
      </c>
      <c r="Q2049">
        <v>0</v>
      </c>
      <c r="R2049">
        <v>2.2209455261230482</v>
      </c>
      <c r="S2049">
        <v>0</v>
      </c>
      <c r="T2049">
        <f t="shared" si="527"/>
        <v>0</v>
      </c>
      <c r="U2049">
        <f t="shared" si="528"/>
        <v>0.81262685331833329</v>
      </c>
      <c r="V2049">
        <f t="shared" si="529"/>
        <v>2.0193117586024778</v>
      </c>
      <c r="W2049">
        <f t="shared" si="530"/>
        <v>0.75022821479927626</v>
      </c>
      <c r="X2049">
        <f t="shared" si="531"/>
        <v>0</v>
      </c>
      <c r="Y2049">
        <f t="shared" si="532"/>
        <v>0</v>
      </c>
      <c r="Z2049">
        <f t="shared" si="533"/>
        <v>1.0372740958515743</v>
      </c>
      <c r="AA2049">
        <f t="shared" si="534"/>
        <v>0.98455590741540022</v>
      </c>
      <c r="AB2049">
        <f t="shared" si="535"/>
        <v>0</v>
      </c>
      <c r="AC2049">
        <f t="shared" si="536"/>
        <v>0</v>
      </c>
      <c r="AD2049">
        <f t="shared" si="537"/>
        <v>0</v>
      </c>
      <c r="AE2049">
        <f t="shared" si="538"/>
        <v>0.24426756913271752</v>
      </c>
      <c r="AF2049">
        <f t="shared" si="539"/>
        <v>0</v>
      </c>
      <c r="AG2049">
        <f t="shared" si="540"/>
        <v>0</v>
      </c>
      <c r="AH2049">
        <f t="shared" si="541"/>
        <v>0</v>
      </c>
      <c r="AI2049">
        <f t="shared" si="542"/>
        <v>1.5382937815524635</v>
      </c>
      <c r="AJ2049">
        <f t="shared" si="543"/>
        <v>0</v>
      </c>
    </row>
    <row r="2050" spans="1:36" x14ac:dyDescent="0.25">
      <c r="A2050" s="1">
        <v>4109203</v>
      </c>
      <c r="B2050">
        <v>0.73765751179911554</v>
      </c>
      <c r="C2050">
        <v>1.3198002197265619</v>
      </c>
      <c r="D2050">
        <v>0.90756059570312486</v>
      </c>
      <c r="E2050">
        <v>0</v>
      </c>
      <c r="F2050">
        <v>0.98953341674804696</v>
      </c>
      <c r="G2050">
        <v>0</v>
      </c>
      <c r="H2050">
        <v>0</v>
      </c>
      <c r="I2050">
        <v>0</v>
      </c>
      <c r="J2050">
        <v>1.649281610107421</v>
      </c>
      <c r="K2050">
        <v>0</v>
      </c>
      <c r="L2050">
        <v>0</v>
      </c>
      <c r="M2050">
        <v>0</v>
      </c>
      <c r="N2050">
        <v>0.98970386352539086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f t="shared" ref="T2050:T2113" si="544">ASINH(C2050)</f>
        <v>1.0904659654264439</v>
      </c>
      <c r="U2050">
        <f t="shared" ref="U2050:U2113" si="545">ASINH(D2050)</f>
        <v>0.81447612890465348</v>
      </c>
      <c r="V2050">
        <f t="shared" ref="V2050:V2113" si="546">ASINH(E2050)</f>
        <v>0</v>
      </c>
      <c r="W2050">
        <f t="shared" ref="W2050:W2113" si="547">ASINH(F2050)</f>
        <v>0.87395319560368212</v>
      </c>
      <c r="X2050">
        <f t="shared" ref="X2050:X2113" si="548">ASINH(G2050)</f>
        <v>0</v>
      </c>
      <c r="Y2050">
        <f t="shared" ref="Y2050:Y2113" si="549">ASINH(H2050)</f>
        <v>0</v>
      </c>
      <c r="Z2050">
        <f t="shared" ref="Z2050:Z2113" si="550">ASINH(I2050)</f>
        <v>0</v>
      </c>
      <c r="AA2050">
        <f t="shared" ref="AA2050:AA2113" si="551">ASINH(J2050)</f>
        <v>1.2748166788926112</v>
      </c>
      <c r="AB2050">
        <f t="shared" ref="AB2050:AB2113" si="552">ASINH(K2050)</f>
        <v>0</v>
      </c>
      <c r="AC2050">
        <f t="shared" ref="AC2050:AC2113" si="553">ASINH(L2050)</f>
        <v>0</v>
      </c>
      <c r="AD2050">
        <f t="shared" ref="AD2050:AD2113" si="554">ASINH(M2050)</f>
        <v>0</v>
      </c>
      <c r="AE2050">
        <f t="shared" ref="AE2050:AE2113" si="555">ASINH(N2050)</f>
        <v>0.87407434689277008</v>
      </c>
      <c r="AF2050">
        <f t="shared" ref="AF2050:AF2113" si="556">ASINH(O2050)</f>
        <v>0</v>
      </c>
      <c r="AG2050">
        <f t="shared" ref="AG2050:AG2113" si="557">ASINH(P2050)</f>
        <v>0</v>
      </c>
      <c r="AH2050">
        <f t="shared" ref="AH2050:AH2113" si="558">ASINH(Q2050)</f>
        <v>0</v>
      </c>
      <c r="AI2050">
        <f t="shared" ref="AI2050:AI2113" si="559">ASINH(R2050)</f>
        <v>0</v>
      </c>
      <c r="AJ2050">
        <f t="shared" ref="AJ2050:AJ2113" si="560">ASINH(S2050)</f>
        <v>0</v>
      </c>
    </row>
    <row r="2051" spans="1:36" x14ac:dyDescent="0.25">
      <c r="A2051" s="1">
        <v>4109302</v>
      </c>
      <c r="B2051">
        <v>0.62872534759422982</v>
      </c>
      <c r="C2051">
        <v>72.908750457763631</v>
      </c>
      <c r="D2051">
        <v>37.809865319824233</v>
      </c>
      <c r="E2051">
        <v>83.654123883056641</v>
      </c>
      <c r="F2051">
        <v>34.54881243286134</v>
      </c>
      <c r="G2051">
        <v>39.092582214355502</v>
      </c>
      <c r="H2051">
        <v>82.447323876953121</v>
      </c>
      <c r="I2051">
        <v>59.332565777587867</v>
      </c>
      <c r="J2051">
        <v>59.944503448486287</v>
      </c>
      <c r="K2051">
        <v>54.432506329345713</v>
      </c>
      <c r="L2051">
        <v>54.381409295654308</v>
      </c>
      <c r="M2051">
        <v>24.675767346191389</v>
      </c>
      <c r="N2051">
        <v>33.016307189941443</v>
      </c>
      <c r="O2051">
        <v>89.070040313720682</v>
      </c>
      <c r="P2051">
        <v>21.65305679321289</v>
      </c>
      <c r="Q2051">
        <v>10.3039580871582</v>
      </c>
      <c r="R2051">
        <v>47.632626434326163</v>
      </c>
      <c r="S2051">
        <v>12.332747631835939</v>
      </c>
      <c r="T2051">
        <f t="shared" si="544"/>
        <v>4.9824028733871764</v>
      </c>
      <c r="U2051">
        <f t="shared" si="545"/>
        <v>4.3258920663901987</v>
      </c>
      <c r="V2051">
        <f t="shared" si="546"/>
        <v>5.1198736285520958</v>
      </c>
      <c r="W2051">
        <f t="shared" si="547"/>
        <v>4.2357297388060822</v>
      </c>
      <c r="X2051">
        <f t="shared" si="548"/>
        <v>4.3592434641819651</v>
      </c>
      <c r="Y2051">
        <f t="shared" si="549"/>
        <v>5.1053435473797881</v>
      </c>
      <c r="Z2051">
        <f t="shared" si="550"/>
        <v>4.7763765138020675</v>
      </c>
      <c r="AA2051">
        <f t="shared" si="551"/>
        <v>4.7866359380611661</v>
      </c>
      <c r="AB2051">
        <f t="shared" si="552"/>
        <v>4.6901930649631112</v>
      </c>
      <c r="AC2051">
        <f t="shared" si="553"/>
        <v>4.6892540599025594</v>
      </c>
      <c r="AD2051">
        <f t="shared" si="554"/>
        <v>3.8993791917209859</v>
      </c>
      <c r="AE2051">
        <f t="shared" si="555"/>
        <v>4.1903780400793016</v>
      </c>
      <c r="AF2051">
        <f t="shared" si="556"/>
        <v>5.1826017211753008</v>
      </c>
      <c r="AG2051">
        <f t="shared" si="557"/>
        <v>3.7688266044860939</v>
      </c>
      <c r="AH2051">
        <f t="shared" si="558"/>
        <v>3.0280216884729678</v>
      </c>
      <c r="AI2051">
        <f t="shared" si="559"/>
        <v>4.5567753052333408</v>
      </c>
      <c r="AJ2051">
        <f t="shared" si="560"/>
        <v>3.207044967793252</v>
      </c>
    </row>
    <row r="2052" spans="1:36" x14ac:dyDescent="0.25">
      <c r="A2052" s="1">
        <v>4109401</v>
      </c>
      <c r="B2052">
        <v>0.80548497612288517</v>
      </c>
      <c r="C2052">
        <v>330.22983378295902</v>
      </c>
      <c r="D2052">
        <v>353.89647095947259</v>
      </c>
      <c r="E2052">
        <v>465.07333149414069</v>
      </c>
      <c r="F2052">
        <v>398.61284436035209</v>
      </c>
      <c r="G2052">
        <v>388.76360262451169</v>
      </c>
      <c r="H2052">
        <v>246.2202050720214</v>
      </c>
      <c r="I2052">
        <v>205.29668997192371</v>
      </c>
      <c r="J2052">
        <v>155.09655499267589</v>
      </c>
      <c r="K2052">
        <v>128.7263450134277</v>
      </c>
      <c r="L2052">
        <v>187.99745651855471</v>
      </c>
      <c r="M2052">
        <v>207.36943155517619</v>
      </c>
      <c r="N2052">
        <v>345.34013172607501</v>
      </c>
      <c r="O2052">
        <v>204.04594861450201</v>
      </c>
      <c r="P2052">
        <v>134.5900125305175</v>
      </c>
      <c r="Q2052">
        <v>165.79577171020489</v>
      </c>
      <c r="R2052">
        <v>309.90297052002052</v>
      </c>
      <c r="S2052">
        <v>180.85436458129891</v>
      </c>
      <c r="T2052">
        <f t="shared" si="544"/>
        <v>6.4929383510913752</v>
      </c>
      <c r="U2052">
        <f t="shared" si="545"/>
        <v>6.5621535921218515</v>
      </c>
      <c r="V2052">
        <f t="shared" si="546"/>
        <v>6.8353434316880035</v>
      </c>
      <c r="W2052">
        <f t="shared" si="547"/>
        <v>6.6811393848933163</v>
      </c>
      <c r="X2052">
        <f t="shared" si="548"/>
        <v>6.6561202882379664</v>
      </c>
      <c r="Y2052">
        <f t="shared" si="549"/>
        <v>6.199377582387684</v>
      </c>
      <c r="Z2052">
        <f t="shared" si="550"/>
        <v>6.0176093131762771</v>
      </c>
      <c r="AA2052">
        <f t="shared" si="551"/>
        <v>5.7372054316851067</v>
      </c>
      <c r="AB2052">
        <f t="shared" si="552"/>
        <v>5.5508510619091354</v>
      </c>
      <c r="AC2052">
        <f t="shared" si="553"/>
        <v>5.9295826875944471</v>
      </c>
      <c r="AD2052">
        <f t="shared" si="554"/>
        <v>6.0276548902768425</v>
      </c>
      <c r="AE2052">
        <f t="shared" si="555"/>
        <v>6.5376790972400363</v>
      </c>
      <c r="AF2052">
        <f t="shared" si="556"/>
        <v>6.0114983918937694</v>
      </c>
      <c r="AG2052">
        <f t="shared" si="557"/>
        <v>5.5953941947415702</v>
      </c>
      <c r="AH2052">
        <f t="shared" si="558"/>
        <v>5.8039130152599299</v>
      </c>
      <c r="AI2052">
        <f t="shared" si="559"/>
        <v>6.4294090337983443</v>
      </c>
      <c r="AJ2052">
        <f t="shared" si="560"/>
        <v>5.8908469156079688</v>
      </c>
    </row>
    <row r="2053" spans="1:36" x14ac:dyDescent="0.25">
      <c r="A2053" s="1">
        <v>4109500</v>
      </c>
      <c r="B2053">
        <v>0.97788173272309409</v>
      </c>
      <c r="C2053">
        <v>26.029712536621076</v>
      </c>
      <c r="D2053">
        <v>11.760914801025395</v>
      </c>
      <c r="E2053">
        <v>0.97278748168945317</v>
      </c>
      <c r="F2053">
        <v>20.028550384521488</v>
      </c>
      <c r="G2053">
        <v>5.1905433837890618</v>
      </c>
      <c r="H2053">
        <v>4.7027296997070316</v>
      </c>
      <c r="I2053">
        <v>12.890263885498054</v>
      </c>
      <c r="J2053">
        <v>14.111153454589846</v>
      </c>
      <c r="K2053">
        <v>15.323557684326168</v>
      </c>
      <c r="L2053">
        <v>24.722762573242196</v>
      </c>
      <c r="M2053">
        <v>32.016378955078125</v>
      </c>
      <c r="N2053">
        <v>16.85485216064453</v>
      </c>
      <c r="O2053">
        <v>13.771079663085933</v>
      </c>
      <c r="P2053">
        <v>11.597854461669924</v>
      </c>
      <c r="Q2053">
        <v>17.75567526855469</v>
      </c>
      <c r="R2053">
        <v>66.800693444824205</v>
      </c>
      <c r="S2053">
        <v>33.87857022094726</v>
      </c>
      <c r="T2053">
        <f t="shared" si="544"/>
        <v>3.9527546305867296</v>
      </c>
      <c r="U2053">
        <f t="shared" si="545"/>
        <v>3.1597314433363697</v>
      </c>
      <c r="V2053">
        <f t="shared" si="546"/>
        <v>0.86199993646538797</v>
      </c>
      <c r="W2053">
        <f t="shared" si="547"/>
        <v>3.6909285930195694</v>
      </c>
      <c r="X2053">
        <f t="shared" si="548"/>
        <v>2.3491382946775796</v>
      </c>
      <c r="Y2053">
        <f t="shared" si="549"/>
        <v>2.252407510644959</v>
      </c>
      <c r="Z2053">
        <f t="shared" si="550"/>
        <v>3.2511206688992162</v>
      </c>
      <c r="AA2053">
        <f t="shared" si="551"/>
        <v>3.3413658275465377</v>
      </c>
      <c r="AB2053">
        <f t="shared" si="552"/>
        <v>3.4236015305828289</v>
      </c>
      <c r="AC2053">
        <f t="shared" si="553"/>
        <v>3.9012803321491152</v>
      </c>
      <c r="AD2053">
        <f t="shared" si="554"/>
        <v>4.1596385964771549</v>
      </c>
      <c r="AE2053">
        <f t="shared" si="555"/>
        <v>3.5186646136664543</v>
      </c>
      <c r="AF2053">
        <f t="shared" si="556"/>
        <v>3.3170335669562108</v>
      </c>
      <c r="AG2053">
        <f t="shared" si="557"/>
        <v>3.1458207358215158</v>
      </c>
      <c r="AH2053">
        <f t="shared" si="558"/>
        <v>3.5706444234203372</v>
      </c>
      <c r="AI2053">
        <f t="shared" si="559"/>
        <v>4.8949166617617008</v>
      </c>
      <c r="AJ2053">
        <f t="shared" si="560"/>
        <v>4.2161475930930434</v>
      </c>
    </row>
    <row r="2054" spans="1:36" x14ac:dyDescent="0.25">
      <c r="A2054" s="1">
        <v>4109609</v>
      </c>
      <c r="B2054">
        <v>0.931086925711615</v>
      </c>
      <c r="C2054">
        <v>100.18129322509778</v>
      </c>
      <c r="D2054">
        <v>25.727431652832038</v>
      </c>
      <c r="E2054">
        <v>66.437446087646521</v>
      </c>
      <c r="F2054">
        <v>101.73610560913082</v>
      </c>
      <c r="G2054">
        <v>14.452753247070312</v>
      </c>
      <c r="H2054">
        <v>89.710138098144597</v>
      </c>
      <c r="I2054">
        <v>44.293845501709029</v>
      </c>
      <c r="J2054">
        <v>47.048221765136731</v>
      </c>
      <c r="K2054">
        <v>23.577320465087894</v>
      </c>
      <c r="L2054">
        <v>48.867501019287118</v>
      </c>
      <c r="M2054">
        <v>122.73515316162101</v>
      </c>
      <c r="N2054">
        <v>78.567225390625012</v>
      </c>
      <c r="O2054">
        <v>88.002603649902369</v>
      </c>
      <c r="P2054">
        <v>55.801992431640649</v>
      </c>
      <c r="Q2054">
        <v>82.82830597534192</v>
      </c>
      <c r="R2054">
        <v>42.013607720947327</v>
      </c>
      <c r="S2054">
        <v>162.02863572998032</v>
      </c>
      <c r="T2054">
        <f t="shared" si="544"/>
        <v>5.3001535660894632</v>
      </c>
      <c r="U2054">
        <f t="shared" si="545"/>
        <v>3.941082469034674</v>
      </c>
      <c r="V2054">
        <f t="shared" si="546"/>
        <v>4.8894646591895778</v>
      </c>
      <c r="W2054">
        <f t="shared" si="547"/>
        <v>5.3155535945136947</v>
      </c>
      <c r="X2054">
        <f t="shared" si="548"/>
        <v>3.3652268176721685</v>
      </c>
      <c r="Y2054">
        <f t="shared" si="549"/>
        <v>5.1897620280366716</v>
      </c>
      <c r="Z2054">
        <f t="shared" si="550"/>
        <v>4.4841203204716882</v>
      </c>
      <c r="AA2054">
        <f t="shared" si="551"/>
        <v>4.5444331736787831</v>
      </c>
      <c r="AB2054">
        <f t="shared" si="552"/>
        <v>3.8538818594442188</v>
      </c>
      <c r="AC2054">
        <f t="shared" si="553"/>
        <v>4.5823644275130437</v>
      </c>
      <c r="AD2054">
        <f t="shared" si="554"/>
        <v>5.5031925836142435</v>
      </c>
      <c r="AE2054">
        <f t="shared" si="555"/>
        <v>5.0571423110124227</v>
      </c>
      <c r="AF2054">
        <f t="shared" si="556"/>
        <v>5.1705458611158024</v>
      </c>
      <c r="AG2054">
        <f t="shared" si="557"/>
        <v>4.7150370324463262</v>
      </c>
      <c r="AH2054">
        <f t="shared" si="558"/>
        <v>5.1099534814868823</v>
      </c>
      <c r="AI2054">
        <f t="shared" si="559"/>
        <v>4.4312823412106743</v>
      </c>
      <c r="AJ2054">
        <f t="shared" si="560"/>
        <v>5.7809297864208355</v>
      </c>
    </row>
    <row r="2055" spans="1:36" x14ac:dyDescent="0.25">
      <c r="A2055" s="1">
        <v>4109658</v>
      </c>
      <c r="B2055">
        <v>0.46161197531576625</v>
      </c>
      <c r="C2055">
        <v>103.43124945068369</v>
      </c>
      <c r="D2055">
        <v>66.603386584472645</v>
      </c>
      <c r="E2055">
        <v>145.61158011474569</v>
      </c>
      <c r="F2055">
        <v>91.788672131347511</v>
      </c>
      <c r="G2055">
        <v>30.406155456542969</v>
      </c>
      <c r="H2055">
        <v>20.678122290039049</v>
      </c>
      <c r="I2055">
        <v>4.2650185791015618</v>
      </c>
      <c r="J2055">
        <v>7.5599303527832076</v>
      </c>
      <c r="K2055">
        <v>3.0580282653808601</v>
      </c>
      <c r="L2055">
        <v>3.540416516113281</v>
      </c>
      <c r="M2055">
        <v>4.0233034057617214</v>
      </c>
      <c r="N2055">
        <v>4.1029735107421894</v>
      </c>
      <c r="O2055">
        <v>9.3309237060546888</v>
      </c>
      <c r="P2055">
        <v>13.431669842529301</v>
      </c>
      <c r="Q2055">
        <v>3.9425233093261718</v>
      </c>
      <c r="R2055">
        <v>16.328160253906258</v>
      </c>
      <c r="S2055">
        <v>4.8258524597167982</v>
      </c>
      <c r="T2055">
        <f t="shared" si="544"/>
        <v>5.3320776840179782</v>
      </c>
      <c r="U2055">
        <f t="shared" si="545"/>
        <v>4.8919589586040093</v>
      </c>
      <c r="V2055">
        <f t="shared" si="546"/>
        <v>5.674101637639688</v>
      </c>
      <c r="W2055">
        <f t="shared" si="547"/>
        <v>5.212665745015479</v>
      </c>
      <c r="X2055">
        <f t="shared" si="548"/>
        <v>4.1080625473968881</v>
      </c>
      <c r="Y2055">
        <f t="shared" si="549"/>
        <v>3.7228075950371329</v>
      </c>
      <c r="Z2055">
        <f t="shared" si="550"/>
        <v>2.157062269286329</v>
      </c>
      <c r="AA2055">
        <f t="shared" si="551"/>
        <v>2.7203549909905189</v>
      </c>
      <c r="AB2055">
        <f t="shared" si="552"/>
        <v>1.8366386146383991</v>
      </c>
      <c r="AC2055">
        <f t="shared" si="553"/>
        <v>1.9767648746274269</v>
      </c>
      <c r="AD2055">
        <f t="shared" si="554"/>
        <v>2.1003490128676083</v>
      </c>
      <c r="AE2055">
        <f t="shared" si="555"/>
        <v>2.1193893900319294</v>
      </c>
      <c r="AF2055">
        <f t="shared" si="556"/>
        <v>2.9293402858697566</v>
      </c>
      <c r="AG2055">
        <f t="shared" si="557"/>
        <v>3.2921453829441929</v>
      </c>
      <c r="AH2055">
        <f t="shared" si="558"/>
        <v>2.0806773082109498</v>
      </c>
      <c r="AI2055">
        <f t="shared" si="559"/>
        <v>3.4869748079187177</v>
      </c>
      <c r="AJ2055">
        <f t="shared" si="560"/>
        <v>2.2777004835757371</v>
      </c>
    </row>
    <row r="2056" spans="1:36" x14ac:dyDescent="0.25">
      <c r="A2056" s="1">
        <v>4109708</v>
      </c>
      <c r="B2056">
        <v>0.66633291967443942</v>
      </c>
      <c r="C2056">
        <v>24.179935125732431</v>
      </c>
      <c r="D2056">
        <v>14.521876739501961</v>
      </c>
      <c r="E2056">
        <v>5.1645630004882817</v>
      </c>
      <c r="F2056">
        <v>0.90076610717773431</v>
      </c>
      <c r="G2056">
        <v>4.6746022094726563</v>
      </c>
      <c r="H2056">
        <v>3.7729004760742191</v>
      </c>
      <c r="I2056">
        <v>2.1302686401367188</v>
      </c>
      <c r="J2056">
        <v>3.7705233703613281</v>
      </c>
      <c r="K2056">
        <v>4.0998338928222653</v>
      </c>
      <c r="L2056">
        <v>1.801973602294922</v>
      </c>
      <c r="M2056">
        <v>0.81895307617187507</v>
      </c>
      <c r="N2056">
        <v>7.7891800659179697</v>
      </c>
      <c r="O2056">
        <v>2.787870739746094</v>
      </c>
      <c r="P2056">
        <v>0</v>
      </c>
      <c r="Q2056">
        <v>1.6388952880859371</v>
      </c>
      <c r="R2056">
        <v>0</v>
      </c>
      <c r="S2056">
        <v>0.81960518188476572</v>
      </c>
      <c r="T2056">
        <f t="shared" si="544"/>
        <v>3.8790976609506225</v>
      </c>
      <c r="U2056">
        <f t="shared" si="545"/>
        <v>3.3699868119027903</v>
      </c>
      <c r="V2056">
        <f t="shared" si="546"/>
        <v>2.3442114499977191</v>
      </c>
      <c r="W2056">
        <f t="shared" si="547"/>
        <v>0.80943627018291142</v>
      </c>
      <c r="X2056">
        <f t="shared" si="548"/>
        <v>2.2465404141775505</v>
      </c>
      <c r="Y2056">
        <f t="shared" si="549"/>
        <v>2.0381084595910361</v>
      </c>
      <c r="Z2056">
        <f t="shared" si="550"/>
        <v>1.5004204186334462</v>
      </c>
      <c r="AA2056">
        <f t="shared" si="551"/>
        <v>2.0374992618377123</v>
      </c>
      <c r="AB2056">
        <f t="shared" si="552"/>
        <v>2.1186456784584791</v>
      </c>
      <c r="AC2056">
        <f t="shared" si="553"/>
        <v>1.351398804942666</v>
      </c>
      <c r="AD2056">
        <f t="shared" si="554"/>
        <v>0.74739980282121188</v>
      </c>
      <c r="AE2056">
        <f t="shared" si="555"/>
        <v>2.7499781050156615</v>
      </c>
      <c r="AF2056">
        <f t="shared" si="556"/>
        <v>1.7491415341502976</v>
      </c>
      <c r="AG2056">
        <f t="shared" si="557"/>
        <v>0</v>
      </c>
      <c r="AH2056">
        <f t="shared" si="558"/>
        <v>1.2694192866382477</v>
      </c>
      <c r="AI2056">
        <f t="shared" si="559"/>
        <v>0</v>
      </c>
      <c r="AJ2056">
        <f t="shared" si="560"/>
        <v>0.74790423341153167</v>
      </c>
    </row>
    <row r="2057" spans="1:36" x14ac:dyDescent="0.25">
      <c r="A2057" s="1">
        <v>4109757</v>
      </c>
      <c r="B2057">
        <v>0.52977984047647753</v>
      </c>
      <c r="C2057">
        <v>5.028943225097656</v>
      </c>
      <c r="D2057">
        <v>8.6793949707031199</v>
      </c>
      <c r="E2057">
        <v>19.628459460449228</v>
      </c>
      <c r="F2057">
        <v>9.2467851867675694</v>
      </c>
      <c r="G2057">
        <v>4.3798222045898436</v>
      </c>
      <c r="H2057">
        <v>1.7844813293457029</v>
      </c>
      <c r="I2057">
        <v>3.406548876953126</v>
      </c>
      <c r="J2057">
        <v>3.406840173339841</v>
      </c>
      <c r="K2057">
        <v>25.549818103027349</v>
      </c>
      <c r="L2057">
        <v>14.03249635620117</v>
      </c>
      <c r="M2057">
        <v>0</v>
      </c>
      <c r="N2057">
        <v>3.5689593688964849</v>
      </c>
      <c r="O2057">
        <v>2.596025</v>
      </c>
      <c r="P2057">
        <v>0</v>
      </c>
      <c r="Q2057">
        <v>4.5435762695312496</v>
      </c>
      <c r="R2057">
        <v>5.2732548767089824</v>
      </c>
      <c r="S2057">
        <v>1.2981640136718751</v>
      </c>
      <c r="T2057">
        <f t="shared" si="544"/>
        <v>2.3180988349619032</v>
      </c>
      <c r="U2057">
        <f t="shared" si="545"/>
        <v>2.8574012509601814</v>
      </c>
      <c r="V2057">
        <f t="shared" si="546"/>
        <v>3.6707759610303023</v>
      </c>
      <c r="W2057">
        <f t="shared" si="547"/>
        <v>2.920334256213112</v>
      </c>
      <c r="X2057">
        <f t="shared" si="548"/>
        <v>2.1829401577286349</v>
      </c>
      <c r="Y2057">
        <f t="shared" si="549"/>
        <v>1.3428792892990387</v>
      </c>
      <c r="Z2057">
        <f t="shared" si="550"/>
        <v>1.9397255141099752</v>
      </c>
      <c r="AA2057">
        <f t="shared" si="551"/>
        <v>1.9398075594454542</v>
      </c>
      <c r="AB2057">
        <f t="shared" si="552"/>
        <v>3.9341601277899634</v>
      </c>
      <c r="AC2057">
        <f t="shared" si="553"/>
        <v>3.3357901870719231</v>
      </c>
      <c r="AD2057">
        <f t="shared" si="554"/>
        <v>0</v>
      </c>
      <c r="AE2057">
        <f t="shared" si="555"/>
        <v>1.9844945078936223</v>
      </c>
      <c r="AF2057">
        <f t="shared" si="556"/>
        <v>1.682315251153647</v>
      </c>
      <c r="AG2057">
        <f t="shared" si="557"/>
        <v>0</v>
      </c>
      <c r="AH2057">
        <f t="shared" si="558"/>
        <v>2.2187573728666097</v>
      </c>
      <c r="AI2057">
        <f t="shared" si="559"/>
        <v>2.3646665716083546</v>
      </c>
      <c r="AJ2057">
        <f t="shared" si="560"/>
        <v>1.0773311415074338</v>
      </c>
    </row>
    <row r="2058" spans="1:36" x14ac:dyDescent="0.25">
      <c r="A2058" s="1">
        <v>4109807</v>
      </c>
      <c r="B2058">
        <v>0.58384264253438245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0.82289410400390628</v>
      </c>
      <c r="R2058">
        <v>0</v>
      </c>
      <c r="S2058">
        <v>0</v>
      </c>
      <c r="T2058">
        <f t="shared" si="544"/>
        <v>0</v>
      </c>
      <c r="U2058">
        <f t="shared" si="545"/>
        <v>0</v>
      </c>
      <c r="V2058">
        <f t="shared" si="546"/>
        <v>0</v>
      </c>
      <c r="W2058">
        <f t="shared" si="547"/>
        <v>0</v>
      </c>
      <c r="X2058">
        <f t="shared" si="548"/>
        <v>0</v>
      </c>
      <c r="Y2058">
        <f t="shared" si="549"/>
        <v>0</v>
      </c>
      <c r="Z2058">
        <f t="shared" si="550"/>
        <v>0</v>
      </c>
      <c r="AA2058">
        <f t="shared" si="551"/>
        <v>0</v>
      </c>
      <c r="AB2058">
        <f t="shared" si="552"/>
        <v>0</v>
      </c>
      <c r="AC2058">
        <f t="shared" si="553"/>
        <v>0</v>
      </c>
      <c r="AD2058">
        <f t="shared" si="554"/>
        <v>0</v>
      </c>
      <c r="AE2058">
        <f t="shared" si="555"/>
        <v>0</v>
      </c>
      <c r="AF2058">
        <f t="shared" si="556"/>
        <v>0</v>
      </c>
      <c r="AG2058">
        <f t="shared" si="557"/>
        <v>0</v>
      </c>
      <c r="AH2058">
        <f t="shared" si="558"/>
        <v>0.7504458930682224</v>
      </c>
      <c r="AI2058">
        <f t="shared" si="559"/>
        <v>0</v>
      </c>
      <c r="AJ2058">
        <f t="shared" si="560"/>
        <v>0</v>
      </c>
    </row>
    <row r="2059" spans="1:36" x14ac:dyDescent="0.25">
      <c r="A2059" s="1">
        <v>4109906</v>
      </c>
      <c r="B2059">
        <v>0.9718246091566477</v>
      </c>
      <c r="C2059">
        <v>0.82249196166992189</v>
      </c>
      <c r="D2059">
        <v>0</v>
      </c>
      <c r="E2059">
        <v>0</v>
      </c>
      <c r="F2059">
        <v>0.98654412231445299</v>
      </c>
      <c r="G2059">
        <v>0</v>
      </c>
      <c r="H2059">
        <v>0.74055906982421893</v>
      </c>
      <c r="I2059">
        <v>0</v>
      </c>
      <c r="J2059">
        <v>0</v>
      </c>
      <c r="K2059">
        <v>0</v>
      </c>
      <c r="L2059">
        <v>0</v>
      </c>
      <c r="M2059">
        <v>0.90536219482421876</v>
      </c>
      <c r="N2059">
        <v>0</v>
      </c>
      <c r="O2059">
        <v>0</v>
      </c>
      <c r="P2059">
        <v>0</v>
      </c>
      <c r="Q2059">
        <v>0</v>
      </c>
      <c r="R2059">
        <v>0.90537178344726565</v>
      </c>
      <c r="S2059">
        <v>0</v>
      </c>
      <c r="T2059">
        <f t="shared" si="544"/>
        <v>0.75013533981978286</v>
      </c>
      <c r="U2059">
        <f t="shared" si="545"/>
        <v>0</v>
      </c>
      <c r="V2059">
        <f t="shared" si="546"/>
        <v>0</v>
      </c>
      <c r="W2059">
        <f t="shared" si="547"/>
        <v>0.87182676594645925</v>
      </c>
      <c r="X2059">
        <f t="shared" si="548"/>
        <v>0</v>
      </c>
      <c r="Y2059">
        <f t="shared" si="549"/>
        <v>0.68557731778646469</v>
      </c>
      <c r="Z2059">
        <f t="shared" si="550"/>
        <v>0</v>
      </c>
      <c r="AA2059">
        <f t="shared" si="551"/>
        <v>0</v>
      </c>
      <c r="AB2059">
        <f t="shared" si="552"/>
        <v>0</v>
      </c>
      <c r="AC2059">
        <f t="shared" si="553"/>
        <v>0</v>
      </c>
      <c r="AD2059">
        <f t="shared" si="554"/>
        <v>0.81284731381782338</v>
      </c>
      <c r="AE2059">
        <f t="shared" si="555"/>
        <v>0</v>
      </c>
      <c r="AF2059">
        <f t="shared" si="556"/>
        <v>0</v>
      </c>
      <c r="AG2059">
        <f t="shared" si="557"/>
        <v>0</v>
      </c>
      <c r="AH2059">
        <f t="shared" si="558"/>
        <v>0</v>
      </c>
      <c r="AI2059">
        <f t="shared" si="559"/>
        <v>0.81285442198469737</v>
      </c>
      <c r="AJ2059">
        <f t="shared" si="560"/>
        <v>0</v>
      </c>
    </row>
    <row r="2060" spans="1:36" x14ac:dyDescent="0.25">
      <c r="A2060" s="1">
        <v>4110003</v>
      </c>
      <c r="B2060">
        <v>0.76341695594470549</v>
      </c>
      <c r="C2060">
        <v>0</v>
      </c>
      <c r="D2060">
        <v>2.9650876464843758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1.481940197753906</v>
      </c>
      <c r="R2060">
        <v>1.4812430114746089</v>
      </c>
      <c r="S2060">
        <v>0</v>
      </c>
      <c r="T2060">
        <f t="shared" si="544"/>
        <v>0</v>
      </c>
      <c r="U2060">
        <f t="shared" si="545"/>
        <v>1.8073480035449725</v>
      </c>
      <c r="V2060">
        <f t="shared" si="546"/>
        <v>0</v>
      </c>
      <c r="W2060">
        <f t="shared" si="547"/>
        <v>0</v>
      </c>
      <c r="X2060">
        <f t="shared" si="548"/>
        <v>0</v>
      </c>
      <c r="Y2060">
        <f t="shared" si="549"/>
        <v>0</v>
      </c>
      <c r="Z2060">
        <f t="shared" si="550"/>
        <v>0</v>
      </c>
      <c r="AA2060">
        <f t="shared" si="551"/>
        <v>0</v>
      </c>
      <c r="AB2060">
        <f t="shared" si="552"/>
        <v>0</v>
      </c>
      <c r="AC2060">
        <f t="shared" si="553"/>
        <v>0</v>
      </c>
      <c r="AD2060">
        <f t="shared" si="554"/>
        <v>0</v>
      </c>
      <c r="AE2060">
        <f t="shared" si="555"/>
        <v>0</v>
      </c>
      <c r="AF2060">
        <f t="shared" si="556"/>
        <v>0</v>
      </c>
      <c r="AG2060">
        <f t="shared" si="557"/>
        <v>0</v>
      </c>
      <c r="AH2060">
        <f t="shared" si="558"/>
        <v>1.1847035099603003</v>
      </c>
      <c r="AI2060">
        <f t="shared" si="559"/>
        <v>1.1843134730774312</v>
      </c>
      <c r="AJ2060">
        <f t="shared" si="560"/>
        <v>0</v>
      </c>
    </row>
    <row r="2061" spans="1:36" x14ac:dyDescent="0.25">
      <c r="A2061" s="1">
        <v>4110052</v>
      </c>
      <c r="B2061">
        <v>0.75620898663782921</v>
      </c>
      <c r="C2061">
        <v>2.60599677734375</v>
      </c>
      <c r="D2061">
        <v>1.058676641845703</v>
      </c>
      <c r="E2061">
        <v>0</v>
      </c>
      <c r="F2061">
        <v>0.89559970092773444</v>
      </c>
      <c r="G2061">
        <v>0</v>
      </c>
      <c r="H2061">
        <v>0</v>
      </c>
      <c r="I2061">
        <v>0</v>
      </c>
      <c r="J2061">
        <v>0</v>
      </c>
      <c r="K2061">
        <v>0.89601969604492171</v>
      </c>
      <c r="L2061">
        <v>0</v>
      </c>
      <c r="M2061">
        <v>1.2215138061523441</v>
      </c>
      <c r="N2061">
        <v>0.81436080932617183</v>
      </c>
      <c r="O2061">
        <v>3.0937342102050782</v>
      </c>
      <c r="P2061">
        <v>0</v>
      </c>
      <c r="Q2061">
        <v>0</v>
      </c>
      <c r="R2061">
        <v>4.3968223327636711</v>
      </c>
      <c r="S2061">
        <v>1.7101524108886721</v>
      </c>
      <c r="T2061">
        <f t="shared" si="544"/>
        <v>1.6858937016347231</v>
      </c>
      <c r="U2061">
        <f t="shared" si="545"/>
        <v>0.92226167872678022</v>
      </c>
      <c r="V2061">
        <f t="shared" si="546"/>
        <v>0</v>
      </c>
      <c r="W2061">
        <f t="shared" si="547"/>
        <v>0.8055926389663336</v>
      </c>
      <c r="X2061">
        <f t="shared" si="548"/>
        <v>0</v>
      </c>
      <c r="Y2061">
        <f t="shared" si="549"/>
        <v>0</v>
      </c>
      <c r="Z2061">
        <f t="shared" si="550"/>
        <v>0</v>
      </c>
      <c r="AA2061">
        <f t="shared" si="551"/>
        <v>0</v>
      </c>
      <c r="AB2061">
        <f t="shared" si="552"/>
        <v>0.80590546984544797</v>
      </c>
      <c r="AC2061">
        <f t="shared" si="553"/>
        <v>0</v>
      </c>
      <c r="AD2061">
        <f t="shared" si="554"/>
        <v>1.0296734109008974</v>
      </c>
      <c r="AE2061">
        <f t="shared" si="555"/>
        <v>0.74384292729061408</v>
      </c>
      <c r="AF2061">
        <f t="shared" si="556"/>
        <v>1.8476783017470688</v>
      </c>
      <c r="AG2061">
        <f t="shared" si="557"/>
        <v>0</v>
      </c>
      <c r="AH2061">
        <f t="shared" si="558"/>
        <v>0</v>
      </c>
      <c r="AI2061">
        <f t="shared" si="559"/>
        <v>2.1867172806501047</v>
      </c>
      <c r="AJ2061">
        <f t="shared" si="560"/>
        <v>1.3059565122459977</v>
      </c>
    </row>
    <row r="2062" spans="1:36" x14ac:dyDescent="0.25">
      <c r="A2062" s="1">
        <v>4110078</v>
      </c>
      <c r="B2062">
        <v>0.59904311456620751</v>
      </c>
      <c r="C2062">
        <v>5.5459530639648431</v>
      </c>
      <c r="D2062">
        <v>5.5470201660156251</v>
      </c>
      <c r="E2062">
        <v>20.151009655761762</v>
      </c>
      <c r="F2062">
        <v>18.847435803222648</v>
      </c>
      <c r="G2062">
        <v>4.0787948486328132</v>
      </c>
      <c r="H2062">
        <v>9.4604524902343705</v>
      </c>
      <c r="I2062">
        <v>1.6314215820312501</v>
      </c>
      <c r="J2062">
        <v>3.0181552246093748</v>
      </c>
      <c r="K2062">
        <v>3.67055220336914</v>
      </c>
      <c r="L2062">
        <v>3.018007702636718</v>
      </c>
      <c r="M2062">
        <v>2.121975079345702</v>
      </c>
      <c r="N2062">
        <v>4.7315830810546879</v>
      </c>
      <c r="O2062">
        <v>0</v>
      </c>
      <c r="P2062">
        <v>1.71243110961914</v>
      </c>
      <c r="Q2062">
        <v>4.3233365234374999</v>
      </c>
      <c r="R2062">
        <v>20.558323449707029</v>
      </c>
      <c r="S2062">
        <v>10.36054351196289</v>
      </c>
      <c r="T2062">
        <f t="shared" si="544"/>
        <v>2.414246392568375</v>
      </c>
      <c r="U2062">
        <f t="shared" si="545"/>
        <v>2.4144357322690135</v>
      </c>
      <c r="V2062">
        <f t="shared" si="546"/>
        <v>3.6970166746133435</v>
      </c>
      <c r="W2062">
        <f t="shared" si="547"/>
        <v>3.6302270893847099</v>
      </c>
      <c r="X2062">
        <f t="shared" si="548"/>
        <v>2.1136480445633015</v>
      </c>
      <c r="Y2062">
        <f t="shared" si="549"/>
        <v>2.9430490538908809</v>
      </c>
      <c r="Z2062">
        <f t="shared" si="550"/>
        <v>1.265520028868413</v>
      </c>
      <c r="AA2062">
        <f t="shared" si="551"/>
        <v>1.8241720638977208</v>
      </c>
      <c r="AB2062">
        <f t="shared" si="552"/>
        <v>2.0115488303714426</v>
      </c>
      <c r="AC2062">
        <f t="shared" si="553"/>
        <v>1.8241256651166622</v>
      </c>
      <c r="AD2062">
        <f t="shared" si="554"/>
        <v>1.4968905680952604</v>
      </c>
      <c r="AE2062">
        <f t="shared" si="555"/>
        <v>2.2583912385763538</v>
      </c>
      <c r="AF2062">
        <f t="shared" si="556"/>
        <v>0</v>
      </c>
      <c r="AG2062">
        <f t="shared" si="557"/>
        <v>1.3071061803536008</v>
      </c>
      <c r="AH2062">
        <f t="shared" si="558"/>
        <v>2.1702892389427952</v>
      </c>
      <c r="AI2062">
        <f t="shared" si="559"/>
        <v>3.7170040628470633</v>
      </c>
      <c r="AJ2062">
        <f t="shared" si="560"/>
        <v>3.0334728130352553</v>
      </c>
    </row>
    <row r="2063" spans="1:36" x14ac:dyDescent="0.25">
      <c r="A2063" s="1">
        <v>4110102</v>
      </c>
      <c r="B2063">
        <v>0.72024405094782074</v>
      </c>
      <c r="C2063">
        <v>212.75998116455079</v>
      </c>
      <c r="D2063">
        <v>141.85606023559569</v>
      </c>
      <c r="E2063">
        <v>197.03510530395499</v>
      </c>
      <c r="F2063">
        <v>95.597583935546766</v>
      </c>
      <c r="G2063">
        <v>46.87211976928711</v>
      </c>
      <c r="H2063">
        <v>36.235221832275357</v>
      </c>
      <c r="I2063">
        <v>55.38958469848636</v>
      </c>
      <c r="J2063">
        <v>45.411079168701178</v>
      </c>
      <c r="K2063">
        <v>72.328140649414067</v>
      </c>
      <c r="L2063">
        <v>61.066512829589868</v>
      </c>
      <c r="M2063">
        <v>64.771124822998033</v>
      </c>
      <c r="N2063">
        <v>189.30859158935539</v>
      </c>
      <c r="O2063">
        <v>92.988070690917795</v>
      </c>
      <c r="P2063">
        <v>116.0072317626953</v>
      </c>
      <c r="Q2063">
        <v>144.85357655029301</v>
      </c>
      <c r="R2063">
        <v>257.04716795654338</v>
      </c>
      <c r="S2063">
        <v>134.5203864562987</v>
      </c>
      <c r="T2063">
        <f t="shared" si="544"/>
        <v>6.0533173846694677</v>
      </c>
      <c r="U2063">
        <f t="shared" si="545"/>
        <v>5.6479724870232619</v>
      </c>
      <c r="V2063">
        <f t="shared" si="546"/>
        <v>5.9765355323820453</v>
      </c>
      <c r="W2063">
        <f t="shared" si="547"/>
        <v>5.2533220821304587</v>
      </c>
      <c r="X2063">
        <f t="shared" si="548"/>
        <v>4.5406839903840908</v>
      </c>
      <c r="Y2063">
        <f t="shared" si="549"/>
        <v>4.2833691557059073</v>
      </c>
      <c r="Z2063">
        <f t="shared" si="550"/>
        <v>4.7076202309965298</v>
      </c>
      <c r="AA2063">
        <f t="shared" si="551"/>
        <v>4.5090245000956495</v>
      </c>
      <c r="AB2063">
        <f t="shared" si="552"/>
        <v>4.9744082398941414</v>
      </c>
      <c r="AC2063">
        <f t="shared" si="553"/>
        <v>4.80517785818531</v>
      </c>
      <c r="AD2063">
        <f t="shared" si="554"/>
        <v>4.8640666652116025</v>
      </c>
      <c r="AE2063">
        <f t="shared" si="555"/>
        <v>5.9365325996613745</v>
      </c>
      <c r="AF2063">
        <f t="shared" si="556"/>
        <v>5.2256473045837302</v>
      </c>
      <c r="AG2063">
        <f t="shared" si="557"/>
        <v>5.4468182887435201</v>
      </c>
      <c r="AH2063">
        <f t="shared" si="558"/>
        <v>5.6688825103219846</v>
      </c>
      <c r="AI2063">
        <f t="shared" si="559"/>
        <v>6.2424105651781003</v>
      </c>
      <c r="AJ2063">
        <f t="shared" si="560"/>
        <v>5.5948767554060135</v>
      </c>
    </row>
    <row r="2064" spans="1:36" x14ac:dyDescent="0.25">
      <c r="A2064" s="1">
        <v>4110201</v>
      </c>
      <c r="B2064">
        <v>0.83519596826604126</v>
      </c>
      <c r="C2064">
        <v>254.6647435974123</v>
      </c>
      <c r="D2064">
        <v>296.84677504882791</v>
      </c>
      <c r="E2064">
        <v>327.88646276855587</v>
      </c>
      <c r="F2064">
        <v>494.82543611450131</v>
      </c>
      <c r="G2064">
        <v>411.16008438720718</v>
      </c>
      <c r="H2064">
        <v>295.35680748291048</v>
      </c>
      <c r="I2064">
        <v>259.36771520996109</v>
      </c>
      <c r="J2064">
        <v>202.3754654846193</v>
      </c>
      <c r="K2064">
        <v>101.7334971557617</v>
      </c>
      <c r="L2064">
        <v>93.798566961669906</v>
      </c>
      <c r="M2064">
        <v>110.0503387084962</v>
      </c>
      <c r="N2064">
        <v>117.2601374816896</v>
      </c>
      <c r="O2064">
        <v>79.511598626709031</v>
      </c>
      <c r="P2064">
        <v>58.741125872802733</v>
      </c>
      <c r="Q2064">
        <v>58.502684417724581</v>
      </c>
      <c r="R2064">
        <v>248.82621585693309</v>
      </c>
      <c r="S2064">
        <v>86.61139647216811</v>
      </c>
      <c r="T2064">
        <f t="shared" si="544"/>
        <v>6.2330989844930178</v>
      </c>
      <c r="U2064">
        <f t="shared" si="545"/>
        <v>6.3863661144018042</v>
      </c>
      <c r="V2064">
        <f t="shared" si="546"/>
        <v>6.485816904291533</v>
      </c>
      <c r="W2064">
        <f t="shared" si="547"/>
        <v>6.8973532476398383</v>
      </c>
      <c r="X2064">
        <f t="shared" si="548"/>
        <v>6.7121312977726726</v>
      </c>
      <c r="Y2064">
        <f t="shared" si="549"/>
        <v>6.3813341887034483</v>
      </c>
      <c r="Z2064">
        <f t="shared" si="550"/>
        <v>6.2513977014701183</v>
      </c>
      <c r="AA2064">
        <f t="shared" si="551"/>
        <v>6.0032779967457195</v>
      </c>
      <c r="AB2064">
        <f t="shared" si="552"/>
        <v>5.3155279560170312</v>
      </c>
      <c r="AC2064">
        <f t="shared" si="553"/>
        <v>5.2343251726464199</v>
      </c>
      <c r="AD2064">
        <f t="shared" si="554"/>
        <v>5.3941057079176051</v>
      </c>
      <c r="AE2064">
        <f t="shared" si="555"/>
        <v>5.4575602259489324</v>
      </c>
      <c r="AF2064">
        <f t="shared" si="556"/>
        <v>5.0690896277668704</v>
      </c>
      <c r="AG2064">
        <f t="shared" si="557"/>
        <v>4.7663597181791841</v>
      </c>
      <c r="AH2064">
        <f t="shared" si="558"/>
        <v>4.7622928578767247</v>
      </c>
      <c r="AI2064">
        <f t="shared" si="559"/>
        <v>6.2099059428767518</v>
      </c>
      <c r="AJ2064">
        <f t="shared" si="560"/>
        <v>5.1546119113068158</v>
      </c>
    </row>
    <row r="2065" spans="1:36" x14ac:dyDescent="0.25">
      <c r="A2065" s="1">
        <v>4110300</v>
      </c>
      <c r="B2065">
        <v>0.51011389922453709</v>
      </c>
      <c r="C2065">
        <v>2.892206390380859</v>
      </c>
      <c r="D2065">
        <v>0</v>
      </c>
      <c r="E2065">
        <v>0</v>
      </c>
      <c r="F2065">
        <v>0.33041538085937511</v>
      </c>
      <c r="G2065">
        <v>0</v>
      </c>
      <c r="H2065">
        <v>2.809722967529297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f t="shared" si="544"/>
        <v>1.7837964999582003</v>
      </c>
      <c r="U2065">
        <f t="shared" si="545"/>
        <v>0</v>
      </c>
      <c r="V2065">
        <f t="shared" si="546"/>
        <v>0</v>
      </c>
      <c r="W2065">
        <f t="shared" si="547"/>
        <v>0.32468072831434153</v>
      </c>
      <c r="X2065">
        <f t="shared" si="548"/>
        <v>0</v>
      </c>
      <c r="Y2065">
        <f t="shared" si="549"/>
        <v>1.756494063082559</v>
      </c>
      <c r="Z2065">
        <f t="shared" si="550"/>
        <v>0</v>
      </c>
      <c r="AA2065">
        <f t="shared" si="551"/>
        <v>0</v>
      </c>
      <c r="AB2065">
        <f t="shared" si="552"/>
        <v>0</v>
      </c>
      <c r="AC2065">
        <f t="shared" si="553"/>
        <v>0</v>
      </c>
      <c r="AD2065">
        <f t="shared" si="554"/>
        <v>0</v>
      </c>
      <c r="AE2065">
        <f t="shared" si="555"/>
        <v>0</v>
      </c>
      <c r="AF2065">
        <f t="shared" si="556"/>
        <v>0</v>
      </c>
      <c r="AG2065">
        <f t="shared" si="557"/>
        <v>0</v>
      </c>
      <c r="AH2065">
        <f t="shared" si="558"/>
        <v>0</v>
      </c>
      <c r="AI2065">
        <f t="shared" si="559"/>
        <v>0</v>
      </c>
      <c r="AJ2065">
        <f t="shared" si="560"/>
        <v>0</v>
      </c>
    </row>
    <row r="2066" spans="1:36" x14ac:dyDescent="0.25">
      <c r="A2066" s="1">
        <v>4110409</v>
      </c>
      <c r="B2066">
        <v>0.938594603505987</v>
      </c>
      <c r="C2066">
        <v>1.479288653564454</v>
      </c>
      <c r="D2066">
        <v>0</v>
      </c>
      <c r="E2066">
        <v>1.3140373962402341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f t="shared" si="544"/>
        <v>1.1832194461757575</v>
      </c>
      <c r="U2066">
        <f t="shared" si="545"/>
        <v>0</v>
      </c>
      <c r="V2066">
        <f t="shared" si="546"/>
        <v>1.086980872132427</v>
      </c>
      <c r="W2066">
        <f t="shared" si="547"/>
        <v>0</v>
      </c>
      <c r="X2066">
        <f t="shared" si="548"/>
        <v>0</v>
      </c>
      <c r="Y2066">
        <f t="shared" si="549"/>
        <v>0</v>
      </c>
      <c r="Z2066">
        <f t="shared" si="550"/>
        <v>0</v>
      </c>
      <c r="AA2066">
        <f t="shared" si="551"/>
        <v>0</v>
      </c>
      <c r="AB2066">
        <f t="shared" si="552"/>
        <v>0</v>
      </c>
      <c r="AC2066">
        <f t="shared" si="553"/>
        <v>0</v>
      </c>
      <c r="AD2066">
        <f t="shared" si="554"/>
        <v>0</v>
      </c>
      <c r="AE2066">
        <f t="shared" si="555"/>
        <v>0</v>
      </c>
      <c r="AF2066">
        <f t="shared" si="556"/>
        <v>0</v>
      </c>
      <c r="AG2066">
        <f t="shared" si="557"/>
        <v>0</v>
      </c>
      <c r="AH2066">
        <f t="shared" si="558"/>
        <v>0</v>
      </c>
      <c r="AI2066">
        <f t="shared" si="559"/>
        <v>0</v>
      </c>
      <c r="AJ2066">
        <f t="shared" si="560"/>
        <v>0</v>
      </c>
    </row>
    <row r="2067" spans="1:36" x14ac:dyDescent="0.25">
      <c r="A2067" s="1">
        <v>4110508</v>
      </c>
      <c r="B2067">
        <v>0.6567110511278208</v>
      </c>
      <c r="C2067">
        <v>271.08703067016631</v>
      </c>
      <c r="D2067">
        <v>215.63935009765629</v>
      </c>
      <c r="E2067">
        <v>160.83712604370089</v>
      </c>
      <c r="F2067">
        <v>114.6174444580077</v>
      </c>
      <c r="G2067">
        <v>68.46565474243171</v>
      </c>
      <c r="H2067">
        <v>33.465506579589842</v>
      </c>
      <c r="I2067">
        <v>73.834076318359379</v>
      </c>
      <c r="J2067">
        <v>33.389315045166001</v>
      </c>
      <c r="K2067">
        <v>44.846426031494168</v>
      </c>
      <c r="L2067">
        <v>50.445605816650392</v>
      </c>
      <c r="M2067">
        <v>47.845526782226557</v>
      </c>
      <c r="N2067">
        <v>145.16560686645511</v>
      </c>
      <c r="O2067">
        <v>50.273091436767558</v>
      </c>
      <c r="P2067">
        <v>68.55502675781247</v>
      </c>
      <c r="Q2067">
        <v>100.974593334961</v>
      </c>
      <c r="R2067">
        <v>75.870309692382762</v>
      </c>
      <c r="S2067">
        <v>94.08274199829107</v>
      </c>
      <c r="T2067">
        <f t="shared" si="544"/>
        <v>6.2955904981579121</v>
      </c>
      <c r="U2067">
        <f t="shared" si="545"/>
        <v>6.0667598935713292</v>
      </c>
      <c r="V2067">
        <f t="shared" si="546"/>
        <v>5.7735490581047895</v>
      </c>
      <c r="W2067">
        <f t="shared" si="547"/>
        <v>5.4347662231047922</v>
      </c>
      <c r="X2067">
        <f t="shared" si="548"/>
        <v>4.919532738013638</v>
      </c>
      <c r="Y2067">
        <f t="shared" si="549"/>
        <v>4.2038855861025421</v>
      </c>
      <c r="Z2067">
        <f t="shared" si="550"/>
        <v>4.9950134003580553</v>
      </c>
      <c r="AA2067">
        <f t="shared" si="551"/>
        <v>4.2016072912880666</v>
      </c>
      <c r="AB2067">
        <f t="shared" si="552"/>
        <v>4.4965153593516654</v>
      </c>
      <c r="AC2067">
        <f t="shared" si="553"/>
        <v>4.6141410504477278</v>
      </c>
      <c r="AD2067">
        <f t="shared" si="554"/>
        <v>4.5612340007511989</v>
      </c>
      <c r="AE2067">
        <f t="shared" si="555"/>
        <v>5.6710342508630953</v>
      </c>
      <c r="AF2067">
        <f t="shared" si="556"/>
        <v>4.6107160548725119</v>
      </c>
      <c r="AG2067">
        <f t="shared" si="557"/>
        <v>4.9208371032831604</v>
      </c>
      <c r="AH2067">
        <f t="shared" si="558"/>
        <v>5.3080406334517516</v>
      </c>
      <c r="AI2067">
        <f t="shared" si="559"/>
        <v>5.0222160396010631</v>
      </c>
      <c r="AJ2067">
        <f t="shared" si="560"/>
        <v>5.2373500520806289</v>
      </c>
    </row>
    <row r="2068" spans="1:36" x14ac:dyDescent="0.25">
      <c r="A2068" s="1">
        <v>4110607</v>
      </c>
      <c r="B2068">
        <v>0.83484280952964229</v>
      </c>
      <c r="C2068">
        <v>1.1463008422851571</v>
      </c>
      <c r="D2068">
        <v>0</v>
      </c>
      <c r="E2068">
        <v>0</v>
      </c>
      <c r="F2068">
        <v>3.1106629882812502</v>
      </c>
      <c r="G2068">
        <v>0.90051015014648428</v>
      </c>
      <c r="H2068">
        <v>0</v>
      </c>
      <c r="I2068">
        <v>0</v>
      </c>
      <c r="J2068">
        <v>0.81853497314453105</v>
      </c>
      <c r="K2068">
        <v>0</v>
      </c>
      <c r="L2068">
        <v>0</v>
      </c>
      <c r="M2068">
        <v>0</v>
      </c>
      <c r="N2068">
        <v>1.881343933105468</v>
      </c>
      <c r="O2068">
        <v>0</v>
      </c>
      <c r="P2068">
        <v>0</v>
      </c>
      <c r="Q2068">
        <v>0</v>
      </c>
      <c r="R2068">
        <v>1.800319006347656</v>
      </c>
      <c r="S2068">
        <v>0</v>
      </c>
      <c r="T2068">
        <f t="shared" si="544"/>
        <v>0.9811366205634644</v>
      </c>
      <c r="U2068">
        <f t="shared" si="545"/>
        <v>0</v>
      </c>
      <c r="V2068">
        <f t="shared" si="546"/>
        <v>0</v>
      </c>
      <c r="W2068">
        <f t="shared" si="547"/>
        <v>1.8528721571676872</v>
      </c>
      <c r="X2068">
        <f t="shared" si="548"/>
        <v>0.8092460791795093</v>
      </c>
      <c r="Y2068">
        <f t="shared" si="549"/>
        <v>0</v>
      </c>
      <c r="Z2068">
        <f t="shared" si="550"/>
        <v>0</v>
      </c>
      <c r="AA2068">
        <f t="shared" si="551"/>
        <v>0.74707629808690323</v>
      </c>
      <c r="AB2068">
        <f t="shared" si="552"/>
        <v>0</v>
      </c>
      <c r="AC2068">
        <f t="shared" si="553"/>
        <v>0</v>
      </c>
      <c r="AD2068">
        <f t="shared" si="554"/>
        <v>0</v>
      </c>
      <c r="AE2068">
        <f t="shared" si="555"/>
        <v>1.389275815336654</v>
      </c>
      <c r="AF2068">
        <f t="shared" si="556"/>
        <v>0</v>
      </c>
      <c r="AG2068">
        <f t="shared" si="557"/>
        <v>0</v>
      </c>
      <c r="AH2068">
        <f t="shared" si="558"/>
        <v>0</v>
      </c>
      <c r="AI2068">
        <f t="shared" si="559"/>
        <v>1.3505956529631056</v>
      </c>
      <c r="AJ2068">
        <f t="shared" si="560"/>
        <v>0</v>
      </c>
    </row>
    <row r="2069" spans="1:36" x14ac:dyDescent="0.25">
      <c r="A2069" s="1">
        <v>4110656</v>
      </c>
      <c r="B2069">
        <v>0.7224272605421308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f t="shared" si="544"/>
        <v>0</v>
      </c>
      <c r="U2069">
        <f t="shared" si="545"/>
        <v>0</v>
      </c>
      <c r="V2069">
        <f t="shared" si="546"/>
        <v>0</v>
      </c>
      <c r="W2069">
        <f t="shared" si="547"/>
        <v>0</v>
      </c>
      <c r="X2069">
        <f t="shared" si="548"/>
        <v>0</v>
      </c>
      <c r="Y2069">
        <f t="shared" si="549"/>
        <v>0</v>
      </c>
      <c r="Z2069">
        <f t="shared" si="550"/>
        <v>0</v>
      </c>
      <c r="AA2069">
        <f t="shared" si="551"/>
        <v>0</v>
      </c>
      <c r="AB2069">
        <f t="shared" si="552"/>
        <v>0</v>
      </c>
      <c r="AC2069">
        <f t="shared" si="553"/>
        <v>0</v>
      </c>
      <c r="AD2069">
        <f t="shared" si="554"/>
        <v>0</v>
      </c>
      <c r="AE2069">
        <f t="shared" si="555"/>
        <v>0</v>
      </c>
      <c r="AF2069">
        <f t="shared" si="556"/>
        <v>0</v>
      </c>
      <c r="AG2069">
        <f t="shared" si="557"/>
        <v>0</v>
      </c>
      <c r="AH2069">
        <f t="shared" si="558"/>
        <v>0</v>
      </c>
      <c r="AI2069">
        <f t="shared" si="559"/>
        <v>0</v>
      </c>
      <c r="AJ2069">
        <f t="shared" si="560"/>
        <v>0</v>
      </c>
    </row>
    <row r="2070" spans="1:36" x14ac:dyDescent="0.25">
      <c r="A2070" s="1">
        <v>4110706</v>
      </c>
      <c r="B2070">
        <v>0.77655862990780355</v>
      </c>
      <c r="C2070">
        <v>81.224410925292958</v>
      </c>
      <c r="D2070">
        <v>67.622012048339897</v>
      </c>
      <c r="E2070">
        <v>105.0134670349121</v>
      </c>
      <c r="F2070">
        <v>37.447828747558603</v>
      </c>
      <c r="G2070">
        <v>55.807122302246107</v>
      </c>
      <c r="H2070">
        <v>24.748419201660159</v>
      </c>
      <c r="I2070">
        <v>45.463691998291033</v>
      </c>
      <c r="J2070">
        <v>32.679934289550779</v>
      </c>
      <c r="K2070">
        <v>22.892103387451169</v>
      </c>
      <c r="L2070">
        <v>85.176235760498002</v>
      </c>
      <c r="M2070">
        <v>81.292751739501981</v>
      </c>
      <c r="N2070">
        <v>169.46784049072261</v>
      </c>
      <c r="O2070">
        <v>58.65335376586912</v>
      </c>
      <c r="P2070">
        <v>87.300109490966776</v>
      </c>
      <c r="Q2070">
        <v>110.4242256774902</v>
      </c>
      <c r="R2070">
        <v>130.97238943481449</v>
      </c>
      <c r="S2070">
        <v>45.62582030639647</v>
      </c>
      <c r="T2070">
        <f t="shared" si="544"/>
        <v>5.0904009012407405</v>
      </c>
      <c r="U2070">
        <f t="shared" si="545"/>
        <v>4.9071353999971175</v>
      </c>
      <c r="V2070">
        <f t="shared" si="546"/>
        <v>5.3472584491191011</v>
      </c>
      <c r="W2070">
        <f t="shared" si="547"/>
        <v>4.3162741372936333</v>
      </c>
      <c r="X2070">
        <f t="shared" si="548"/>
        <v>4.7151289433476942</v>
      </c>
      <c r="Y2070">
        <f t="shared" si="549"/>
        <v>3.9023167209717622</v>
      </c>
      <c r="Z2070">
        <f t="shared" si="550"/>
        <v>4.510182139283903</v>
      </c>
      <c r="AA2070">
        <f t="shared" si="551"/>
        <v>4.1801424448695474</v>
      </c>
      <c r="AB2070">
        <f t="shared" si="552"/>
        <v>3.8244159155742379</v>
      </c>
      <c r="AC2070">
        <f t="shared" si="553"/>
        <v>5.1379041097449978</v>
      </c>
      <c r="AD2070">
        <f t="shared" si="554"/>
        <v>5.0912418664986481</v>
      </c>
      <c r="AE2070">
        <f t="shared" si="555"/>
        <v>5.8258190625800168</v>
      </c>
      <c r="AF2070">
        <f t="shared" si="556"/>
        <v>4.7648645986708011</v>
      </c>
      <c r="AG2070">
        <f t="shared" si="557"/>
        <v>5.1625316987462906</v>
      </c>
      <c r="AH2070">
        <f t="shared" si="558"/>
        <v>5.3974972278951885</v>
      </c>
      <c r="AI2070">
        <f t="shared" si="559"/>
        <v>5.5681482876131589</v>
      </c>
      <c r="AJ2070">
        <f t="shared" si="560"/>
        <v>4.5137410432522929</v>
      </c>
    </row>
    <row r="2071" spans="1:36" x14ac:dyDescent="0.25">
      <c r="A2071" s="1">
        <v>4110805</v>
      </c>
      <c r="B2071">
        <v>0.78978189799604059</v>
      </c>
      <c r="C2071">
        <v>1.1418791870117191</v>
      </c>
      <c r="D2071">
        <v>1.3891258300781251</v>
      </c>
      <c r="E2071">
        <v>2.9372562927246091</v>
      </c>
      <c r="F2071">
        <v>18.528144573974611</v>
      </c>
      <c r="G2071">
        <v>6.1223326782226568</v>
      </c>
      <c r="H2071">
        <v>4.8166079162597688</v>
      </c>
      <c r="I2071">
        <v>2.6925698913574219</v>
      </c>
      <c r="J2071">
        <v>18.36921912841796</v>
      </c>
      <c r="K2071">
        <v>5.6322821289062492</v>
      </c>
      <c r="L2071">
        <v>1.6322431457519539</v>
      </c>
      <c r="M2071">
        <v>5.7966000976562508</v>
      </c>
      <c r="N2071">
        <v>7.5107240173339873</v>
      </c>
      <c r="O2071">
        <v>5.1436830932617186</v>
      </c>
      <c r="P2071">
        <v>2.4490671264648429</v>
      </c>
      <c r="Q2071">
        <v>6.6114693298339828</v>
      </c>
      <c r="R2071">
        <v>9.8702586486816415</v>
      </c>
      <c r="S2071">
        <v>4.3248032470703119</v>
      </c>
      <c r="T2071">
        <f t="shared" si="544"/>
        <v>0.97822671778173043</v>
      </c>
      <c r="U2071">
        <f t="shared" si="545"/>
        <v>1.1316452681287235</v>
      </c>
      <c r="V2071">
        <f t="shared" si="546"/>
        <v>1.7984161782759966</v>
      </c>
      <c r="W2071">
        <f t="shared" si="547"/>
        <v>3.6131655334102528</v>
      </c>
      <c r="X2071">
        <f t="shared" si="548"/>
        <v>2.5116943035793837</v>
      </c>
      <c r="Y2071">
        <f t="shared" si="549"/>
        <v>2.2758229785124047</v>
      </c>
      <c r="Z2071">
        <f t="shared" si="550"/>
        <v>1.7164681406858198</v>
      </c>
      <c r="AA2071">
        <f t="shared" si="551"/>
        <v>3.6045636471965934</v>
      </c>
      <c r="AB2071">
        <f t="shared" si="552"/>
        <v>2.4294511460282258</v>
      </c>
      <c r="AC2071">
        <f t="shared" si="553"/>
        <v>1.2659492984325849</v>
      </c>
      <c r="AD2071">
        <f t="shared" si="554"/>
        <v>2.4577773940616918</v>
      </c>
      <c r="AE2071">
        <f t="shared" si="555"/>
        <v>2.713881636536974</v>
      </c>
      <c r="AF2071">
        <f t="shared" si="556"/>
        <v>2.340234499084882</v>
      </c>
      <c r="AG2071">
        <f t="shared" si="557"/>
        <v>1.6281472316337937</v>
      </c>
      <c r="AH2071">
        <f t="shared" si="558"/>
        <v>2.5876239624195123</v>
      </c>
      <c r="AI2071">
        <f t="shared" si="559"/>
        <v>2.9852295727600482</v>
      </c>
      <c r="AJ2071">
        <f t="shared" si="560"/>
        <v>2.1706197164093854</v>
      </c>
    </row>
    <row r="2072" spans="1:36" x14ac:dyDescent="0.25">
      <c r="A2072" s="1">
        <v>4110904</v>
      </c>
      <c r="B2072">
        <v>0.52349004398388843</v>
      </c>
      <c r="C2072">
        <v>0</v>
      </c>
      <c r="D2072">
        <v>0</v>
      </c>
      <c r="E2072">
        <v>1.48741796875</v>
      </c>
      <c r="F2072">
        <v>0</v>
      </c>
      <c r="G2072">
        <v>0</v>
      </c>
      <c r="H2072">
        <v>4.7093054687500011</v>
      </c>
      <c r="I2072">
        <v>1.1565333129882811</v>
      </c>
      <c r="J2072">
        <v>0</v>
      </c>
      <c r="K2072">
        <v>1.074407312011719</v>
      </c>
      <c r="L2072">
        <v>0</v>
      </c>
      <c r="M2072">
        <v>0.57824691772460934</v>
      </c>
      <c r="N2072">
        <v>0</v>
      </c>
      <c r="O2072">
        <v>0</v>
      </c>
      <c r="P2072">
        <v>0</v>
      </c>
      <c r="Q2072">
        <v>0</v>
      </c>
      <c r="R2072">
        <v>1.98348582763672</v>
      </c>
      <c r="S2072">
        <v>3.8020874328613279</v>
      </c>
      <c r="T2072">
        <f t="shared" si="544"/>
        <v>0</v>
      </c>
      <c r="U2072">
        <f t="shared" si="545"/>
        <v>0</v>
      </c>
      <c r="V2072">
        <f t="shared" si="546"/>
        <v>1.1877636363657194</v>
      </c>
      <c r="W2072">
        <f t="shared" si="547"/>
        <v>0</v>
      </c>
      <c r="X2072">
        <f t="shared" si="548"/>
        <v>0</v>
      </c>
      <c r="Y2072">
        <f t="shared" si="549"/>
        <v>2.253774304435666</v>
      </c>
      <c r="Z2072">
        <f t="shared" si="550"/>
        <v>0.98784624975884794</v>
      </c>
      <c r="AA2072">
        <f t="shared" si="551"/>
        <v>0</v>
      </c>
      <c r="AB2072">
        <f t="shared" si="552"/>
        <v>0.9330212313838856</v>
      </c>
      <c r="AC2072">
        <f t="shared" si="553"/>
        <v>0</v>
      </c>
      <c r="AD2072">
        <f t="shared" si="554"/>
        <v>0.55008251397816021</v>
      </c>
      <c r="AE2072">
        <f t="shared" si="555"/>
        <v>0</v>
      </c>
      <c r="AF2072">
        <f t="shared" si="556"/>
        <v>0</v>
      </c>
      <c r="AG2072">
        <f t="shared" si="557"/>
        <v>0</v>
      </c>
      <c r="AH2072">
        <f t="shared" si="558"/>
        <v>0</v>
      </c>
      <c r="AI2072">
        <f t="shared" si="559"/>
        <v>1.4362256258243269</v>
      </c>
      <c r="AJ2072">
        <f t="shared" si="560"/>
        <v>2.0455593061279087</v>
      </c>
    </row>
    <row r="2073" spans="1:36" x14ac:dyDescent="0.25">
      <c r="A2073" s="1">
        <v>4110953</v>
      </c>
      <c r="B2073">
        <v>0.87821539039816487</v>
      </c>
      <c r="C2073">
        <v>0.9733942993164062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f t="shared" si="544"/>
        <v>0.86243483276340649</v>
      </c>
      <c r="U2073">
        <f t="shared" si="545"/>
        <v>0</v>
      </c>
      <c r="V2073">
        <f t="shared" si="546"/>
        <v>0</v>
      </c>
      <c r="W2073">
        <f t="shared" si="547"/>
        <v>0</v>
      </c>
      <c r="X2073">
        <f t="shared" si="548"/>
        <v>0</v>
      </c>
      <c r="Y2073">
        <f t="shared" si="549"/>
        <v>0</v>
      </c>
      <c r="Z2073">
        <f t="shared" si="550"/>
        <v>0</v>
      </c>
      <c r="AA2073">
        <f t="shared" si="551"/>
        <v>0</v>
      </c>
      <c r="AB2073">
        <f t="shared" si="552"/>
        <v>0</v>
      </c>
      <c r="AC2073">
        <f t="shared" si="553"/>
        <v>0</v>
      </c>
      <c r="AD2073">
        <f t="shared" si="554"/>
        <v>0</v>
      </c>
      <c r="AE2073">
        <f t="shared" si="555"/>
        <v>0</v>
      </c>
      <c r="AF2073">
        <f t="shared" si="556"/>
        <v>0</v>
      </c>
      <c r="AG2073">
        <f t="shared" si="557"/>
        <v>0</v>
      </c>
      <c r="AH2073">
        <f t="shared" si="558"/>
        <v>0</v>
      </c>
      <c r="AI2073">
        <f t="shared" si="559"/>
        <v>0</v>
      </c>
      <c r="AJ2073">
        <f t="shared" si="560"/>
        <v>0</v>
      </c>
    </row>
    <row r="2074" spans="1:36" x14ac:dyDescent="0.25">
      <c r="A2074" s="1">
        <v>4111001</v>
      </c>
      <c r="B2074">
        <v>0.74028312955492304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1.402273455810547</v>
      </c>
      <c r="N2074">
        <v>0.82476821289062496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f t="shared" si="544"/>
        <v>0</v>
      </c>
      <c r="U2074">
        <f t="shared" si="545"/>
        <v>0</v>
      </c>
      <c r="V2074">
        <f t="shared" si="546"/>
        <v>0</v>
      </c>
      <c r="W2074">
        <f t="shared" si="547"/>
        <v>0</v>
      </c>
      <c r="X2074">
        <f t="shared" si="548"/>
        <v>0</v>
      </c>
      <c r="Y2074">
        <f t="shared" si="549"/>
        <v>0</v>
      </c>
      <c r="Z2074">
        <f t="shared" si="550"/>
        <v>0</v>
      </c>
      <c r="AA2074">
        <f t="shared" si="551"/>
        <v>0</v>
      </c>
      <c r="AB2074">
        <f t="shared" si="552"/>
        <v>0</v>
      </c>
      <c r="AC2074">
        <f t="shared" si="553"/>
        <v>0</v>
      </c>
      <c r="AD2074">
        <f t="shared" si="554"/>
        <v>1.1393027555714801</v>
      </c>
      <c r="AE2074">
        <f t="shared" si="555"/>
        <v>0.75189236020255268</v>
      </c>
      <c r="AF2074">
        <f t="shared" si="556"/>
        <v>0</v>
      </c>
      <c r="AG2074">
        <f t="shared" si="557"/>
        <v>0</v>
      </c>
      <c r="AH2074">
        <f t="shared" si="558"/>
        <v>0</v>
      </c>
      <c r="AI2074">
        <f t="shared" si="559"/>
        <v>0</v>
      </c>
      <c r="AJ2074">
        <f t="shared" si="560"/>
        <v>0</v>
      </c>
    </row>
    <row r="2075" spans="1:36" x14ac:dyDescent="0.25">
      <c r="A2075" s="1">
        <v>4111100</v>
      </c>
      <c r="B2075">
        <v>0.81703406360005648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1.722981622314453</v>
      </c>
      <c r="M2075">
        <v>0</v>
      </c>
      <c r="N2075">
        <v>0</v>
      </c>
      <c r="O2075">
        <v>0</v>
      </c>
      <c r="P2075">
        <v>0</v>
      </c>
      <c r="Q2075">
        <v>1.0658658203125</v>
      </c>
      <c r="R2075">
        <v>0</v>
      </c>
      <c r="S2075">
        <v>0</v>
      </c>
      <c r="T2075">
        <f t="shared" si="544"/>
        <v>0</v>
      </c>
      <c r="U2075">
        <f t="shared" si="545"/>
        <v>0</v>
      </c>
      <c r="V2075">
        <f t="shared" si="546"/>
        <v>0</v>
      </c>
      <c r="W2075">
        <f t="shared" si="547"/>
        <v>0</v>
      </c>
      <c r="X2075">
        <f t="shared" si="548"/>
        <v>0</v>
      </c>
      <c r="Y2075">
        <f t="shared" si="549"/>
        <v>0</v>
      </c>
      <c r="Z2075">
        <f t="shared" si="550"/>
        <v>0</v>
      </c>
      <c r="AA2075">
        <f t="shared" si="551"/>
        <v>0</v>
      </c>
      <c r="AB2075">
        <f t="shared" si="552"/>
        <v>0</v>
      </c>
      <c r="AC2075">
        <f t="shared" si="553"/>
        <v>1.3124143810009046</v>
      </c>
      <c r="AD2075">
        <f t="shared" si="554"/>
        <v>0</v>
      </c>
      <c r="AE2075">
        <f t="shared" si="555"/>
        <v>0</v>
      </c>
      <c r="AF2075">
        <f t="shared" si="556"/>
        <v>0</v>
      </c>
      <c r="AG2075">
        <f t="shared" si="557"/>
        <v>0</v>
      </c>
      <c r="AH2075">
        <f t="shared" si="558"/>
        <v>0.92718945340474535</v>
      </c>
      <c r="AI2075">
        <f t="shared" si="559"/>
        <v>0</v>
      </c>
      <c r="AJ2075">
        <f t="shared" si="560"/>
        <v>0</v>
      </c>
    </row>
    <row r="2076" spans="1:36" x14ac:dyDescent="0.25">
      <c r="A2076" s="1">
        <v>4111209</v>
      </c>
      <c r="B2076">
        <v>0.65710716801125901</v>
      </c>
      <c r="C2076">
        <v>0</v>
      </c>
      <c r="D2076">
        <v>0.88670512695312509</v>
      </c>
      <c r="E2076">
        <v>3.7898184753417961</v>
      </c>
      <c r="F2076">
        <v>0</v>
      </c>
      <c r="G2076">
        <v>0</v>
      </c>
      <c r="H2076">
        <v>0</v>
      </c>
      <c r="I2076">
        <v>0.80582462158203128</v>
      </c>
      <c r="J2076">
        <v>0</v>
      </c>
      <c r="K2076">
        <v>0</v>
      </c>
      <c r="L2076">
        <v>1.208107818603515</v>
      </c>
      <c r="M2076">
        <v>2.8989316345214839</v>
      </c>
      <c r="N2076">
        <v>2.3368075195312499</v>
      </c>
      <c r="O2076">
        <v>15.156042987060539</v>
      </c>
      <c r="P2076">
        <v>15.319230523681631</v>
      </c>
      <c r="Q2076">
        <v>0</v>
      </c>
      <c r="R2076">
        <v>1.6916106384277341</v>
      </c>
      <c r="S2076">
        <v>0</v>
      </c>
      <c r="T2076">
        <f t="shared" si="544"/>
        <v>0</v>
      </c>
      <c r="U2076">
        <f t="shared" si="545"/>
        <v>0.79895221634080626</v>
      </c>
      <c r="V2076">
        <f t="shared" si="546"/>
        <v>2.0424338233741648</v>
      </c>
      <c r="W2076">
        <f t="shared" si="547"/>
        <v>0</v>
      </c>
      <c r="X2076">
        <f t="shared" si="548"/>
        <v>0</v>
      </c>
      <c r="Y2076">
        <f t="shared" si="549"/>
        <v>0</v>
      </c>
      <c r="Z2076">
        <f t="shared" si="550"/>
        <v>0.73721006263286826</v>
      </c>
      <c r="AA2076">
        <f t="shared" si="551"/>
        <v>0</v>
      </c>
      <c r="AB2076">
        <f t="shared" si="552"/>
        <v>0</v>
      </c>
      <c r="AC2076">
        <f t="shared" si="553"/>
        <v>1.0211533026934021</v>
      </c>
      <c r="AD2076">
        <f t="shared" si="554"/>
        <v>1.7859918652772278</v>
      </c>
      <c r="AE2076">
        <f t="shared" si="555"/>
        <v>1.5848566955048884</v>
      </c>
      <c r="AF2076">
        <f t="shared" si="556"/>
        <v>3.4126330869713013</v>
      </c>
      <c r="AG2076">
        <f t="shared" si="557"/>
        <v>3.4233197041860151</v>
      </c>
      <c r="AH2076">
        <f t="shared" si="558"/>
        <v>0</v>
      </c>
      <c r="AI2076">
        <f t="shared" si="559"/>
        <v>1.2965590384425698</v>
      </c>
      <c r="AJ2076">
        <f t="shared" si="560"/>
        <v>0</v>
      </c>
    </row>
    <row r="2077" spans="1:36" x14ac:dyDescent="0.25">
      <c r="A2077" s="1">
        <v>4111258</v>
      </c>
      <c r="B2077">
        <v>0.84742192361131818</v>
      </c>
      <c r="C2077">
        <v>113.7762464416505</v>
      </c>
      <c r="D2077">
        <v>69.191028961181544</v>
      </c>
      <c r="E2077">
        <v>122.15251366577149</v>
      </c>
      <c r="F2077">
        <v>49.717317852783196</v>
      </c>
      <c r="G2077">
        <v>105.7629864013671</v>
      </c>
      <c r="H2077">
        <v>205.7204583007813</v>
      </c>
      <c r="I2077">
        <v>74.043567486572286</v>
      </c>
      <c r="J2077">
        <v>156.99561030883839</v>
      </c>
      <c r="K2077">
        <v>149.6590875</v>
      </c>
      <c r="L2077">
        <v>92.545034924316255</v>
      </c>
      <c r="M2077">
        <v>67.973570111083959</v>
      </c>
      <c r="N2077">
        <v>82.574359649658135</v>
      </c>
      <c r="O2077">
        <v>40.003377972412103</v>
      </c>
      <c r="P2077">
        <v>62.383737646484363</v>
      </c>
      <c r="Q2077">
        <v>45.092942864990192</v>
      </c>
      <c r="R2077">
        <v>60.849886145019539</v>
      </c>
      <c r="S2077">
        <v>50.274038446044933</v>
      </c>
      <c r="T2077">
        <f t="shared" si="544"/>
        <v>5.4274002615889998</v>
      </c>
      <c r="U2077">
        <f t="shared" si="545"/>
        <v>4.9300706118288007</v>
      </c>
      <c r="V2077">
        <f t="shared" si="546"/>
        <v>5.4984343107907616</v>
      </c>
      <c r="W2077">
        <f t="shared" si="547"/>
        <v>4.5996016257607</v>
      </c>
      <c r="X2077">
        <f t="shared" si="548"/>
        <v>5.354370142793571</v>
      </c>
      <c r="Y2077">
        <f t="shared" si="549"/>
        <v>6.019671336446776</v>
      </c>
      <c r="Z2077">
        <f t="shared" si="550"/>
        <v>4.997846447270768</v>
      </c>
      <c r="AA2077">
        <f t="shared" si="551"/>
        <v>5.7493751685132075</v>
      </c>
      <c r="AB2077">
        <f t="shared" si="552"/>
        <v>5.701518299642518</v>
      </c>
      <c r="AC2077">
        <f t="shared" si="553"/>
        <v>5.2208717593447185</v>
      </c>
      <c r="AD2077">
        <f t="shared" si="554"/>
        <v>4.9123202387509055</v>
      </c>
      <c r="AE2077">
        <f t="shared" si="555"/>
        <v>5.1068830598397934</v>
      </c>
      <c r="AF2077">
        <f t="shared" si="556"/>
        <v>4.382267267435453</v>
      </c>
      <c r="AG2077">
        <f t="shared" si="557"/>
        <v>4.8265160399120468</v>
      </c>
      <c r="AH2077">
        <f t="shared" si="558"/>
        <v>4.5019958630529215</v>
      </c>
      <c r="AI2077">
        <f t="shared" si="559"/>
        <v>4.801624640218451</v>
      </c>
      <c r="AJ2077">
        <f t="shared" si="560"/>
        <v>4.610734888269107</v>
      </c>
    </row>
    <row r="2078" spans="1:36" x14ac:dyDescent="0.25">
      <c r="A2078" s="1">
        <v>4111308</v>
      </c>
      <c r="B2078">
        <v>0.82913746334745375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1.0742245971679689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1.8179933105468751</v>
      </c>
      <c r="S2078">
        <v>0</v>
      </c>
      <c r="T2078">
        <f t="shared" si="544"/>
        <v>0</v>
      </c>
      <c r="U2078">
        <f t="shared" si="545"/>
        <v>0</v>
      </c>
      <c r="V2078">
        <f t="shared" si="546"/>
        <v>0</v>
      </c>
      <c r="W2078">
        <f t="shared" si="547"/>
        <v>0</v>
      </c>
      <c r="X2078">
        <f t="shared" si="548"/>
        <v>0</v>
      </c>
      <c r="Y2078">
        <f t="shared" si="549"/>
        <v>0.93289674112229026</v>
      </c>
      <c r="Z2078">
        <f t="shared" si="550"/>
        <v>0</v>
      </c>
      <c r="AA2078">
        <f t="shared" si="551"/>
        <v>0</v>
      </c>
      <c r="AB2078">
        <f t="shared" si="552"/>
        <v>0</v>
      </c>
      <c r="AC2078">
        <f t="shared" si="553"/>
        <v>0</v>
      </c>
      <c r="AD2078">
        <f t="shared" si="554"/>
        <v>0</v>
      </c>
      <c r="AE2078">
        <f t="shared" si="555"/>
        <v>0</v>
      </c>
      <c r="AF2078">
        <f t="shared" si="556"/>
        <v>0</v>
      </c>
      <c r="AG2078">
        <f t="shared" si="557"/>
        <v>0</v>
      </c>
      <c r="AH2078">
        <f t="shared" si="558"/>
        <v>0</v>
      </c>
      <c r="AI2078">
        <f t="shared" si="559"/>
        <v>1.3591458329733652</v>
      </c>
      <c r="AJ2078">
        <f t="shared" si="560"/>
        <v>0</v>
      </c>
    </row>
    <row r="2079" spans="1:36" x14ac:dyDescent="0.25">
      <c r="A2079" s="1">
        <v>4111407</v>
      </c>
      <c r="B2079">
        <v>0.62553378096064538</v>
      </c>
      <c r="C2079">
        <v>222.6056210205067</v>
      </c>
      <c r="D2079">
        <v>148.12406328124999</v>
      </c>
      <c r="E2079">
        <v>211.09008613281219</v>
      </c>
      <c r="F2079">
        <v>203.49394404907241</v>
      </c>
      <c r="G2079">
        <v>128.38140851440431</v>
      </c>
      <c r="H2079">
        <v>211.35130746459961</v>
      </c>
      <c r="I2079">
        <v>135.02291838378909</v>
      </c>
      <c r="J2079">
        <v>99.037398345947253</v>
      </c>
      <c r="K2079">
        <v>74.0063534729004</v>
      </c>
      <c r="L2079">
        <v>98.940016180419846</v>
      </c>
      <c r="M2079">
        <v>90.168879522705083</v>
      </c>
      <c r="N2079">
        <v>173.53103600463871</v>
      </c>
      <c r="O2079">
        <v>65.877455249023413</v>
      </c>
      <c r="P2079">
        <v>68.697646997070152</v>
      </c>
      <c r="Q2079">
        <v>121.536966418457</v>
      </c>
      <c r="R2079">
        <v>183.41173447875931</v>
      </c>
      <c r="S2079">
        <v>104.5397781433105</v>
      </c>
      <c r="T2079">
        <f t="shared" si="544"/>
        <v>6.0985539157853399</v>
      </c>
      <c r="U2079">
        <f t="shared" si="545"/>
        <v>5.6912087627244574</v>
      </c>
      <c r="V2079">
        <f t="shared" si="546"/>
        <v>6.0454377819047158</v>
      </c>
      <c r="W2079">
        <f t="shared" si="547"/>
        <v>6.0087894631928904</v>
      </c>
      <c r="X2079">
        <f t="shared" si="548"/>
        <v>5.5481679357446119</v>
      </c>
      <c r="Y2079">
        <f t="shared" si="549"/>
        <v>6.0466744904353122</v>
      </c>
      <c r="Z2079">
        <f t="shared" si="550"/>
        <v>5.5986054228783972</v>
      </c>
      <c r="AA2079">
        <f t="shared" si="551"/>
        <v>5.2886702077971544</v>
      </c>
      <c r="AB2079">
        <f t="shared" si="552"/>
        <v>4.9973437706188601</v>
      </c>
      <c r="AC2079">
        <f t="shared" si="553"/>
        <v>5.2876864874582692</v>
      </c>
      <c r="AD2079">
        <f t="shared" si="554"/>
        <v>5.194862278993722</v>
      </c>
      <c r="AE2079">
        <f t="shared" si="555"/>
        <v>5.8495119477737294</v>
      </c>
      <c r="AF2079">
        <f t="shared" si="556"/>
        <v>4.8810010589044923</v>
      </c>
      <c r="AG2079">
        <f t="shared" si="557"/>
        <v>4.9229150977956717</v>
      </c>
      <c r="AH2079">
        <f t="shared" si="558"/>
        <v>5.4933825717813045</v>
      </c>
      <c r="AI2079">
        <f t="shared" si="559"/>
        <v>5.9048881528928643</v>
      </c>
      <c r="AJ2079">
        <f t="shared" si="560"/>
        <v>5.3427377066693662</v>
      </c>
    </row>
    <row r="2080" spans="1:36" x14ac:dyDescent="0.25">
      <c r="A2080" s="1">
        <v>4111506</v>
      </c>
      <c r="B2080">
        <v>0.78336939033362496</v>
      </c>
      <c r="C2080">
        <v>0</v>
      </c>
      <c r="D2080">
        <v>0</v>
      </c>
      <c r="E2080">
        <v>0</v>
      </c>
      <c r="F2080">
        <v>1.1425594299316411</v>
      </c>
      <c r="G2080">
        <v>2.2065324707031251</v>
      </c>
      <c r="H2080">
        <v>0</v>
      </c>
      <c r="I2080">
        <v>0</v>
      </c>
      <c r="J2080">
        <v>0.81728963623046869</v>
      </c>
      <c r="K2080">
        <v>2.04268685913086</v>
      </c>
      <c r="L2080">
        <v>3.5957902465820291</v>
      </c>
      <c r="M2080">
        <v>2.369606732177735</v>
      </c>
      <c r="N2080">
        <v>1.225837615966797</v>
      </c>
      <c r="O2080">
        <v>1.634790783691406</v>
      </c>
      <c r="P2080">
        <v>0</v>
      </c>
      <c r="Q2080">
        <v>0</v>
      </c>
      <c r="R2080">
        <v>1.7156967041015621</v>
      </c>
      <c r="S2080">
        <v>0.81725569458007807</v>
      </c>
      <c r="T2080">
        <f t="shared" si="544"/>
        <v>0</v>
      </c>
      <c r="U2080">
        <f t="shared" si="545"/>
        <v>0</v>
      </c>
      <c r="V2080">
        <f t="shared" si="546"/>
        <v>0</v>
      </c>
      <c r="W2080">
        <f t="shared" si="547"/>
        <v>0.97867480250174366</v>
      </c>
      <c r="X2080">
        <f t="shared" si="548"/>
        <v>1.5323603295401031</v>
      </c>
      <c r="Y2080">
        <f t="shared" si="549"/>
        <v>0</v>
      </c>
      <c r="Z2080">
        <f t="shared" si="550"/>
        <v>0</v>
      </c>
      <c r="AA2080">
        <f t="shared" si="551"/>
        <v>0.74611233316882042</v>
      </c>
      <c r="AB2080">
        <f t="shared" si="552"/>
        <v>1.4625642478372991</v>
      </c>
      <c r="AC2080">
        <f t="shared" si="553"/>
        <v>1.9917084382572736</v>
      </c>
      <c r="AD2080">
        <f t="shared" si="554"/>
        <v>1.5976847079880243</v>
      </c>
      <c r="AE2080">
        <f t="shared" si="555"/>
        <v>1.0324094618557469</v>
      </c>
      <c r="AF2080">
        <f t="shared" si="556"/>
        <v>1.2672794487573142</v>
      </c>
      <c r="AG2080">
        <f t="shared" si="557"/>
        <v>0</v>
      </c>
      <c r="AH2080">
        <f t="shared" si="558"/>
        <v>0</v>
      </c>
      <c r="AI2080">
        <f t="shared" si="559"/>
        <v>1.3087517778842848</v>
      </c>
      <c r="AJ2080">
        <f t="shared" si="560"/>
        <v>0.74608605207445688</v>
      </c>
    </row>
    <row r="2081" spans="1:36" x14ac:dyDescent="0.25">
      <c r="A2081" s="1">
        <v>4111555</v>
      </c>
      <c r="B2081">
        <v>0.94316138689283002</v>
      </c>
      <c r="C2081">
        <v>2.054821893310546</v>
      </c>
      <c r="D2081">
        <v>0</v>
      </c>
      <c r="E2081">
        <v>0</v>
      </c>
      <c r="F2081">
        <v>0.98680396118164049</v>
      </c>
      <c r="G2081">
        <v>0</v>
      </c>
      <c r="H2081">
        <v>0</v>
      </c>
      <c r="I2081">
        <v>0</v>
      </c>
      <c r="J2081">
        <v>2.9641567932128909</v>
      </c>
      <c r="K2081">
        <v>0</v>
      </c>
      <c r="L2081">
        <v>0</v>
      </c>
      <c r="M2081">
        <v>0</v>
      </c>
      <c r="N2081">
        <v>0</v>
      </c>
      <c r="O2081">
        <v>3.2107610656738288</v>
      </c>
      <c r="P2081">
        <v>0</v>
      </c>
      <c r="Q2081">
        <v>2.2203135986328122</v>
      </c>
      <c r="R2081">
        <v>0</v>
      </c>
      <c r="S2081">
        <v>0</v>
      </c>
      <c r="T2081">
        <f t="shared" si="544"/>
        <v>1.4678871550086448</v>
      </c>
      <c r="U2081">
        <f t="shared" si="545"/>
        <v>0</v>
      </c>
      <c r="V2081">
        <f t="shared" si="546"/>
        <v>0</v>
      </c>
      <c r="W2081">
        <f t="shared" si="547"/>
        <v>0.87201172803692062</v>
      </c>
      <c r="X2081">
        <f t="shared" si="548"/>
        <v>0</v>
      </c>
      <c r="Y2081">
        <f t="shared" si="549"/>
        <v>0</v>
      </c>
      <c r="Z2081">
        <f t="shared" si="550"/>
        <v>0</v>
      </c>
      <c r="AA2081">
        <f t="shared" si="551"/>
        <v>1.8070504861226266</v>
      </c>
      <c r="AB2081">
        <f t="shared" si="552"/>
        <v>0</v>
      </c>
      <c r="AC2081">
        <f t="shared" si="553"/>
        <v>0</v>
      </c>
      <c r="AD2081">
        <f t="shared" si="554"/>
        <v>0</v>
      </c>
      <c r="AE2081">
        <f t="shared" si="555"/>
        <v>0</v>
      </c>
      <c r="AF2081">
        <f t="shared" si="556"/>
        <v>1.8830684339356758</v>
      </c>
      <c r="AG2081">
        <f t="shared" si="557"/>
        <v>0</v>
      </c>
      <c r="AH2081">
        <f t="shared" si="558"/>
        <v>1.538034306191278</v>
      </c>
      <c r="AI2081">
        <f t="shared" si="559"/>
        <v>0</v>
      </c>
      <c r="AJ2081">
        <f t="shared" si="560"/>
        <v>0</v>
      </c>
    </row>
    <row r="2082" spans="1:36" x14ac:dyDescent="0.25">
      <c r="A2082" s="1">
        <v>4111605</v>
      </c>
      <c r="B2082">
        <v>0.71143533827928951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f t="shared" si="544"/>
        <v>0</v>
      </c>
      <c r="U2082">
        <f t="shared" si="545"/>
        <v>0</v>
      </c>
      <c r="V2082">
        <f t="shared" si="546"/>
        <v>0</v>
      </c>
      <c r="W2082">
        <f t="shared" si="547"/>
        <v>0</v>
      </c>
      <c r="X2082">
        <f t="shared" si="548"/>
        <v>0</v>
      </c>
      <c r="Y2082">
        <f t="shared" si="549"/>
        <v>0</v>
      </c>
      <c r="Z2082">
        <f t="shared" si="550"/>
        <v>0</v>
      </c>
      <c r="AA2082">
        <f t="shared" si="551"/>
        <v>0</v>
      </c>
      <c r="AB2082">
        <f t="shared" si="552"/>
        <v>0</v>
      </c>
      <c r="AC2082">
        <f t="shared" si="553"/>
        <v>0</v>
      </c>
      <c r="AD2082">
        <f t="shared" si="554"/>
        <v>0</v>
      </c>
      <c r="AE2082">
        <f t="shared" si="555"/>
        <v>0</v>
      </c>
      <c r="AF2082">
        <f t="shared" si="556"/>
        <v>0</v>
      </c>
      <c r="AG2082">
        <f t="shared" si="557"/>
        <v>0</v>
      </c>
      <c r="AH2082">
        <f t="shared" si="558"/>
        <v>0</v>
      </c>
      <c r="AI2082">
        <f t="shared" si="559"/>
        <v>0</v>
      </c>
      <c r="AJ2082">
        <f t="shared" si="560"/>
        <v>0</v>
      </c>
    </row>
    <row r="2083" spans="1:36" x14ac:dyDescent="0.25">
      <c r="A2083" s="1">
        <v>4111704</v>
      </c>
      <c r="B2083">
        <v>0.62557375194747777</v>
      </c>
      <c r="C2083">
        <v>0</v>
      </c>
      <c r="D2083">
        <v>1.640086608886719</v>
      </c>
      <c r="E2083">
        <v>0.82015409545898432</v>
      </c>
      <c r="F2083">
        <v>0.90217100219726554</v>
      </c>
      <c r="G2083">
        <v>0</v>
      </c>
      <c r="H2083">
        <v>0.90238819580078133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1.0665882019042969</v>
      </c>
      <c r="R2083">
        <v>0</v>
      </c>
      <c r="S2083">
        <v>0</v>
      </c>
      <c r="T2083">
        <f t="shared" si="544"/>
        <v>0</v>
      </c>
      <c r="U2083">
        <f t="shared" si="545"/>
        <v>1.2700396374642711</v>
      </c>
      <c r="V2083">
        <f t="shared" si="546"/>
        <v>0.74832871564851655</v>
      </c>
      <c r="W2083">
        <f t="shared" si="547"/>
        <v>0.81047975812379969</v>
      </c>
      <c r="X2083">
        <f t="shared" si="548"/>
        <v>0</v>
      </c>
      <c r="Y2083">
        <f t="shared" si="549"/>
        <v>0.81064101394636789</v>
      </c>
      <c r="Z2083">
        <f t="shared" si="550"/>
        <v>0</v>
      </c>
      <c r="AA2083">
        <f t="shared" si="551"/>
        <v>0</v>
      </c>
      <c r="AB2083">
        <f t="shared" si="552"/>
        <v>0</v>
      </c>
      <c r="AC2083">
        <f t="shared" si="553"/>
        <v>0</v>
      </c>
      <c r="AD2083">
        <f t="shared" si="554"/>
        <v>0</v>
      </c>
      <c r="AE2083">
        <f t="shared" si="555"/>
        <v>0</v>
      </c>
      <c r="AF2083">
        <f t="shared" si="556"/>
        <v>0</v>
      </c>
      <c r="AG2083">
        <f t="shared" si="557"/>
        <v>0</v>
      </c>
      <c r="AH2083">
        <f t="shared" si="558"/>
        <v>0.92768362828618323</v>
      </c>
      <c r="AI2083">
        <f t="shared" si="559"/>
        <v>0</v>
      </c>
      <c r="AJ2083">
        <f t="shared" si="560"/>
        <v>0</v>
      </c>
    </row>
    <row r="2084" spans="1:36" x14ac:dyDescent="0.25">
      <c r="A2084" s="1">
        <v>4111803</v>
      </c>
      <c r="B2084">
        <v>0.65694088354889424</v>
      </c>
      <c r="C2084">
        <v>79.731105810546879</v>
      </c>
      <c r="D2084">
        <v>27.19181395874023</v>
      </c>
      <c r="E2084">
        <v>15.078013397216811</v>
      </c>
      <c r="F2084">
        <v>2.1415112915039072</v>
      </c>
      <c r="G2084">
        <v>3.3776636962890629</v>
      </c>
      <c r="H2084">
        <v>3.4599633361816409</v>
      </c>
      <c r="I2084">
        <v>0</v>
      </c>
      <c r="J2084">
        <v>0.90616137084960935</v>
      </c>
      <c r="K2084">
        <v>3.3797400817871091</v>
      </c>
      <c r="L2084">
        <v>4.7791078308105472</v>
      </c>
      <c r="M2084">
        <v>1.154238098144531</v>
      </c>
      <c r="N2084">
        <v>0.90691550292968726</v>
      </c>
      <c r="O2084">
        <v>0</v>
      </c>
      <c r="P2084">
        <v>0</v>
      </c>
      <c r="Q2084">
        <v>0</v>
      </c>
      <c r="R2084">
        <v>1.9766907043457029</v>
      </c>
      <c r="S2084">
        <v>0</v>
      </c>
      <c r="T2084">
        <f t="shared" si="544"/>
        <v>5.0718463005215888</v>
      </c>
      <c r="U2084">
        <f t="shared" si="545"/>
        <v>3.9964010941976804</v>
      </c>
      <c r="V2084">
        <f t="shared" si="546"/>
        <v>3.4074826305875088</v>
      </c>
      <c r="W2084">
        <f t="shared" si="547"/>
        <v>1.5051875030095125</v>
      </c>
      <c r="X2084">
        <f t="shared" si="548"/>
        <v>1.9315575971262193</v>
      </c>
      <c r="Y2084">
        <f t="shared" si="549"/>
        <v>1.9546629972594431</v>
      </c>
      <c r="Z2084">
        <f t="shared" si="550"/>
        <v>0</v>
      </c>
      <c r="AA2084">
        <f t="shared" si="551"/>
        <v>0.81343963669963915</v>
      </c>
      <c r="AB2084">
        <f t="shared" si="552"/>
        <v>1.9321468798097399</v>
      </c>
      <c r="AC2084">
        <f t="shared" si="553"/>
        <v>2.2681713689121379</v>
      </c>
      <c r="AD2084">
        <f t="shared" si="554"/>
        <v>0.986344188203787</v>
      </c>
      <c r="AE2084">
        <f t="shared" si="555"/>
        <v>0.81399835853705205</v>
      </c>
      <c r="AF2084">
        <f t="shared" si="556"/>
        <v>0</v>
      </c>
      <c r="AG2084">
        <f t="shared" si="557"/>
        <v>0</v>
      </c>
      <c r="AH2084">
        <f t="shared" si="558"/>
        <v>0</v>
      </c>
      <c r="AI2084">
        <f t="shared" si="559"/>
        <v>1.4331623793187969</v>
      </c>
      <c r="AJ2084">
        <f t="shared" si="560"/>
        <v>0</v>
      </c>
    </row>
    <row r="2085" spans="1:36" x14ac:dyDescent="0.25">
      <c r="A2085" s="1">
        <v>4111902</v>
      </c>
      <c r="B2085">
        <v>0.7160300110048029</v>
      </c>
      <c r="C2085">
        <v>8.8155541503906178</v>
      </c>
      <c r="D2085">
        <v>5.2728239807128912</v>
      </c>
      <c r="E2085">
        <v>2.47309248046875</v>
      </c>
      <c r="F2085">
        <v>0.82342350463867198</v>
      </c>
      <c r="G2085">
        <v>0</v>
      </c>
      <c r="H2085">
        <v>6.4253331176757866</v>
      </c>
      <c r="I2085">
        <v>6.2614730346679677</v>
      </c>
      <c r="J2085">
        <v>0</v>
      </c>
      <c r="K2085">
        <v>0</v>
      </c>
      <c r="L2085">
        <v>0</v>
      </c>
      <c r="M2085">
        <v>2.4714857971191408</v>
      </c>
      <c r="N2085">
        <v>0</v>
      </c>
      <c r="O2085">
        <v>1.399735095214844</v>
      </c>
      <c r="P2085">
        <v>1.64736674194336</v>
      </c>
      <c r="Q2085">
        <v>0</v>
      </c>
      <c r="R2085">
        <v>0.90706554565429709</v>
      </c>
      <c r="S2085">
        <v>0</v>
      </c>
      <c r="T2085">
        <f t="shared" si="544"/>
        <v>2.8728663698555952</v>
      </c>
      <c r="U2085">
        <f t="shared" si="545"/>
        <v>2.3645862857721496</v>
      </c>
      <c r="V2085">
        <f t="shared" si="546"/>
        <v>1.6371913184028117</v>
      </c>
      <c r="W2085">
        <f t="shared" si="547"/>
        <v>0.75085462775015865</v>
      </c>
      <c r="X2085">
        <f t="shared" si="548"/>
        <v>0</v>
      </c>
      <c r="Y2085">
        <f t="shared" si="549"/>
        <v>2.5593968643323146</v>
      </c>
      <c r="Z2085">
        <f t="shared" si="550"/>
        <v>2.5338790739297701</v>
      </c>
      <c r="AA2085">
        <f t="shared" si="551"/>
        <v>0</v>
      </c>
      <c r="AB2085">
        <f t="shared" si="552"/>
        <v>0</v>
      </c>
      <c r="AC2085">
        <f t="shared" si="553"/>
        <v>0</v>
      </c>
      <c r="AD2085">
        <f t="shared" si="554"/>
        <v>1.6365888588318291</v>
      </c>
      <c r="AE2085">
        <f t="shared" si="555"/>
        <v>0</v>
      </c>
      <c r="AF2085">
        <f t="shared" si="556"/>
        <v>1.1378280638680949</v>
      </c>
      <c r="AG2085">
        <f t="shared" si="557"/>
        <v>1.2738234617176729</v>
      </c>
      <c r="AH2085">
        <f t="shared" si="558"/>
        <v>0</v>
      </c>
      <c r="AI2085">
        <f t="shared" si="559"/>
        <v>0.81410949727709592</v>
      </c>
      <c r="AJ2085">
        <f t="shared" si="560"/>
        <v>0</v>
      </c>
    </row>
    <row r="2086" spans="1:36" x14ac:dyDescent="0.25">
      <c r="A2086" s="1">
        <v>4112009</v>
      </c>
      <c r="B2086">
        <v>0.69686183538284041</v>
      </c>
      <c r="C2086">
        <v>283.27364724731427</v>
      </c>
      <c r="D2086">
        <v>165.41942775878931</v>
      </c>
      <c r="E2086">
        <v>120.2268286254883</v>
      </c>
      <c r="F2086">
        <v>87.919092315673794</v>
      </c>
      <c r="G2086">
        <v>95.81849202880862</v>
      </c>
      <c r="H2086">
        <v>133.68985502929709</v>
      </c>
      <c r="I2086">
        <v>161.59479858398461</v>
      </c>
      <c r="J2086">
        <v>103.03469199218731</v>
      </c>
      <c r="K2086">
        <v>56.204079315185517</v>
      </c>
      <c r="L2086">
        <v>93.376189801025305</v>
      </c>
      <c r="M2086">
        <v>78.428537640380853</v>
      </c>
      <c r="N2086">
        <v>51.704097100830062</v>
      </c>
      <c r="O2086">
        <v>41.919242633056683</v>
      </c>
      <c r="P2086">
        <v>16.39093818969727</v>
      </c>
      <c r="Q2086">
        <v>31.65205443725586</v>
      </c>
      <c r="R2086">
        <v>58.879144104003927</v>
      </c>
      <c r="S2086">
        <v>60.350963922119071</v>
      </c>
      <c r="T2086">
        <f t="shared" si="544"/>
        <v>6.339563677895514</v>
      </c>
      <c r="U2086">
        <f t="shared" si="545"/>
        <v>5.8016405515985978</v>
      </c>
      <c r="V2086">
        <f t="shared" si="546"/>
        <v>5.4825446728496976</v>
      </c>
      <c r="W2086">
        <f t="shared" si="547"/>
        <v>5.1695965075552834</v>
      </c>
      <c r="X2086">
        <f t="shared" si="548"/>
        <v>5.2556301028430799</v>
      </c>
      <c r="Y2086">
        <f t="shared" si="549"/>
        <v>5.5886837704781271</v>
      </c>
      <c r="Z2086">
        <f t="shared" si="550"/>
        <v>5.7782487128310533</v>
      </c>
      <c r="AA2086">
        <f t="shared" si="551"/>
        <v>5.3282364757380263</v>
      </c>
      <c r="AB2086">
        <f t="shared" si="552"/>
        <v>4.7222156526215038</v>
      </c>
      <c r="AC2086">
        <f t="shared" si="553"/>
        <v>5.2298122375202425</v>
      </c>
      <c r="AD2086">
        <f t="shared" si="554"/>
        <v>5.0553756832847059</v>
      </c>
      <c r="AE2086">
        <f t="shared" si="555"/>
        <v>4.6387777103150558</v>
      </c>
      <c r="AF2086">
        <f t="shared" si="556"/>
        <v>4.4290343930402143</v>
      </c>
      <c r="AG2086">
        <f t="shared" si="557"/>
        <v>3.4908050514024032</v>
      </c>
      <c r="AH2086">
        <f t="shared" si="558"/>
        <v>4.1481996825402465</v>
      </c>
      <c r="AI2086">
        <f t="shared" si="559"/>
        <v>4.7687062243745162</v>
      </c>
      <c r="AJ2086">
        <f t="shared" si="560"/>
        <v>4.7933927322085088</v>
      </c>
    </row>
    <row r="2087" spans="1:36" x14ac:dyDescent="0.25">
      <c r="A2087" s="1">
        <v>4112108</v>
      </c>
      <c r="B2087">
        <v>0.62481896559384409</v>
      </c>
      <c r="C2087">
        <v>0.98519340820312518</v>
      </c>
      <c r="D2087">
        <v>0</v>
      </c>
      <c r="E2087">
        <v>0</v>
      </c>
      <c r="F2087">
        <v>0</v>
      </c>
      <c r="G2087">
        <v>1.4773013732910161</v>
      </c>
      <c r="H2087">
        <v>0</v>
      </c>
      <c r="I2087">
        <v>0</v>
      </c>
      <c r="J2087">
        <v>2.790643951416016</v>
      </c>
      <c r="K2087">
        <v>1.148979119873047</v>
      </c>
      <c r="L2087">
        <v>3.529564190673828</v>
      </c>
      <c r="M2087">
        <v>0</v>
      </c>
      <c r="N2087">
        <v>3.8583064025878908</v>
      </c>
      <c r="O2087">
        <v>2.2983183166503909</v>
      </c>
      <c r="P2087">
        <v>1.394901605224609</v>
      </c>
      <c r="Q2087">
        <v>0</v>
      </c>
      <c r="R2087">
        <v>2.380986846923828</v>
      </c>
      <c r="S2087">
        <v>1.0669723754882809</v>
      </c>
      <c r="T2087">
        <f t="shared" si="544"/>
        <v>0.87086489478797269</v>
      </c>
      <c r="U2087">
        <f t="shared" si="545"/>
        <v>0</v>
      </c>
      <c r="V2087">
        <f t="shared" si="546"/>
        <v>0</v>
      </c>
      <c r="W2087">
        <f t="shared" si="547"/>
        <v>0</v>
      </c>
      <c r="X2087">
        <f t="shared" si="548"/>
        <v>1.1821059720055964</v>
      </c>
      <c r="Y2087">
        <f t="shared" si="549"/>
        <v>0</v>
      </c>
      <c r="Z2087">
        <f t="shared" si="550"/>
        <v>0</v>
      </c>
      <c r="AA2087">
        <f t="shared" si="551"/>
        <v>1.7500774501296725</v>
      </c>
      <c r="AB2087">
        <f t="shared" si="552"/>
        <v>0.9828961046536282</v>
      </c>
      <c r="AC2087">
        <f t="shared" si="553"/>
        <v>1.9738108233341887</v>
      </c>
      <c r="AD2087">
        <f t="shared" si="554"/>
        <v>0</v>
      </c>
      <c r="AE2087">
        <f t="shared" si="555"/>
        <v>2.0597613001423758</v>
      </c>
      <c r="AF2087">
        <f t="shared" si="556"/>
        <v>1.5696078061829943</v>
      </c>
      <c r="AG2087">
        <f t="shared" si="557"/>
        <v>1.135015087288465</v>
      </c>
      <c r="AH2087">
        <f t="shared" si="558"/>
        <v>0</v>
      </c>
      <c r="AI2087">
        <f t="shared" si="559"/>
        <v>1.6021003780220311</v>
      </c>
      <c r="AJ2087">
        <f t="shared" si="560"/>
        <v>0.92794636550564336</v>
      </c>
    </row>
    <row r="2088" spans="1:36" x14ac:dyDescent="0.25">
      <c r="A2088" s="1">
        <v>4112207</v>
      </c>
      <c r="B2088">
        <v>0.80250951353434508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f t="shared" si="544"/>
        <v>0</v>
      </c>
      <c r="U2088">
        <f t="shared" si="545"/>
        <v>0</v>
      </c>
      <c r="V2088">
        <f t="shared" si="546"/>
        <v>0</v>
      </c>
      <c r="W2088">
        <f t="shared" si="547"/>
        <v>0</v>
      </c>
      <c r="X2088">
        <f t="shared" si="548"/>
        <v>0</v>
      </c>
      <c r="Y2088">
        <f t="shared" si="549"/>
        <v>0</v>
      </c>
      <c r="Z2088">
        <f t="shared" si="550"/>
        <v>0</v>
      </c>
      <c r="AA2088">
        <f t="shared" si="551"/>
        <v>0</v>
      </c>
      <c r="AB2088">
        <f t="shared" si="552"/>
        <v>0</v>
      </c>
      <c r="AC2088">
        <f t="shared" si="553"/>
        <v>0</v>
      </c>
      <c r="AD2088">
        <f t="shared" si="554"/>
        <v>0</v>
      </c>
      <c r="AE2088">
        <f t="shared" si="555"/>
        <v>0</v>
      </c>
      <c r="AF2088">
        <f t="shared" si="556"/>
        <v>0</v>
      </c>
      <c r="AG2088">
        <f t="shared" si="557"/>
        <v>0</v>
      </c>
      <c r="AH2088">
        <f t="shared" si="558"/>
        <v>0</v>
      </c>
      <c r="AI2088">
        <f t="shared" si="559"/>
        <v>0</v>
      </c>
      <c r="AJ2088">
        <f t="shared" si="560"/>
        <v>0</v>
      </c>
    </row>
    <row r="2089" spans="1:36" x14ac:dyDescent="0.25">
      <c r="A2089" s="1">
        <v>4112306</v>
      </c>
      <c r="B2089">
        <v>0.66245732536813895</v>
      </c>
      <c r="C2089">
        <v>4.1825582214355466</v>
      </c>
      <c r="D2089">
        <v>10.090523382568369</v>
      </c>
      <c r="E2089">
        <v>1.7223591613769531</v>
      </c>
      <c r="F2089">
        <v>0</v>
      </c>
      <c r="G2089">
        <v>1.147250329589844</v>
      </c>
      <c r="H2089">
        <v>0</v>
      </c>
      <c r="I2089">
        <v>0.98396726074218777</v>
      </c>
      <c r="J2089">
        <v>0</v>
      </c>
      <c r="K2089">
        <v>0</v>
      </c>
      <c r="L2089">
        <v>0</v>
      </c>
      <c r="M2089">
        <v>0</v>
      </c>
      <c r="N2089">
        <v>0.82091826782226573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f t="shared" si="544"/>
        <v>2.1380640756417302</v>
      </c>
      <c r="U2089">
        <f t="shared" si="545"/>
        <v>3.0071902364977992</v>
      </c>
      <c r="V2089">
        <f t="shared" si="546"/>
        <v>1.3121018820729968</v>
      </c>
      <c r="W2089">
        <f t="shared" si="547"/>
        <v>0</v>
      </c>
      <c r="X2089">
        <f t="shared" si="548"/>
        <v>0.9817606496451351</v>
      </c>
      <c r="Y2089">
        <f t="shared" si="549"/>
        <v>0</v>
      </c>
      <c r="Z2089">
        <f t="shared" si="550"/>
        <v>0.86999116746815475</v>
      </c>
      <c r="AA2089">
        <f t="shared" si="551"/>
        <v>0</v>
      </c>
      <c r="AB2089">
        <f t="shared" si="552"/>
        <v>0</v>
      </c>
      <c r="AC2089">
        <f t="shared" si="553"/>
        <v>0</v>
      </c>
      <c r="AD2089">
        <f t="shared" si="554"/>
        <v>0</v>
      </c>
      <c r="AE2089">
        <f t="shared" si="555"/>
        <v>0.74891947018725913</v>
      </c>
      <c r="AF2089">
        <f t="shared" si="556"/>
        <v>0</v>
      </c>
      <c r="AG2089">
        <f t="shared" si="557"/>
        <v>0</v>
      </c>
      <c r="AH2089">
        <f t="shared" si="558"/>
        <v>0</v>
      </c>
      <c r="AI2089">
        <f t="shared" si="559"/>
        <v>0</v>
      </c>
      <c r="AJ2089">
        <f t="shared" si="560"/>
        <v>0</v>
      </c>
    </row>
    <row r="2090" spans="1:36" x14ac:dyDescent="0.25">
      <c r="A2090" s="1">
        <v>4112405</v>
      </c>
      <c r="B2090">
        <v>0.62761199470938556</v>
      </c>
      <c r="C2090">
        <v>0</v>
      </c>
      <c r="D2090">
        <v>0.16445654296875001</v>
      </c>
      <c r="E2090">
        <v>0</v>
      </c>
      <c r="F2090">
        <v>0</v>
      </c>
      <c r="G2090">
        <v>0</v>
      </c>
      <c r="H2090">
        <v>0</v>
      </c>
      <c r="I2090">
        <v>1.1509828491210941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1.809225573730469</v>
      </c>
      <c r="S2090">
        <v>0.98666665649414054</v>
      </c>
      <c r="T2090">
        <f t="shared" si="544"/>
        <v>0</v>
      </c>
      <c r="U2090">
        <f t="shared" si="545"/>
        <v>0.16372410860718259</v>
      </c>
      <c r="V2090">
        <f t="shared" si="546"/>
        <v>0</v>
      </c>
      <c r="W2090">
        <f t="shared" si="547"/>
        <v>0</v>
      </c>
      <c r="X2090">
        <f t="shared" si="548"/>
        <v>0</v>
      </c>
      <c r="Y2090">
        <f t="shared" si="549"/>
        <v>0</v>
      </c>
      <c r="Z2090">
        <f t="shared" si="550"/>
        <v>0.98421092158354762</v>
      </c>
      <c r="AA2090">
        <f t="shared" si="551"/>
        <v>0</v>
      </c>
      <c r="AB2090">
        <f t="shared" si="552"/>
        <v>0</v>
      </c>
      <c r="AC2090">
        <f t="shared" si="553"/>
        <v>0</v>
      </c>
      <c r="AD2090">
        <f t="shared" si="554"/>
        <v>0</v>
      </c>
      <c r="AE2090">
        <f t="shared" si="555"/>
        <v>0</v>
      </c>
      <c r="AF2090">
        <f t="shared" si="556"/>
        <v>0</v>
      </c>
      <c r="AG2090">
        <f t="shared" si="557"/>
        <v>0</v>
      </c>
      <c r="AH2090">
        <f t="shared" si="558"/>
        <v>0</v>
      </c>
      <c r="AI2090">
        <f t="shared" si="559"/>
        <v>1.3549123206262539</v>
      </c>
      <c r="AJ2090">
        <f t="shared" si="560"/>
        <v>0.87191399291207339</v>
      </c>
    </row>
    <row r="2091" spans="1:36" x14ac:dyDescent="0.25">
      <c r="A2091" s="1">
        <v>4112504</v>
      </c>
      <c r="B2091">
        <v>0.79587638953327389</v>
      </c>
      <c r="C2091">
        <v>0.89902280273437485</v>
      </c>
      <c r="D2091">
        <v>0</v>
      </c>
      <c r="E2091">
        <v>0</v>
      </c>
      <c r="F2091">
        <v>2.2061583129882809</v>
      </c>
      <c r="G2091">
        <v>5.718312298583986</v>
      </c>
      <c r="H2091">
        <v>0</v>
      </c>
      <c r="I2091">
        <v>1.3898172912597659</v>
      </c>
      <c r="J2091">
        <v>0</v>
      </c>
      <c r="K2091">
        <v>0.89914671020507841</v>
      </c>
      <c r="L2091">
        <v>1.552729760742187</v>
      </c>
      <c r="M2091">
        <v>2.8610193359375011</v>
      </c>
      <c r="N2091">
        <v>1.308189288330079</v>
      </c>
      <c r="O2091">
        <v>0</v>
      </c>
      <c r="P2091">
        <v>0</v>
      </c>
      <c r="Q2091">
        <v>0</v>
      </c>
      <c r="R2091">
        <v>1.7161124450683589</v>
      </c>
      <c r="S2091">
        <v>0</v>
      </c>
      <c r="T2091">
        <f t="shared" si="544"/>
        <v>0.80814041415842885</v>
      </c>
      <c r="U2091">
        <f t="shared" si="545"/>
        <v>0</v>
      </c>
      <c r="V2091">
        <f t="shared" si="546"/>
        <v>0</v>
      </c>
      <c r="W2091">
        <f t="shared" si="547"/>
        <v>1.5322058712818603</v>
      </c>
      <c r="X2091">
        <f t="shared" si="548"/>
        <v>2.4443801416983866</v>
      </c>
      <c r="Y2091">
        <f t="shared" si="549"/>
        <v>0</v>
      </c>
      <c r="Z2091">
        <f t="shared" si="550"/>
        <v>1.1320491805613044</v>
      </c>
      <c r="AA2091">
        <f t="shared" si="551"/>
        <v>0</v>
      </c>
      <c r="AB2091">
        <f t="shared" si="552"/>
        <v>0.80823255577735376</v>
      </c>
      <c r="AC2091">
        <f t="shared" si="553"/>
        <v>1.2236609653696229</v>
      </c>
      <c r="AD2091">
        <f t="shared" si="554"/>
        <v>1.7735559593196109</v>
      </c>
      <c r="AE2091">
        <f t="shared" si="555"/>
        <v>1.0834342940586243</v>
      </c>
      <c r="AF2091">
        <f t="shared" si="556"/>
        <v>0</v>
      </c>
      <c r="AG2091">
        <f t="shared" si="557"/>
        <v>0</v>
      </c>
      <c r="AH2091">
        <f t="shared" si="558"/>
        <v>0</v>
      </c>
      <c r="AI2091">
        <f t="shared" si="559"/>
        <v>1.308961110202665</v>
      </c>
      <c r="AJ2091">
        <f t="shared" si="560"/>
        <v>0</v>
      </c>
    </row>
    <row r="2092" spans="1:36" x14ac:dyDescent="0.25">
      <c r="A2092" s="1">
        <v>4112603</v>
      </c>
      <c r="B2092">
        <v>0.81697913343343698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544"/>
        <v>0</v>
      </c>
      <c r="U2092">
        <f t="shared" si="545"/>
        <v>0</v>
      </c>
      <c r="V2092">
        <f t="shared" si="546"/>
        <v>0</v>
      </c>
      <c r="W2092">
        <f t="shared" si="547"/>
        <v>0</v>
      </c>
      <c r="X2092">
        <f t="shared" si="548"/>
        <v>0</v>
      </c>
      <c r="Y2092">
        <f t="shared" si="549"/>
        <v>0</v>
      </c>
      <c r="Z2092">
        <f t="shared" si="550"/>
        <v>0</v>
      </c>
      <c r="AA2092">
        <f t="shared" si="551"/>
        <v>0</v>
      </c>
      <c r="AB2092">
        <f t="shared" si="552"/>
        <v>0</v>
      </c>
      <c r="AC2092">
        <f t="shared" si="553"/>
        <v>0</v>
      </c>
      <c r="AD2092">
        <f t="shared" si="554"/>
        <v>0</v>
      </c>
      <c r="AE2092">
        <f t="shared" si="555"/>
        <v>0</v>
      </c>
      <c r="AF2092">
        <f t="shared" si="556"/>
        <v>0</v>
      </c>
      <c r="AG2092">
        <f t="shared" si="557"/>
        <v>0</v>
      </c>
      <c r="AH2092">
        <f t="shared" si="558"/>
        <v>0</v>
      </c>
      <c r="AI2092">
        <f t="shared" si="559"/>
        <v>0</v>
      </c>
      <c r="AJ2092">
        <f t="shared" si="560"/>
        <v>0</v>
      </c>
    </row>
    <row r="2093" spans="1:36" x14ac:dyDescent="0.25">
      <c r="A2093" s="1">
        <v>4112702</v>
      </c>
      <c r="B2093">
        <v>0.7412309499774864</v>
      </c>
      <c r="C2093">
        <v>0</v>
      </c>
      <c r="D2093">
        <v>0</v>
      </c>
      <c r="E2093">
        <v>0</v>
      </c>
      <c r="F2093">
        <v>2.8795202697753912</v>
      </c>
      <c r="G2093">
        <v>2.4690819641113282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f t="shared" si="544"/>
        <v>0</v>
      </c>
      <c r="U2093">
        <f t="shared" si="545"/>
        <v>0</v>
      </c>
      <c r="V2093">
        <f t="shared" si="546"/>
        <v>0</v>
      </c>
      <c r="W2093">
        <f t="shared" si="547"/>
        <v>1.7796428464191214</v>
      </c>
      <c r="X2093">
        <f t="shared" si="548"/>
        <v>1.6356868625731433</v>
      </c>
      <c r="Y2093">
        <f t="shared" si="549"/>
        <v>0</v>
      </c>
      <c r="Z2093">
        <f t="shared" si="550"/>
        <v>0</v>
      </c>
      <c r="AA2093">
        <f t="shared" si="551"/>
        <v>0</v>
      </c>
      <c r="AB2093">
        <f t="shared" si="552"/>
        <v>0</v>
      </c>
      <c r="AC2093">
        <f t="shared" si="553"/>
        <v>0</v>
      </c>
      <c r="AD2093">
        <f t="shared" si="554"/>
        <v>0</v>
      </c>
      <c r="AE2093">
        <f t="shared" si="555"/>
        <v>0</v>
      </c>
      <c r="AF2093">
        <f t="shared" si="556"/>
        <v>0</v>
      </c>
      <c r="AG2093">
        <f t="shared" si="557"/>
        <v>0</v>
      </c>
      <c r="AH2093">
        <f t="shared" si="558"/>
        <v>0</v>
      </c>
      <c r="AI2093">
        <f t="shared" si="559"/>
        <v>0</v>
      </c>
      <c r="AJ2093">
        <f t="shared" si="560"/>
        <v>0</v>
      </c>
    </row>
    <row r="2094" spans="1:36" x14ac:dyDescent="0.25">
      <c r="A2094" s="1">
        <v>4112751</v>
      </c>
      <c r="B2094">
        <v>0.49882051515367448</v>
      </c>
      <c r="C2094">
        <v>1.7941377807617189</v>
      </c>
      <c r="D2094">
        <v>0</v>
      </c>
      <c r="E2094">
        <v>0</v>
      </c>
      <c r="F2094">
        <v>0.81556884765625004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0.81594835205078131</v>
      </c>
      <c r="Q2094">
        <v>0</v>
      </c>
      <c r="R2094">
        <v>0</v>
      </c>
      <c r="S2094">
        <v>0</v>
      </c>
      <c r="T2094">
        <f t="shared" si="544"/>
        <v>1.3475902473993997</v>
      </c>
      <c r="U2094">
        <f t="shared" si="545"/>
        <v>0</v>
      </c>
      <c r="V2094">
        <f t="shared" si="546"/>
        <v>0</v>
      </c>
      <c r="W2094">
        <f t="shared" si="547"/>
        <v>0.7447793720787651</v>
      </c>
      <c r="X2094">
        <f t="shared" si="548"/>
        <v>0</v>
      </c>
      <c r="Y2094">
        <f t="shared" si="549"/>
        <v>0</v>
      </c>
      <c r="Z2094">
        <f t="shared" si="550"/>
        <v>0</v>
      </c>
      <c r="AA2094">
        <f t="shared" si="551"/>
        <v>0</v>
      </c>
      <c r="AB2094">
        <f t="shared" si="552"/>
        <v>0</v>
      </c>
      <c r="AC2094">
        <f t="shared" si="553"/>
        <v>0</v>
      </c>
      <c r="AD2094">
        <f t="shared" si="554"/>
        <v>0</v>
      </c>
      <c r="AE2094">
        <f t="shared" si="555"/>
        <v>0</v>
      </c>
      <c r="AF2094">
        <f t="shared" si="556"/>
        <v>0</v>
      </c>
      <c r="AG2094">
        <f t="shared" si="557"/>
        <v>0.74507344120650765</v>
      </c>
      <c r="AH2094">
        <f t="shared" si="558"/>
        <v>0</v>
      </c>
      <c r="AI2094">
        <f t="shared" si="559"/>
        <v>0</v>
      </c>
      <c r="AJ2094">
        <f t="shared" si="560"/>
        <v>0</v>
      </c>
    </row>
    <row r="2095" spans="1:36" x14ac:dyDescent="0.25">
      <c r="A2095" s="1">
        <v>4112801</v>
      </c>
      <c r="B2095">
        <v>0.6143608715376434</v>
      </c>
      <c r="C2095">
        <v>2.7929084045410151</v>
      </c>
      <c r="D2095">
        <v>1.0683596374511719</v>
      </c>
      <c r="E2095">
        <v>1.9726321533203119</v>
      </c>
      <c r="F2095">
        <v>0</v>
      </c>
      <c r="G2095">
        <v>0</v>
      </c>
      <c r="H2095">
        <v>5.8351858276367183</v>
      </c>
      <c r="I2095">
        <v>0</v>
      </c>
      <c r="J2095">
        <v>0</v>
      </c>
      <c r="K2095">
        <v>0.82166287841796881</v>
      </c>
      <c r="L2095">
        <v>0.98645901489257803</v>
      </c>
      <c r="M2095">
        <v>0</v>
      </c>
      <c r="N2095">
        <v>0.82174771728515617</v>
      </c>
      <c r="O2095">
        <v>0</v>
      </c>
      <c r="P2095">
        <v>1.1514697448730471</v>
      </c>
      <c r="Q2095">
        <v>0</v>
      </c>
      <c r="R2095">
        <v>0</v>
      </c>
      <c r="S2095">
        <v>0</v>
      </c>
      <c r="T2095">
        <f t="shared" si="544"/>
        <v>1.7508410569005162</v>
      </c>
      <c r="U2095">
        <f t="shared" si="545"/>
        <v>0.92889469806819902</v>
      </c>
      <c r="V2095">
        <f t="shared" si="546"/>
        <v>1.4313287792328058</v>
      </c>
      <c r="W2095">
        <f t="shared" si="547"/>
        <v>0</v>
      </c>
      <c r="X2095">
        <f t="shared" si="548"/>
        <v>0</v>
      </c>
      <c r="Y2095">
        <f t="shared" si="549"/>
        <v>2.464315998497939</v>
      </c>
      <c r="Z2095">
        <f t="shared" si="550"/>
        <v>0</v>
      </c>
      <c r="AA2095">
        <f t="shared" si="551"/>
        <v>0</v>
      </c>
      <c r="AB2095">
        <f t="shared" si="552"/>
        <v>0.74949488929112118</v>
      </c>
      <c r="AC2095">
        <f t="shared" si="553"/>
        <v>0.87176617838207759</v>
      </c>
      <c r="AD2095">
        <f t="shared" si="554"/>
        <v>0</v>
      </c>
      <c r="AE2095">
        <f t="shared" si="555"/>
        <v>0.74956043761351854</v>
      </c>
      <c r="AF2095">
        <f t="shared" si="556"/>
        <v>0</v>
      </c>
      <c r="AG2095">
        <f t="shared" si="557"/>
        <v>0.98453021828920129</v>
      </c>
      <c r="AH2095">
        <f t="shared" si="558"/>
        <v>0</v>
      </c>
      <c r="AI2095">
        <f t="shared" si="559"/>
        <v>0</v>
      </c>
      <c r="AJ2095">
        <f t="shared" si="560"/>
        <v>0</v>
      </c>
    </row>
    <row r="2096" spans="1:36" x14ac:dyDescent="0.25">
      <c r="A2096" s="1">
        <v>4112900</v>
      </c>
      <c r="B2096">
        <v>0.5905719472144273</v>
      </c>
      <c r="C2096">
        <v>3.780345812988283</v>
      </c>
      <c r="D2096">
        <v>16.184040698242171</v>
      </c>
      <c r="E2096">
        <v>5.1782590515136722</v>
      </c>
      <c r="F2096">
        <v>0</v>
      </c>
      <c r="G2096">
        <v>0</v>
      </c>
      <c r="H2096">
        <v>2.711925372314453</v>
      </c>
      <c r="I2096">
        <v>4.356606811523438</v>
      </c>
      <c r="J2096">
        <v>0</v>
      </c>
      <c r="K2096">
        <v>2.1359930725097649</v>
      </c>
      <c r="L2096">
        <v>0.82227568359374992</v>
      </c>
      <c r="M2096">
        <v>0.90351655883789062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f t="shared" si="544"/>
        <v>2.0400142107605364</v>
      </c>
      <c r="U2096">
        <f t="shared" si="545"/>
        <v>3.4781259098474488</v>
      </c>
      <c r="V2096">
        <f t="shared" si="546"/>
        <v>2.3468116995780601</v>
      </c>
      <c r="W2096">
        <f t="shared" si="547"/>
        <v>0</v>
      </c>
      <c r="X2096">
        <f t="shared" si="548"/>
        <v>0</v>
      </c>
      <c r="Y2096">
        <f t="shared" si="549"/>
        <v>1.7231856800483274</v>
      </c>
      <c r="Z2096">
        <f t="shared" si="550"/>
        <v>2.177759545937997</v>
      </c>
      <c r="AA2096">
        <f t="shared" si="551"/>
        <v>0</v>
      </c>
      <c r="AB2096">
        <f t="shared" si="552"/>
        <v>1.5028502515990965</v>
      </c>
      <c r="AC2096">
        <f t="shared" si="553"/>
        <v>0.74996829436521284</v>
      </c>
      <c r="AD2096">
        <f t="shared" si="554"/>
        <v>0.81147848904172004</v>
      </c>
      <c r="AE2096">
        <f t="shared" si="555"/>
        <v>0</v>
      </c>
      <c r="AF2096">
        <f t="shared" si="556"/>
        <v>0</v>
      </c>
      <c r="AG2096">
        <f t="shared" si="557"/>
        <v>0</v>
      </c>
      <c r="AH2096">
        <f t="shared" si="558"/>
        <v>0</v>
      </c>
      <c r="AI2096">
        <f t="shared" si="559"/>
        <v>0</v>
      </c>
      <c r="AJ2096">
        <f t="shared" si="560"/>
        <v>0</v>
      </c>
    </row>
    <row r="2097" spans="1:36" x14ac:dyDescent="0.25">
      <c r="A2097" s="1">
        <v>4112959</v>
      </c>
      <c r="B2097">
        <v>0.90435706736537669</v>
      </c>
      <c r="C2097">
        <v>0</v>
      </c>
      <c r="D2097">
        <v>0</v>
      </c>
      <c r="E2097">
        <v>2.1209170776367192</v>
      </c>
      <c r="F2097">
        <v>0</v>
      </c>
      <c r="G2097">
        <v>0</v>
      </c>
      <c r="H2097">
        <v>0.8970223876953124</v>
      </c>
      <c r="I2097">
        <v>0</v>
      </c>
      <c r="J2097">
        <v>0</v>
      </c>
      <c r="K2097">
        <v>0.89701555175781245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0.81537677001953124</v>
      </c>
      <c r="S2097">
        <v>0</v>
      </c>
      <c r="T2097">
        <f t="shared" si="544"/>
        <v>0</v>
      </c>
      <c r="U2097">
        <f t="shared" si="545"/>
        <v>0</v>
      </c>
      <c r="V2097">
        <f t="shared" si="546"/>
        <v>1.4964394565220775</v>
      </c>
      <c r="W2097">
        <f t="shared" si="547"/>
        <v>0</v>
      </c>
      <c r="X2097">
        <f t="shared" si="548"/>
        <v>0</v>
      </c>
      <c r="Y2097">
        <f t="shared" si="549"/>
        <v>0.80665205479796109</v>
      </c>
      <c r="Z2097">
        <f t="shared" si="550"/>
        <v>0</v>
      </c>
      <c r="AA2097">
        <f t="shared" si="551"/>
        <v>0</v>
      </c>
      <c r="AB2097">
        <f t="shared" si="552"/>
        <v>0.80664696614974229</v>
      </c>
      <c r="AC2097">
        <f t="shared" si="553"/>
        <v>0</v>
      </c>
      <c r="AD2097">
        <f t="shared" si="554"/>
        <v>0</v>
      </c>
      <c r="AE2097">
        <f t="shared" si="555"/>
        <v>0</v>
      </c>
      <c r="AF2097">
        <f t="shared" si="556"/>
        <v>0</v>
      </c>
      <c r="AG2097">
        <f t="shared" si="557"/>
        <v>0</v>
      </c>
      <c r="AH2097">
        <f t="shared" si="558"/>
        <v>0</v>
      </c>
      <c r="AI2097">
        <f t="shared" si="559"/>
        <v>0.7446305147507204</v>
      </c>
      <c r="AJ2097">
        <f t="shared" si="560"/>
        <v>0</v>
      </c>
    </row>
    <row r="2098" spans="1:36" x14ac:dyDescent="0.25">
      <c r="A2098" s="1">
        <v>4113007</v>
      </c>
      <c r="B2098">
        <v>0.75057725186041879</v>
      </c>
      <c r="C2098">
        <v>2.1351364501953141</v>
      </c>
      <c r="D2098">
        <v>2.8740015563964829</v>
      </c>
      <c r="E2098">
        <v>7.8014520812988284</v>
      </c>
      <c r="F2098">
        <v>24.30801135864257</v>
      </c>
      <c r="G2098">
        <v>3.7773333923339831</v>
      </c>
      <c r="H2098">
        <v>4.9253892761230471</v>
      </c>
      <c r="I2098">
        <v>0</v>
      </c>
      <c r="J2098">
        <v>0</v>
      </c>
      <c r="K2098">
        <v>0</v>
      </c>
      <c r="L2098">
        <v>0</v>
      </c>
      <c r="M2098">
        <v>4.7628481506347651</v>
      </c>
      <c r="N2098">
        <v>0.90328517456054691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f t="shared" si="544"/>
        <v>1.5024869836181698</v>
      </c>
      <c r="U2098">
        <f t="shared" si="545"/>
        <v>1.7778308249344261</v>
      </c>
      <c r="V2098">
        <f t="shared" si="546"/>
        <v>2.7515395902764599</v>
      </c>
      <c r="W2098">
        <f t="shared" si="547"/>
        <v>3.884375992017576</v>
      </c>
      <c r="X2098">
        <f t="shared" si="548"/>
        <v>2.0392435571188798</v>
      </c>
      <c r="Y2098">
        <f t="shared" si="549"/>
        <v>2.2977000059721537</v>
      </c>
      <c r="Z2098">
        <f t="shared" si="550"/>
        <v>0</v>
      </c>
      <c r="AA2098">
        <f t="shared" si="551"/>
        <v>0</v>
      </c>
      <c r="AB2098">
        <f t="shared" si="552"/>
        <v>0</v>
      </c>
      <c r="AC2098">
        <f t="shared" si="553"/>
        <v>0</v>
      </c>
      <c r="AD2098">
        <f t="shared" si="554"/>
        <v>2.2648358088173444</v>
      </c>
      <c r="AE2098">
        <f t="shared" si="555"/>
        <v>0.81130679310979148</v>
      </c>
      <c r="AF2098">
        <f t="shared" si="556"/>
        <v>0</v>
      </c>
      <c r="AG2098">
        <f t="shared" si="557"/>
        <v>0</v>
      </c>
      <c r="AH2098">
        <f t="shared" si="558"/>
        <v>0</v>
      </c>
      <c r="AI2098">
        <f t="shared" si="559"/>
        <v>0</v>
      </c>
      <c r="AJ2098">
        <f t="shared" si="560"/>
        <v>0</v>
      </c>
    </row>
    <row r="2099" spans="1:36" x14ac:dyDescent="0.25">
      <c r="A2099" s="1">
        <v>4113106</v>
      </c>
      <c r="B2099">
        <v>0.74664452806119841</v>
      </c>
      <c r="C2099">
        <v>0</v>
      </c>
      <c r="D2099">
        <v>1.639372174072266</v>
      </c>
      <c r="E2099">
        <v>0</v>
      </c>
      <c r="F2099">
        <v>0.98363648071289078</v>
      </c>
      <c r="G2099">
        <v>0.90124418945312512</v>
      </c>
      <c r="H2099">
        <v>0.49173265380859382</v>
      </c>
      <c r="I2099">
        <v>2.2122814331054692</v>
      </c>
      <c r="J2099">
        <v>0</v>
      </c>
      <c r="K2099">
        <v>0</v>
      </c>
      <c r="L2099">
        <v>0</v>
      </c>
      <c r="M2099">
        <v>0</v>
      </c>
      <c r="N2099">
        <v>0.90151351318359363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f t="shared" si="544"/>
        <v>0</v>
      </c>
      <c r="U2099">
        <f t="shared" si="545"/>
        <v>1.269667652650537</v>
      </c>
      <c r="V2099">
        <f t="shared" si="546"/>
        <v>0</v>
      </c>
      <c r="W2099">
        <f t="shared" si="547"/>
        <v>0.86975536871335191</v>
      </c>
      <c r="X2099">
        <f t="shared" si="548"/>
        <v>0.80979144836836614</v>
      </c>
      <c r="Y2099">
        <f t="shared" si="549"/>
        <v>0.47380508647577213</v>
      </c>
      <c r="Z2099">
        <f t="shared" si="550"/>
        <v>1.5347308643750495</v>
      </c>
      <c r="AA2099">
        <f t="shared" si="551"/>
        <v>0</v>
      </c>
      <c r="AB2099">
        <f t="shared" si="552"/>
        <v>0</v>
      </c>
      <c r="AC2099">
        <f t="shared" si="553"/>
        <v>0</v>
      </c>
      <c r="AD2099">
        <f t="shared" si="554"/>
        <v>0</v>
      </c>
      <c r="AE2099">
        <f t="shared" si="555"/>
        <v>0.80999149790547686</v>
      </c>
      <c r="AF2099">
        <f t="shared" si="556"/>
        <v>0</v>
      </c>
      <c r="AG2099">
        <f t="shared" si="557"/>
        <v>0</v>
      </c>
      <c r="AH2099">
        <f t="shared" si="558"/>
        <v>0</v>
      </c>
      <c r="AI2099">
        <f t="shared" si="559"/>
        <v>0</v>
      </c>
      <c r="AJ2099">
        <f t="shared" si="560"/>
        <v>0</v>
      </c>
    </row>
    <row r="2100" spans="1:36" x14ac:dyDescent="0.25">
      <c r="A2100" s="1">
        <v>4113205</v>
      </c>
      <c r="B2100">
        <v>0.78143239157191913</v>
      </c>
      <c r="C2100">
        <v>371.77767213134712</v>
      </c>
      <c r="D2100">
        <v>165.9678400024417</v>
      </c>
      <c r="E2100">
        <v>420.41760541381848</v>
      </c>
      <c r="F2100">
        <v>243.57837030639629</v>
      </c>
      <c r="G2100">
        <v>137.40936759033181</v>
      </c>
      <c r="H2100">
        <v>181.4010138977049</v>
      </c>
      <c r="I2100">
        <v>131.67296584472641</v>
      </c>
      <c r="J2100">
        <v>167.53170704956071</v>
      </c>
      <c r="K2100">
        <v>117.2510293457032</v>
      </c>
      <c r="L2100">
        <v>167.83420941772471</v>
      </c>
      <c r="M2100">
        <v>196.79674196777339</v>
      </c>
      <c r="N2100">
        <v>376.60693616333037</v>
      </c>
      <c r="O2100">
        <v>193.85740798950229</v>
      </c>
      <c r="P2100">
        <v>271.62615333252018</v>
      </c>
      <c r="Q2100">
        <v>264.88349454345729</v>
      </c>
      <c r="R2100">
        <v>329.86067700195309</v>
      </c>
      <c r="S2100">
        <v>188.9022732177734</v>
      </c>
      <c r="T2100">
        <f t="shared" si="544"/>
        <v>6.6114450093285946</v>
      </c>
      <c r="U2100">
        <f t="shared" si="545"/>
        <v>5.8049502910494795</v>
      </c>
      <c r="V2100">
        <f t="shared" si="546"/>
        <v>6.7343971108707024</v>
      </c>
      <c r="W2100">
        <f t="shared" si="547"/>
        <v>6.1885901342710286</v>
      </c>
      <c r="X2100">
        <f t="shared" si="548"/>
        <v>5.616124975864258</v>
      </c>
      <c r="Y2100">
        <f t="shared" si="549"/>
        <v>5.8938649047544924</v>
      </c>
      <c r="Z2100">
        <f t="shared" si="550"/>
        <v>5.5734829165815549</v>
      </c>
      <c r="AA2100">
        <f t="shared" si="551"/>
        <v>5.8143287169081193</v>
      </c>
      <c r="AB2100">
        <f t="shared" si="552"/>
        <v>5.4574825511422258</v>
      </c>
      <c r="AC2100">
        <f t="shared" si="553"/>
        <v>5.8161326991033615</v>
      </c>
      <c r="AD2100">
        <f t="shared" si="554"/>
        <v>5.9753250650549745</v>
      </c>
      <c r="AE2100">
        <f t="shared" si="555"/>
        <v>6.6243509771004598</v>
      </c>
      <c r="AF2100">
        <f t="shared" si="556"/>
        <v>5.9602767112927104</v>
      </c>
      <c r="AG2100">
        <f t="shared" si="557"/>
        <v>6.2975772535742385</v>
      </c>
      <c r="AH2100">
        <f t="shared" si="558"/>
        <v>6.272440829741539</v>
      </c>
      <c r="AI2100">
        <f t="shared" si="559"/>
        <v>6.4918198525854844</v>
      </c>
      <c r="AJ2100">
        <f t="shared" si="560"/>
        <v>5.9343839948233521</v>
      </c>
    </row>
    <row r="2101" spans="1:36" x14ac:dyDescent="0.25">
      <c r="A2101" s="1">
        <v>4113254</v>
      </c>
      <c r="B2101">
        <v>0.45429239399959215</v>
      </c>
      <c r="C2101">
        <v>37.870258166503888</v>
      </c>
      <c r="D2101">
        <v>24.309330548095701</v>
      </c>
      <c r="E2101">
        <v>74.762708276367178</v>
      </c>
      <c r="F2101">
        <v>23.649931347656239</v>
      </c>
      <c r="G2101">
        <v>5.8523484375000008</v>
      </c>
      <c r="H2101">
        <v>21.45748009033203</v>
      </c>
      <c r="I2101">
        <v>35.111515112304673</v>
      </c>
      <c r="J2101">
        <v>14.13319823608397</v>
      </c>
      <c r="K2101">
        <v>25.60535532836915</v>
      </c>
      <c r="L2101">
        <v>65.034506933593789</v>
      </c>
      <c r="M2101">
        <v>18.942601647949221</v>
      </c>
      <c r="N2101">
        <v>39.515987951660158</v>
      </c>
      <c r="O2101">
        <v>28.1229771118164</v>
      </c>
      <c r="P2101">
        <v>3.9830775268554679</v>
      </c>
      <c r="Q2101">
        <v>3.3325454040527349</v>
      </c>
      <c r="R2101">
        <v>29.186933111572259</v>
      </c>
      <c r="S2101">
        <v>12.59930339355469</v>
      </c>
      <c r="T2101">
        <f t="shared" si="544"/>
        <v>4.3274875125637147</v>
      </c>
      <c r="U2101">
        <f t="shared" si="545"/>
        <v>3.8844302144239768</v>
      </c>
      <c r="V2101">
        <f t="shared" si="546"/>
        <v>5.0075111127857603</v>
      </c>
      <c r="W2101">
        <f t="shared" si="547"/>
        <v>3.856954065187097</v>
      </c>
      <c r="X2101">
        <f t="shared" si="548"/>
        <v>2.4672108303245555</v>
      </c>
      <c r="Y2101">
        <f t="shared" si="549"/>
        <v>3.7597630240225</v>
      </c>
      <c r="Z2101">
        <f t="shared" si="550"/>
        <v>4.2518790488050566</v>
      </c>
      <c r="AA2101">
        <f t="shared" si="551"/>
        <v>3.3429229335669111</v>
      </c>
      <c r="AB2101">
        <f t="shared" si="552"/>
        <v>3.9363297949460314</v>
      </c>
      <c r="AC2101">
        <f t="shared" si="553"/>
        <v>4.8681242890742515</v>
      </c>
      <c r="AD2101">
        <f t="shared" si="554"/>
        <v>3.6352566184653612</v>
      </c>
      <c r="AE2101">
        <f t="shared" si="555"/>
        <v>4.3700125915110322</v>
      </c>
      <c r="AF2101">
        <f t="shared" si="556"/>
        <v>4.0300500586671415</v>
      </c>
      <c r="AG2101">
        <f t="shared" si="557"/>
        <v>2.0906000524177162</v>
      </c>
      <c r="AH2101">
        <f t="shared" si="558"/>
        <v>1.9186700377326253</v>
      </c>
      <c r="AI2101">
        <f t="shared" si="559"/>
        <v>4.0671616339713816</v>
      </c>
      <c r="AJ2101">
        <f t="shared" si="560"/>
        <v>3.228359877457375</v>
      </c>
    </row>
    <row r="2102" spans="1:36" x14ac:dyDescent="0.25">
      <c r="A2102" s="1">
        <v>4113304</v>
      </c>
      <c r="B2102">
        <v>0.57527268016775324</v>
      </c>
      <c r="C2102">
        <v>26.65545260620117</v>
      </c>
      <c r="D2102">
        <v>56.049017175293081</v>
      </c>
      <c r="E2102">
        <v>54.930437243652172</v>
      </c>
      <c r="F2102">
        <v>65.306665515136842</v>
      </c>
      <c r="G2102">
        <v>52.808439044189377</v>
      </c>
      <c r="H2102">
        <v>21.870348254394521</v>
      </c>
      <c r="I2102">
        <v>21.870118939208989</v>
      </c>
      <c r="J2102">
        <v>16.111928979492198</v>
      </c>
      <c r="K2102">
        <v>12.39310250854491</v>
      </c>
      <c r="L2102">
        <v>42.919222143554713</v>
      </c>
      <c r="M2102">
        <v>24.454506207275411</v>
      </c>
      <c r="N2102">
        <v>49.99074216308594</v>
      </c>
      <c r="O2102">
        <v>44.640154998779259</v>
      </c>
      <c r="P2102">
        <v>53.06859512329094</v>
      </c>
      <c r="Q2102">
        <v>48.102971569824227</v>
      </c>
      <c r="R2102">
        <v>91.69341683959955</v>
      </c>
      <c r="S2102">
        <v>55.626389892578111</v>
      </c>
      <c r="T2102">
        <f t="shared" si="544"/>
        <v>3.9764925836603293</v>
      </c>
      <c r="U2102">
        <f t="shared" si="545"/>
        <v>4.7194533656543998</v>
      </c>
      <c r="V2102">
        <f t="shared" si="546"/>
        <v>4.6992976316824979</v>
      </c>
      <c r="W2102">
        <f t="shared" si="547"/>
        <v>4.8722998989389756</v>
      </c>
      <c r="X2102">
        <f t="shared" si="548"/>
        <v>4.6599078233326177</v>
      </c>
      <c r="Y2102">
        <f t="shared" si="549"/>
        <v>3.7788012009092373</v>
      </c>
      <c r="Z2102">
        <f t="shared" si="550"/>
        <v>3.7787907265883152</v>
      </c>
      <c r="AA2102">
        <f t="shared" si="551"/>
        <v>3.473668761738459</v>
      </c>
      <c r="AB2102">
        <f t="shared" si="552"/>
        <v>3.2119110100409429</v>
      </c>
      <c r="AC2102">
        <f t="shared" si="553"/>
        <v>4.4526026647826837</v>
      </c>
      <c r="AD2102">
        <f t="shared" si="554"/>
        <v>3.8903794647672281</v>
      </c>
      <c r="AE2102">
        <f t="shared" si="555"/>
        <v>4.6050850341400418</v>
      </c>
      <c r="AF2102">
        <f t="shared" si="556"/>
        <v>4.4919064024065731</v>
      </c>
      <c r="AG2102">
        <f t="shared" si="557"/>
        <v>4.6648212628024064</v>
      </c>
      <c r="AH2102">
        <f t="shared" si="558"/>
        <v>4.5665991601472822</v>
      </c>
      <c r="AI2102">
        <f t="shared" si="559"/>
        <v>5.2116275004386434</v>
      </c>
      <c r="AJ2102">
        <f t="shared" si="560"/>
        <v>4.7118856916187797</v>
      </c>
    </row>
    <row r="2103" spans="1:36" x14ac:dyDescent="0.25">
      <c r="A2103" s="1">
        <v>4113403</v>
      </c>
      <c r="B2103">
        <v>0.74920537792880926</v>
      </c>
      <c r="C2103">
        <v>6.677485064697267</v>
      </c>
      <c r="D2103">
        <v>8.6550928100585907</v>
      </c>
      <c r="E2103">
        <v>2.0611643920898439</v>
      </c>
      <c r="F2103">
        <v>1.071212866210937</v>
      </c>
      <c r="G2103">
        <v>0</v>
      </c>
      <c r="H2103">
        <v>0</v>
      </c>
      <c r="I2103">
        <v>0.24728309326171879</v>
      </c>
      <c r="J2103">
        <v>1.813112579345703</v>
      </c>
      <c r="K2103">
        <v>0</v>
      </c>
      <c r="L2103">
        <v>2.6384645751953122</v>
      </c>
      <c r="M2103">
        <v>0</v>
      </c>
      <c r="N2103">
        <v>4.1229171081542964</v>
      </c>
      <c r="O2103">
        <v>4.6162275085449247</v>
      </c>
      <c r="P2103">
        <v>4.7815483520507822</v>
      </c>
      <c r="Q2103">
        <v>0</v>
      </c>
      <c r="R2103">
        <v>2.966817333984376</v>
      </c>
      <c r="S2103">
        <v>0</v>
      </c>
      <c r="T2103">
        <f t="shared" si="544"/>
        <v>2.597448823089592</v>
      </c>
      <c r="U2103">
        <f t="shared" si="545"/>
        <v>2.8546158187886652</v>
      </c>
      <c r="V2103">
        <f t="shared" si="546"/>
        <v>1.4706591236968223</v>
      </c>
      <c r="W2103">
        <f t="shared" si="547"/>
        <v>0.93084310389070268</v>
      </c>
      <c r="X2103">
        <f t="shared" si="548"/>
        <v>0</v>
      </c>
      <c r="Y2103">
        <f t="shared" si="549"/>
        <v>0</v>
      </c>
      <c r="Z2103">
        <f t="shared" si="550"/>
        <v>0.24482983487631826</v>
      </c>
      <c r="AA2103">
        <f t="shared" si="551"/>
        <v>1.3567911028861959</v>
      </c>
      <c r="AB2103">
        <f t="shared" si="552"/>
        <v>0</v>
      </c>
      <c r="AC2103">
        <f t="shared" si="553"/>
        <v>1.6974628480428391</v>
      </c>
      <c r="AD2103">
        <f t="shared" si="554"/>
        <v>0</v>
      </c>
      <c r="AE2103">
        <f t="shared" si="555"/>
        <v>2.1241011140055526</v>
      </c>
      <c r="AF2103">
        <f t="shared" si="556"/>
        <v>2.2342555895711529</v>
      </c>
      <c r="AG2103">
        <f t="shared" si="557"/>
        <v>2.2686710862504853</v>
      </c>
      <c r="AH2103">
        <f t="shared" si="558"/>
        <v>0</v>
      </c>
      <c r="AI2103">
        <f t="shared" si="559"/>
        <v>1.8079006200999579</v>
      </c>
      <c r="AJ2103">
        <f t="shared" si="560"/>
        <v>0</v>
      </c>
    </row>
    <row r="2104" spans="1:36" x14ac:dyDescent="0.25">
      <c r="A2104" s="1">
        <v>4113429</v>
      </c>
      <c r="B2104">
        <v>0.8371926005547905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1.5538518676757811</v>
      </c>
      <c r="R2104">
        <v>0</v>
      </c>
      <c r="S2104">
        <v>0</v>
      </c>
      <c r="T2104">
        <f t="shared" si="544"/>
        <v>0</v>
      </c>
      <c r="U2104">
        <f t="shared" si="545"/>
        <v>0</v>
      </c>
      <c r="V2104">
        <f t="shared" si="546"/>
        <v>0</v>
      </c>
      <c r="W2104">
        <f t="shared" si="547"/>
        <v>0</v>
      </c>
      <c r="X2104">
        <f t="shared" si="548"/>
        <v>0</v>
      </c>
      <c r="Y2104">
        <f t="shared" si="549"/>
        <v>0</v>
      </c>
      <c r="Z2104">
        <f t="shared" si="550"/>
        <v>0</v>
      </c>
      <c r="AA2104">
        <f t="shared" si="551"/>
        <v>0</v>
      </c>
      <c r="AB2104">
        <f t="shared" si="552"/>
        <v>0</v>
      </c>
      <c r="AC2104">
        <f t="shared" si="553"/>
        <v>0</v>
      </c>
      <c r="AD2104">
        <f t="shared" si="554"/>
        <v>0</v>
      </c>
      <c r="AE2104">
        <f t="shared" si="555"/>
        <v>0</v>
      </c>
      <c r="AF2104">
        <f t="shared" si="556"/>
        <v>0</v>
      </c>
      <c r="AG2104">
        <f t="shared" si="557"/>
        <v>0</v>
      </c>
      <c r="AH2104">
        <f t="shared" si="558"/>
        <v>1.2242683788291735</v>
      </c>
      <c r="AI2104">
        <f t="shared" si="559"/>
        <v>0</v>
      </c>
      <c r="AJ2104">
        <f t="shared" si="560"/>
        <v>0</v>
      </c>
    </row>
    <row r="2105" spans="1:36" x14ac:dyDescent="0.25">
      <c r="A2105" s="1">
        <v>4113452</v>
      </c>
      <c r="B2105">
        <v>0.55338674109333574</v>
      </c>
      <c r="C2105">
        <v>2.3511412597656252</v>
      </c>
      <c r="D2105">
        <v>2.9171187438964838</v>
      </c>
      <c r="E2105">
        <v>3.7282853515624979</v>
      </c>
      <c r="F2105">
        <v>6.2415122497558588</v>
      </c>
      <c r="G2105">
        <v>2.025379638671875</v>
      </c>
      <c r="H2105">
        <v>0</v>
      </c>
      <c r="I2105">
        <v>3.4854005126953131</v>
      </c>
      <c r="J2105">
        <v>0</v>
      </c>
      <c r="K2105">
        <v>0.8916092163085938</v>
      </c>
      <c r="L2105">
        <v>0.81054769897460943</v>
      </c>
      <c r="M2105">
        <v>0</v>
      </c>
      <c r="N2105">
        <v>0</v>
      </c>
      <c r="O2105">
        <v>1.7837902343750001</v>
      </c>
      <c r="P2105">
        <v>0</v>
      </c>
      <c r="Q2105">
        <v>3.8898665954589839</v>
      </c>
      <c r="R2105">
        <v>0</v>
      </c>
      <c r="S2105">
        <v>0</v>
      </c>
      <c r="T2105">
        <f t="shared" si="544"/>
        <v>1.590481365505986</v>
      </c>
      <c r="U2105">
        <f t="shared" si="545"/>
        <v>1.7919060787033916</v>
      </c>
      <c r="V2105">
        <f t="shared" si="546"/>
        <v>2.0266143910810897</v>
      </c>
      <c r="W2105">
        <f t="shared" si="547"/>
        <v>2.5307261911915617</v>
      </c>
      <c r="X2105">
        <f t="shared" si="548"/>
        <v>1.4549283215824096</v>
      </c>
      <c r="Y2105">
        <f t="shared" si="549"/>
        <v>0</v>
      </c>
      <c r="Z2105">
        <f t="shared" si="550"/>
        <v>1.961701931170523</v>
      </c>
      <c r="AA2105">
        <f t="shared" si="551"/>
        <v>0</v>
      </c>
      <c r="AB2105">
        <f t="shared" si="552"/>
        <v>0.80261709082853128</v>
      </c>
      <c r="AC2105">
        <f t="shared" si="553"/>
        <v>0.7408834524972443</v>
      </c>
      <c r="AD2105">
        <f t="shared" si="554"/>
        <v>0</v>
      </c>
      <c r="AE2105">
        <f t="shared" si="555"/>
        <v>0</v>
      </c>
      <c r="AF2105">
        <f t="shared" si="556"/>
        <v>1.3425413906075456</v>
      </c>
      <c r="AG2105">
        <f t="shared" si="557"/>
        <v>0</v>
      </c>
      <c r="AH2105">
        <f t="shared" si="558"/>
        <v>2.0676492790849252</v>
      </c>
      <c r="AI2105">
        <f t="shared" si="559"/>
        <v>0</v>
      </c>
      <c r="AJ2105">
        <f t="shared" si="560"/>
        <v>0</v>
      </c>
    </row>
    <row r="2106" spans="1:36" x14ac:dyDescent="0.25">
      <c r="A2106" s="1">
        <v>4113502</v>
      </c>
      <c r="B2106">
        <v>0.80620243210936504</v>
      </c>
      <c r="C2106">
        <v>0.98946310424804684</v>
      </c>
      <c r="D2106">
        <v>0</v>
      </c>
      <c r="E2106">
        <v>0</v>
      </c>
      <c r="F2106">
        <v>0</v>
      </c>
      <c r="G2106">
        <v>0</v>
      </c>
      <c r="H2106">
        <v>6.4341911437988291</v>
      </c>
      <c r="I2106">
        <v>0.74198079833984376</v>
      </c>
      <c r="J2106">
        <v>0</v>
      </c>
      <c r="K2106">
        <v>0</v>
      </c>
      <c r="L2106">
        <v>0</v>
      </c>
      <c r="M2106">
        <v>1.567647222900391</v>
      </c>
      <c r="N2106">
        <v>0</v>
      </c>
      <c r="O2106">
        <v>0</v>
      </c>
      <c r="P2106">
        <v>0</v>
      </c>
      <c r="Q2106">
        <v>0</v>
      </c>
      <c r="R2106">
        <v>2.2252865661621088</v>
      </c>
      <c r="S2106">
        <v>2.7239645751953132</v>
      </c>
      <c r="T2106">
        <f t="shared" si="544"/>
        <v>0.8739032154112969</v>
      </c>
      <c r="U2106">
        <f t="shared" si="545"/>
        <v>0</v>
      </c>
      <c r="V2106">
        <f t="shared" si="546"/>
        <v>0</v>
      </c>
      <c r="W2106">
        <f t="shared" si="547"/>
        <v>0</v>
      </c>
      <c r="X2106">
        <f t="shared" si="548"/>
        <v>0</v>
      </c>
      <c r="Y2106">
        <f t="shared" si="549"/>
        <v>2.5607581590290707</v>
      </c>
      <c r="Z2106">
        <f t="shared" si="550"/>
        <v>0.68671946880638579</v>
      </c>
      <c r="AA2106">
        <f t="shared" si="551"/>
        <v>0</v>
      </c>
      <c r="AB2106">
        <f t="shared" si="552"/>
        <v>0</v>
      </c>
      <c r="AC2106">
        <f t="shared" si="553"/>
        <v>0</v>
      </c>
      <c r="AD2106">
        <f t="shared" si="554"/>
        <v>1.2317107493168771</v>
      </c>
      <c r="AE2106">
        <f t="shared" si="555"/>
        <v>0</v>
      </c>
      <c r="AF2106">
        <f t="shared" si="556"/>
        <v>0</v>
      </c>
      <c r="AG2106">
        <f t="shared" si="557"/>
        <v>0</v>
      </c>
      <c r="AH2106">
        <f t="shared" si="558"/>
        <v>0</v>
      </c>
      <c r="AI2106">
        <f t="shared" si="559"/>
        <v>1.5400745957197346</v>
      </c>
      <c r="AJ2106">
        <f t="shared" si="560"/>
        <v>1.7273427669461752</v>
      </c>
    </row>
    <row r="2107" spans="1:36" x14ac:dyDescent="0.25">
      <c r="A2107" s="1">
        <v>4113601</v>
      </c>
      <c r="B2107">
        <v>0.87788770751678635</v>
      </c>
      <c r="C2107">
        <v>0.82423224487304692</v>
      </c>
      <c r="D2107">
        <v>0</v>
      </c>
      <c r="E2107">
        <v>0</v>
      </c>
      <c r="F2107">
        <v>0</v>
      </c>
      <c r="G2107">
        <v>0</v>
      </c>
      <c r="H2107">
        <v>2.887500195312501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0.41263171997070303</v>
      </c>
      <c r="P2107">
        <v>0</v>
      </c>
      <c r="Q2107">
        <v>0</v>
      </c>
      <c r="R2107">
        <v>2.805308135986329</v>
      </c>
      <c r="S2107">
        <v>0</v>
      </c>
      <c r="T2107">
        <f t="shared" si="544"/>
        <v>0.75147882736044025</v>
      </c>
      <c r="U2107">
        <f t="shared" si="545"/>
        <v>0</v>
      </c>
      <c r="V2107">
        <f t="shared" si="546"/>
        <v>0</v>
      </c>
      <c r="W2107">
        <f t="shared" si="547"/>
        <v>0</v>
      </c>
      <c r="X2107">
        <f t="shared" si="548"/>
        <v>0</v>
      </c>
      <c r="Y2107">
        <f t="shared" si="549"/>
        <v>1.7822575123788711</v>
      </c>
      <c r="Z2107">
        <f t="shared" si="550"/>
        <v>0</v>
      </c>
      <c r="AA2107">
        <f t="shared" si="551"/>
        <v>0</v>
      </c>
      <c r="AB2107">
        <f t="shared" si="552"/>
        <v>0</v>
      </c>
      <c r="AC2107">
        <f t="shared" si="553"/>
        <v>0</v>
      </c>
      <c r="AD2107">
        <f t="shared" si="554"/>
        <v>0</v>
      </c>
      <c r="AE2107">
        <f t="shared" si="555"/>
        <v>0</v>
      </c>
      <c r="AF2107">
        <f t="shared" si="556"/>
        <v>0.40173787897006541</v>
      </c>
      <c r="AG2107">
        <f t="shared" si="557"/>
        <v>0</v>
      </c>
      <c r="AH2107">
        <f t="shared" si="558"/>
        <v>0</v>
      </c>
      <c r="AI2107">
        <f t="shared" si="559"/>
        <v>1.7550127211782753</v>
      </c>
      <c r="AJ2107">
        <f t="shared" si="560"/>
        <v>0</v>
      </c>
    </row>
    <row r="2108" spans="1:36" x14ac:dyDescent="0.25">
      <c r="A2108" s="1">
        <v>4113700</v>
      </c>
      <c r="B2108">
        <v>0.71407997137786083</v>
      </c>
      <c r="C2108">
        <v>23.239428863525411</v>
      </c>
      <c r="D2108">
        <v>5.5035070129394512</v>
      </c>
      <c r="E2108">
        <v>11.90964068603515</v>
      </c>
      <c r="F2108">
        <v>15.524501904296869</v>
      </c>
      <c r="G2108">
        <v>8.3751654113769511</v>
      </c>
      <c r="H2108">
        <v>4.2756197143554679</v>
      </c>
      <c r="I2108">
        <v>5.1761025451660148</v>
      </c>
      <c r="J2108">
        <v>11.00292520751953</v>
      </c>
      <c r="K2108">
        <v>1.724477478027344</v>
      </c>
      <c r="L2108">
        <v>3.8628092773437501</v>
      </c>
      <c r="M2108">
        <v>1.9688411315917971</v>
      </c>
      <c r="N2108">
        <v>1.643301715087891</v>
      </c>
      <c r="O2108">
        <v>12.983423504638671</v>
      </c>
      <c r="P2108">
        <v>0.98693709106445293</v>
      </c>
      <c r="Q2108">
        <v>14.46019772338868</v>
      </c>
      <c r="R2108">
        <v>12.569653845214839</v>
      </c>
      <c r="S2108">
        <v>5.2515485229492196</v>
      </c>
      <c r="T2108">
        <f t="shared" si="544"/>
        <v>3.8394601176283425</v>
      </c>
      <c r="U2108">
        <f t="shared" si="545"/>
        <v>2.4066862853107249</v>
      </c>
      <c r="V2108">
        <f t="shared" si="546"/>
        <v>3.1722533076924959</v>
      </c>
      <c r="W2108">
        <f t="shared" si="547"/>
        <v>3.4366024147978051</v>
      </c>
      <c r="X2108">
        <f t="shared" si="548"/>
        <v>2.8219632311236471</v>
      </c>
      <c r="Y2108">
        <f t="shared" si="549"/>
        <v>2.1594793959688428</v>
      </c>
      <c r="Z2108">
        <f t="shared" si="550"/>
        <v>2.3464027183763254</v>
      </c>
      <c r="AA2108">
        <f t="shared" si="551"/>
        <v>3.09336699597706</v>
      </c>
      <c r="AB2108">
        <f t="shared" si="552"/>
        <v>1.313165011930058</v>
      </c>
      <c r="AC2108">
        <f t="shared" si="553"/>
        <v>2.0608904146767748</v>
      </c>
      <c r="AD2108">
        <f t="shared" si="554"/>
        <v>1.429613332320349</v>
      </c>
      <c r="AE2108">
        <f t="shared" si="555"/>
        <v>1.271712186177727</v>
      </c>
      <c r="AF2108">
        <f t="shared" si="556"/>
        <v>3.2583003906287842</v>
      </c>
      <c r="AG2108">
        <f t="shared" si="557"/>
        <v>0.87210648507962718</v>
      </c>
      <c r="AH2108">
        <f t="shared" si="558"/>
        <v>3.3657405479738673</v>
      </c>
      <c r="AI2108">
        <f t="shared" si="559"/>
        <v>3.2260112387352091</v>
      </c>
      <c r="AJ2108">
        <f t="shared" si="560"/>
        <v>2.3606142824088576</v>
      </c>
    </row>
    <row r="2109" spans="1:36" x14ac:dyDescent="0.25">
      <c r="A2109" s="1">
        <v>4113734</v>
      </c>
      <c r="B2109">
        <v>0.66280613274207589</v>
      </c>
      <c r="C2109">
        <v>12.15324645996094</v>
      </c>
      <c r="D2109">
        <v>5.1460854003906249</v>
      </c>
      <c r="E2109">
        <v>31.411805639648431</v>
      </c>
      <c r="F2109">
        <v>13.6350598449707</v>
      </c>
      <c r="G2109">
        <v>5.5490557067871098</v>
      </c>
      <c r="H2109">
        <v>2.6942256591796871</v>
      </c>
      <c r="I2109">
        <v>4.49355816040039</v>
      </c>
      <c r="J2109">
        <v>0</v>
      </c>
      <c r="K2109">
        <v>2.0411200134277339</v>
      </c>
      <c r="L2109">
        <v>9.7169716918945337</v>
      </c>
      <c r="M2109">
        <v>7.6740737792968767</v>
      </c>
      <c r="N2109">
        <v>4.1601704772949208</v>
      </c>
      <c r="O2109">
        <v>0.89825977783203148</v>
      </c>
      <c r="P2109">
        <v>1.959496948242188</v>
      </c>
      <c r="Q2109">
        <v>0</v>
      </c>
      <c r="R2109">
        <v>0</v>
      </c>
      <c r="S2109">
        <v>0</v>
      </c>
      <c r="T2109">
        <f t="shared" si="544"/>
        <v>3.1924318358732413</v>
      </c>
      <c r="U2109">
        <f t="shared" si="545"/>
        <v>2.3406928525516006</v>
      </c>
      <c r="V2109">
        <f t="shared" si="546"/>
        <v>4.1405842517828306</v>
      </c>
      <c r="W2109">
        <f t="shared" si="547"/>
        <v>3.3071335832307223</v>
      </c>
      <c r="X2109">
        <f t="shared" si="548"/>
        <v>2.4147968076767503</v>
      </c>
      <c r="Y2109">
        <f t="shared" si="549"/>
        <v>1.7170444516932004</v>
      </c>
      <c r="Z2109">
        <f t="shared" si="550"/>
        <v>2.2079493233996663</v>
      </c>
      <c r="AA2109">
        <f t="shared" si="551"/>
        <v>0</v>
      </c>
      <c r="AB2109">
        <f t="shared" si="552"/>
        <v>1.4618751078523327</v>
      </c>
      <c r="AC2109">
        <f t="shared" si="553"/>
        <v>2.9696584987325267</v>
      </c>
      <c r="AD2109">
        <f t="shared" si="554"/>
        <v>2.735213108792343</v>
      </c>
      <c r="AE2109">
        <f t="shared" si="555"/>
        <v>2.1328449347826708</v>
      </c>
      <c r="AF2109">
        <f t="shared" si="556"/>
        <v>0.80757287894484686</v>
      </c>
      <c r="AG2109">
        <f t="shared" si="557"/>
        <v>1.425373830431762</v>
      </c>
      <c r="AH2109">
        <f t="shared" si="558"/>
        <v>0</v>
      </c>
      <c r="AI2109">
        <f t="shared" si="559"/>
        <v>0</v>
      </c>
      <c r="AJ2109">
        <f t="shared" si="560"/>
        <v>0</v>
      </c>
    </row>
    <row r="2110" spans="1:36" x14ac:dyDescent="0.25">
      <c r="A2110" s="1">
        <v>4113759</v>
      </c>
      <c r="B2110">
        <v>0.87149475608664007</v>
      </c>
      <c r="C2110">
        <v>2.045068237304688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0.9818663146972656</v>
      </c>
      <c r="T2110">
        <f t="shared" si="544"/>
        <v>1.4636108245119082</v>
      </c>
      <c r="U2110">
        <f t="shared" si="545"/>
        <v>0</v>
      </c>
      <c r="V2110">
        <f t="shared" si="546"/>
        <v>0</v>
      </c>
      <c r="W2110">
        <f t="shared" si="547"/>
        <v>0</v>
      </c>
      <c r="X2110">
        <f t="shared" si="548"/>
        <v>0</v>
      </c>
      <c r="Y2110">
        <f t="shared" si="549"/>
        <v>0</v>
      </c>
      <c r="Z2110">
        <f t="shared" si="550"/>
        <v>0</v>
      </c>
      <c r="AA2110">
        <f t="shared" si="551"/>
        <v>0</v>
      </c>
      <c r="AB2110">
        <f t="shared" si="552"/>
        <v>0</v>
      </c>
      <c r="AC2110">
        <f t="shared" si="553"/>
        <v>0</v>
      </c>
      <c r="AD2110">
        <f t="shared" si="554"/>
        <v>0</v>
      </c>
      <c r="AE2110">
        <f t="shared" si="555"/>
        <v>0</v>
      </c>
      <c r="AF2110">
        <f t="shared" si="556"/>
        <v>0</v>
      </c>
      <c r="AG2110">
        <f t="shared" si="557"/>
        <v>0</v>
      </c>
      <c r="AH2110">
        <f t="shared" si="558"/>
        <v>0</v>
      </c>
      <c r="AI2110">
        <f t="shared" si="559"/>
        <v>0</v>
      </c>
      <c r="AJ2110">
        <f t="shared" si="560"/>
        <v>0.86849283113664089</v>
      </c>
    </row>
    <row r="2111" spans="1:36" x14ac:dyDescent="0.25">
      <c r="A2111" s="1">
        <v>4113809</v>
      </c>
      <c r="B2111">
        <v>0.87780662671436793</v>
      </c>
      <c r="C2111">
        <v>0.99121623535156256</v>
      </c>
      <c r="D2111">
        <v>0</v>
      </c>
      <c r="E2111">
        <v>2.1476436401367192</v>
      </c>
      <c r="F2111">
        <v>1.817242565917969</v>
      </c>
      <c r="G2111">
        <v>0.90891320800781239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544"/>
        <v>0.87514886845035211</v>
      </c>
      <c r="U2111">
        <f t="shared" si="545"/>
        <v>0</v>
      </c>
      <c r="V2111">
        <f t="shared" si="546"/>
        <v>1.5077790765654093</v>
      </c>
      <c r="W2111">
        <f t="shared" si="547"/>
        <v>1.3587839488939135</v>
      </c>
      <c r="X2111">
        <f t="shared" si="548"/>
        <v>0.81547740647257827</v>
      </c>
      <c r="Y2111">
        <f t="shared" si="549"/>
        <v>0</v>
      </c>
      <c r="Z2111">
        <f t="shared" si="550"/>
        <v>0</v>
      </c>
      <c r="AA2111">
        <f t="shared" si="551"/>
        <v>0</v>
      </c>
      <c r="AB2111">
        <f t="shared" si="552"/>
        <v>0</v>
      </c>
      <c r="AC2111">
        <f t="shared" si="553"/>
        <v>0</v>
      </c>
      <c r="AD2111">
        <f t="shared" si="554"/>
        <v>0</v>
      </c>
      <c r="AE2111">
        <f t="shared" si="555"/>
        <v>0</v>
      </c>
      <c r="AF2111">
        <f t="shared" si="556"/>
        <v>0</v>
      </c>
      <c r="AG2111">
        <f t="shared" si="557"/>
        <v>0</v>
      </c>
      <c r="AH2111">
        <f t="shared" si="558"/>
        <v>0</v>
      </c>
      <c r="AI2111">
        <f t="shared" si="559"/>
        <v>0</v>
      </c>
      <c r="AJ2111">
        <f t="shared" si="560"/>
        <v>0</v>
      </c>
    </row>
    <row r="2112" spans="1:36" x14ac:dyDescent="0.25">
      <c r="A2112" s="1">
        <v>4113908</v>
      </c>
      <c r="B2112">
        <v>0.85340198278844737</v>
      </c>
      <c r="C2112">
        <v>187.01135769653311</v>
      </c>
      <c r="D2112">
        <v>101.68955646362301</v>
      </c>
      <c r="E2112">
        <v>151.77610010375989</v>
      </c>
      <c r="F2112">
        <v>75.386114019775377</v>
      </c>
      <c r="G2112">
        <v>56.920812103271537</v>
      </c>
      <c r="H2112">
        <v>61.045561071777378</v>
      </c>
      <c r="I2112">
        <v>26.053675543212879</v>
      </c>
      <c r="J2112">
        <v>35.234905731201167</v>
      </c>
      <c r="K2112">
        <v>27.498143121337851</v>
      </c>
      <c r="L2112">
        <v>70.901921392822402</v>
      </c>
      <c r="M2112">
        <v>77.351531201171994</v>
      </c>
      <c r="N2112">
        <v>156.2125352600099</v>
      </c>
      <c r="O2112">
        <v>62.833770098876997</v>
      </c>
      <c r="P2112">
        <v>99.018281793213021</v>
      </c>
      <c r="Q2112">
        <v>55.733994354248118</v>
      </c>
      <c r="R2112">
        <v>88.371791101074422</v>
      </c>
      <c r="S2112">
        <v>23.30821880493162</v>
      </c>
      <c r="T2112">
        <f t="shared" si="544"/>
        <v>5.9243236801595351</v>
      </c>
      <c r="U2112">
        <f t="shared" si="545"/>
        <v>5.3150959639839011</v>
      </c>
      <c r="V2112">
        <f t="shared" si="546"/>
        <v>5.7155644422134158</v>
      </c>
      <c r="W2112">
        <f t="shared" si="547"/>
        <v>5.0158142618547163</v>
      </c>
      <c r="X2112">
        <f t="shared" si="548"/>
        <v>4.7348853731984324</v>
      </c>
      <c r="Y2112">
        <f t="shared" si="549"/>
        <v>4.8048347479957991</v>
      </c>
      <c r="Z2112">
        <f t="shared" si="550"/>
        <v>3.9536741314588637</v>
      </c>
      <c r="AA2112">
        <f t="shared" si="551"/>
        <v>4.2553857206487038</v>
      </c>
      <c r="AB2112">
        <f t="shared" si="552"/>
        <v>4.0075961194052452</v>
      </c>
      <c r="AC2112">
        <f t="shared" si="553"/>
        <v>4.954494440695786</v>
      </c>
      <c r="AD2112">
        <f t="shared" si="554"/>
        <v>5.0415493337596482</v>
      </c>
      <c r="AE2112">
        <f t="shared" si="555"/>
        <v>5.7443749108449689</v>
      </c>
      <c r="AF2112">
        <f t="shared" si="556"/>
        <v>4.8337031657936214</v>
      </c>
      <c r="AG2112">
        <f t="shared" si="557"/>
        <v>5.2884771754320328</v>
      </c>
      <c r="AH2112">
        <f t="shared" si="558"/>
        <v>4.7138179253495123</v>
      </c>
      <c r="AI2112">
        <f t="shared" si="559"/>
        <v>5.1747320045417293</v>
      </c>
      <c r="AJ2112">
        <f t="shared" si="560"/>
        <v>3.8424130737720823</v>
      </c>
    </row>
    <row r="2113" spans="1:36" x14ac:dyDescent="0.25">
      <c r="A2113" s="1">
        <v>4114005</v>
      </c>
      <c r="B2113">
        <v>0.79289971870133225</v>
      </c>
      <c r="C2113">
        <v>1.1416273681640621</v>
      </c>
      <c r="D2113">
        <v>0</v>
      </c>
      <c r="E2113">
        <v>1.3863495422363279</v>
      </c>
      <c r="F2113">
        <v>0</v>
      </c>
      <c r="G2113">
        <v>0</v>
      </c>
      <c r="H2113">
        <v>0.81542780761718747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f t="shared" si="544"/>
        <v>0.97806080316578081</v>
      </c>
      <c r="U2113">
        <f t="shared" si="545"/>
        <v>0</v>
      </c>
      <c r="V2113">
        <f t="shared" si="546"/>
        <v>1.1300221839632574</v>
      </c>
      <c r="W2113">
        <f t="shared" si="547"/>
        <v>0</v>
      </c>
      <c r="X2113">
        <f t="shared" si="548"/>
        <v>0</v>
      </c>
      <c r="Y2113">
        <f t="shared" si="549"/>
        <v>0.74467006950030457</v>
      </c>
      <c r="Z2113">
        <f t="shared" si="550"/>
        <v>0</v>
      </c>
      <c r="AA2113">
        <f t="shared" si="551"/>
        <v>0</v>
      </c>
      <c r="AB2113">
        <f t="shared" si="552"/>
        <v>0</v>
      </c>
      <c r="AC2113">
        <f t="shared" si="553"/>
        <v>0</v>
      </c>
      <c r="AD2113">
        <f t="shared" si="554"/>
        <v>0</v>
      </c>
      <c r="AE2113">
        <f t="shared" si="555"/>
        <v>0</v>
      </c>
      <c r="AF2113">
        <f t="shared" si="556"/>
        <v>0</v>
      </c>
      <c r="AG2113">
        <f t="shared" si="557"/>
        <v>0</v>
      </c>
      <c r="AH2113">
        <f t="shared" si="558"/>
        <v>0</v>
      </c>
      <c r="AI2113">
        <f t="shared" si="559"/>
        <v>0</v>
      </c>
      <c r="AJ2113">
        <f t="shared" si="560"/>
        <v>0</v>
      </c>
    </row>
    <row r="2114" spans="1:36" x14ac:dyDescent="0.25">
      <c r="A2114" s="1">
        <v>4114104</v>
      </c>
      <c r="B2114">
        <v>0.7908254064589787</v>
      </c>
      <c r="C2114">
        <v>0</v>
      </c>
      <c r="D2114">
        <v>0.90542413330078131</v>
      </c>
      <c r="E2114">
        <v>0</v>
      </c>
      <c r="F2114">
        <v>0</v>
      </c>
      <c r="G2114">
        <v>0</v>
      </c>
      <c r="H2114">
        <v>1.233279510498047</v>
      </c>
      <c r="I2114">
        <v>0</v>
      </c>
      <c r="J2114">
        <v>2.1394301940917968</v>
      </c>
      <c r="K2114">
        <v>3.621355102539062</v>
      </c>
      <c r="L2114">
        <v>12.759732299804689</v>
      </c>
      <c r="M2114">
        <v>1.8932947204589841</v>
      </c>
      <c r="N2114">
        <v>5.1849273132324214</v>
      </c>
      <c r="O2114">
        <v>0</v>
      </c>
      <c r="P2114">
        <v>1.8114470153808599</v>
      </c>
      <c r="Q2114">
        <v>0</v>
      </c>
      <c r="R2114">
        <v>0</v>
      </c>
      <c r="S2114">
        <v>2.4701822814941399</v>
      </c>
      <c r="T2114">
        <f t="shared" ref="T2114:T2177" si="561">ASINH(C2114)</f>
        <v>0</v>
      </c>
      <c r="U2114">
        <f t="shared" ref="U2114:U2177" si="562">ASINH(D2114)</f>
        <v>0.81289322899162508</v>
      </c>
      <c r="V2114">
        <f t="shared" ref="V2114:V2177" si="563">ASINH(E2114)</f>
        <v>0</v>
      </c>
      <c r="W2114">
        <f t="shared" ref="W2114:W2177" si="564">ASINH(F2114)</f>
        <v>0</v>
      </c>
      <c r="X2114">
        <f t="shared" ref="X2114:X2177" si="565">ASINH(G2114)</f>
        <v>0</v>
      </c>
      <c r="Y2114">
        <f t="shared" ref="Y2114:Y2177" si="566">ASINH(H2114)</f>
        <v>1.0371050507993134</v>
      </c>
      <c r="Z2114">
        <f t="shared" ref="Z2114:Z2177" si="567">ASINH(I2114)</f>
        <v>0</v>
      </c>
      <c r="AA2114">
        <f t="shared" ref="AA2114:AA2177" si="568">ASINH(J2114)</f>
        <v>1.5043066316470026</v>
      </c>
      <c r="AB2114">
        <f t="shared" ref="AB2114:AB2177" si="569">ASINH(K2114)</f>
        <v>1.9985356445018772</v>
      </c>
      <c r="AC2114">
        <f t="shared" ref="AC2114:AC2177" si="570">ASINH(L2114)</f>
        <v>3.2409734788506852</v>
      </c>
      <c r="AD2114">
        <f t="shared" ref="AD2114:AD2177" si="571">ASINH(M2114)</f>
        <v>1.3948710829749382</v>
      </c>
      <c r="AE2114">
        <f t="shared" ref="AE2114:AE2177" si="572">ASINH(N2114)</f>
        <v>2.3480752966388136</v>
      </c>
      <c r="AF2114">
        <f t="shared" ref="AF2114:AF2177" si="573">ASINH(O2114)</f>
        <v>0</v>
      </c>
      <c r="AG2114">
        <f t="shared" ref="AG2114:AG2177" si="574">ASINH(P2114)</f>
        <v>1.3559864316977923</v>
      </c>
      <c r="AH2114">
        <f t="shared" ref="AH2114:AH2177" si="575">ASINH(Q2114)</f>
        <v>0</v>
      </c>
      <c r="AI2114">
        <f t="shared" ref="AI2114:AI2177" si="576">ASINH(R2114)</f>
        <v>0</v>
      </c>
      <c r="AJ2114">
        <f t="shared" ref="AJ2114:AJ2177" si="577">ASINH(S2114)</f>
        <v>1.6360998310076844</v>
      </c>
    </row>
    <row r="2115" spans="1:36" x14ac:dyDescent="0.25">
      <c r="A2115" s="1">
        <v>4114203</v>
      </c>
      <c r="B2115">
        <v>0.67186794886087275</v>
      </c>
      <c r="C2115">
        <v>0</v>
      </c>
      <c r="D2115">
        <v>5.0939293334960931</v>
      </c>
      <c r="E2115">
        <v>1.0680819702148441</v>
      </c>
      <c r="F2115">
        <v>1.64240435180664</v>
      </c>
      <c r="G2115">
        <v>1.2314721679687499</v>
      </c>
      <c r="H2115">
        <v>0</v>
      </c>
      <c r="I2115">
        <v>1.23265283203125</v>
      </c>
      <c r="J2115">
        <v>1.478118054199218</v>
      </c>
      <c r="K2115">
        <v>5.8310759277343767</v>
      </c>
      <c r="L2115">
        <v>1.149944000244141</v>
      </c>
      <c r="M2115">
        <v>0</v>
      </c>
      <c r="N2115">
        <v>0</v>
      </c>
      <c r="O2115">
        <v>4.8492520568847661</v>
      </c>
      <c r="P2115">
        <v>0</v>
      </c>
      <c r="Q2115">
        <v>3.202340734863284</v>
      </c>
      <c r="R2115">
        <v>2.7105683715820308</v>
      </c>
      <c r="S2115">
        <v>0</v>
      </c>
      <c r="T2115">
        <f t="shared" si="561"/>
        <v>0</v>
      </c>
      <c r="U2115">
        <f t="shared" si="562"/>
        <v>2.3306949645353443</v>
      </c>
      <c r="V2115">
        <f t="shared" si="563"/>
        <v>0.92870493722569258</v>
      </c>
      <c r="W2115">
        <f t="shared" si="564"/>
        <v>1.2712456040227724</v>
      </c>
      <c r="X2115">
        <f t="shared" si="565"/>
        <v>1.0359662495432684</v>
      </c>
      <c r="Y2115">
        <f t="shared" si="566"/>
        <v>0</v>
      </c>
      <c r="Z2115">
        <f t="shared" si="567"/>
        <v>1.0367102965713537</v>
      </c>
      <c r="AA2115">
        <f t="shared" si="568"/>
        <v>1.18256368304354</v>
      </c>
      <c r="AB2115">
        <f t="shared" si="569"/>
        <v>2.4636215506901173</v>
      </c>
      <c r="AC2115">
        <f t="shared" si="570"/>
        <v>0.98352940745205797</v>
      </c>
      <c r="AD2115">
        <f t="shared" si="571"/>
        <v>0</v>
      </c>
      <c r="AE2115">
        <f t="shared" si="572"/>
        <v>0</v>
      </c>
      <c r="AF2115">
        <f t="shared" si="573"/>
        <v>2.2824374162930829</v>
      </c>
      <c r="AG2115">
        <f t="shared" si="574"/>
        <v>0</v>
      </c>
      <c r="AH2115">
        <f t="shared" si="575"/>
        <v>1.8805615345354998</v>
      </c>
      <c r="AI2115">
        <f t="shared" si="576"/>
        <v>1.7227160947436391</v>
      </c>
      <c r="AJ2115">
        <f t="shared" si="577"/>
        <v>0</v>
      </c>
    </row>
    <row r="2116" spans="1:36" x14ac:dyDescent="0.25">
      <c r="A2116" s="1">
        <v>4114302</v>
      </c>
      <c r="B2116">
        <v>0.84048538227522429</v>
      </c>
      <c r="C2116">
        <v>37.912588793945282</v>
      </c>
      <c r="D2116">
        <v>44.529930676269643</v>
      </c>
      <c r="E2116">
        <v>24.686741955566418</v>
      </c>
      <c r="F2116">
        <v>56.54208413696297</v>
      </c>
      <c r="G2116">
        <v>11.86013110961914</v>
      </c>
      <c r="H2116">
        <v>68.160324420166091</v>
      </c>
      <c r="I2116">
        <v>22.262529559326161</v>
      </c>
      <c r="J2116">
        <v>76.470731903076299</v>
      </c>
      <c r="K2116">
        <v>44.362316949462979</v>
      </c>
      <c r="L2116">
        <v>17.825334381103531</v>
      </c>
      <c r="M2116">
        <v>17.426006420898439</v>
      </c>
      <c r="N2116">
        <v>16.293229632568359</v>
      </c>
      <c r="O2116">
        <v>19.113963513183592</v>
      </c>
      <c r="P2116">
        <v>21.860536499023421</v>
      </c>
      <c r="Q2116">
        <v>27.262159448242191</v>
      </c>
      <c r="R2116">
        <v>23.637706683349599</v>
      </c>
      <c r="S2116">
        <v>15.168071600341801</v>
      </c>
      <c r="T2116">
        <f t="shared" si="561"/>
        <v>4.3286042797396025</v>
      </c>
      <c r="U2116">
        <f t="shared" si="562"/>
        <v>4.4894347962990802</v>
      </c>
      <c r="V2116">
        <f t="shared" si="563"/>
        <v>3.8998234808328478</v>
      </c>
      <c r="W2116">
        <f t="shared" si="564"/>
        <v>4.7282105823914771</v>
      </c>
      <c r="X2116">
        <f t="shared" si="565"/>
        <v>3.1681022104475818</v>
      </c>
      <c r="Y2116">
        <f t="shared" si="566"/>
        <v>4.9150636301120132</v>
      </c>
      <c r="Z2116">
        <f t="shared" si="567"/>
        <v>3.7965561941897423</v>
      </c>
      <c r="AA2116">
        <f t="shared" si="568"/>
        <v>5.0300980072615298</v>
      </c>
      <c r="AB2116">
        <f t="shared" si="569"/>
        <v>4.4856645796219503</v>
      </c>
      <c r="AC2116">
        <f t="shared" si="570"/>
        <v>3.5745537793493738</v>
      </c>
      <c r="AD2116">
        <f t="shared" si="571"/>
        <v>3.5519331517739783</v>
      </c>
      <c r="AE2116">
        <f t="shared" si="572"/>
        <v>3.4848372429858303</v>
      </c>
      <c r="AF2116">
        <f t="shared" si="573"/>
        <v>3.6442499085263411</v>
      </c>
      <c r="AG2116">
        <f t="shared" si="574"/>
        <v>3.7783529360085351</v>
      </c>
      <c r="AH2116">
        <f t="shared" si="575"/>
        <v>3.9989830225752634</v>
      </c>
      <c r="AI2116">
        <f t="shared" si="576"/>
        <v>3.8564374927415765</v>
      </c>
      <c r="AJ2116">
        <f t="shared" si="577"/>
        <v>3.4134247036242553</v>
      </c>
    </row>
    <row r="2117" spans="1:36" x14ac:dyDescent="0.25">
      <c r="A2117" s="1">
        <v>4114351</v>
      </c>
      <c r="B2117">
        <v>0.62539225457617353</v>
      </c>
      <c r="C2117">
        <v>19.560660192871101</v>
      </c>
      <c r="D2117">
        <v>9.5794463195800788</v>
      </c>
      <c r="E2117">
        <v>10.707411132812499</v>
      </c>
      <c r="F2117">
        <v>2.2540235351562492</v>
      </c>
      <c r="G2117">
        <v>6.5197904174804684</v>
      </c>
      <c r="H2117">
        <v>4.3480000488281254</v>
      </c>
      <c r="I2117">
        <v>36.139800939941402</v>
      </c>
      <c r="J2117">
        <v>0</v>
      </c>
      <c r="K2117">
        <v>9.7378244323730456</v>
      </c>
      <c r="L2117">
        <v>3.7009285644531258</v>
      </c>
      <c r="M2117">
        <v>5.15258637084961</v>
      </c>
      <c r="N2117">
        <v>7.4045770935058597</v>
      </c>
      <c r="O2117">
        <v>9.5794253601074217</v>
      </c>
      <c r="P2117">
        <v>5.39372503662109</v>
      </c>
      <c r="Q2117">
        <v>3.3003888366699221</v>
      </c>
      <c r="R2117">
        <v>3.6229069641113272</v>
      </c>
      <c r="S2117">
        <v>0</v>
      </c>
      <c r="T2117">
        <f t="shared" si="561"/>
        <v>3.6673203481021872</v>
      </c>
      <c r="U2117">
        <f t="shared" si="562"/>
        <v>2.9554802361442656</v>
      </c>
      <c r="V2117">
        <f t="shared" si="563"/>
        <v>3.0662567886232357</v>
      </c>
      <c r="W2117">
        <f t="shared" si="564"/>
        <v>1.5517908502730817</v>
      </c>
      <c r="X2117">
        <f t="shared" si="565"/>
        <v>2.5738194867855682</v>
      </c>
      <c r="Y2117">
        <f t="shared" si="566"/>
        <v>2.1758322444302052</v>
      </c>
      <c r="Z2117">
        <f t="shared" si="567"/>
        <v>4.2807333144556567</v>
      </c>
      <c r="AA2117">
        <f t="shared" si="568"/>
        <v>0</v>
      </c>
      <c r="AB2117">
        <f t="shared" si="569"/>
        <v>2.9717909728498815</v>
      </c>
      <c r="AC2117">
        <f t="shared" si="570"/>
        <v>2.0195028986743822</v>
      </c>
      <c r="AD2117">
        <f t="shared" si="571"/>
        <v>2.3419321863035969</v>
      </c>
      <c r="AE2117">
        <f t="shared" si="572"/>
        <v>2.6997743750397167</v>
      </c>
      <c r="AF2117">
        <f t="shared" si="573"/>
        <v>2.9554780600039559</v>
      </c>
      <c r="AG2117">
        <f t="shared" si="574"/>
        <v>2.386868076514137</v>
      </c>
      <c r="AH2117">
        <f t="shared" si="575"/>
        <v>1.9093867734417989</v>
      </c>
      <c r="AI2117">
        <f t="shared" si="576"/>
        <v>1.9989486332325404</v>
      </c>
      <c r="AJ2117">
        <f t="shared" si="577"/>
        <v>0</v>
      </c>
    </row>
    <row r="2118" spans="1:36" x14ac:dyDescent="0.25">
      <c r="A2118" s="1">
        <v>4114401</v>
      </c>
      <c r="B2118">
        <v>0.5672172261631091</v>
      </c>
      <c r="C2118">
        <v>366.17529083862331</v>
      </c>
      <c r="D2118">
        <v>367.00227487792898</v>
      </c>
      <c r="E2118">
        <v>270.05048144531168</v>
      </c>
      <c r="F2118">
        <v>101.4177295166014</v>
      </c>
      <c r="G2118">
        <v>63.486906896972719</v>
      </c>
      <c r="H2118">
        <v>43.267117883300799</v>
      </c>
      <c r="I2118">
        <v>9.259079559326171</v>
      </c>
      <c r="J2118">
        <v>5.7935848876953093</v>
      </c>
      <c r="K2118">
        <v>8.611752008056639</v>
      </c>
      <c r="L2118">
        <v>14.72964125976562</v>
      </c>
      <c r="M2118">
        <v>11.91373458862304</v>
      </c>
      <c r="N2118">
        <v>22.536427593994159</v>
      </c>
      <c r="O2118">
        <v>23.75102435302734</v>
      </c>
      <c r="P2118">
        <v>19.00096464233399</v>
      </c>
      <c r="Q2118">
        <v>15.460681018066399</v>
      </c>
      <c r="R2118">
        <v>45.417009515380883</v>
      </c>
      <c r="S2118">
        <v>25.044172845458981</v>
      </c>
      <c r="T2118">
        <f t="shared" si="561"/>
        <v>6.5962612005181347</v>
      </c>
      <c r="U2118">
        <f t="shared" si="562"/>
        <v>6.5985170832724096</v>
      </c>
      <c r="V2118">
        <f t="shared" si="563"/>
        <v>6.291759518453544</v>
      </c>
      <c r="W2118">
        <f t="shared" si="564"/>
        <v>5.3124194087805883</v>
      </c>
      <c r="X2118">
        <f t="shared" si="565"/>
        <v>4.8440428945291423</v>
      </c>
      <c r="Y2118">
        <f t="shared" si="566"/>
        <v>4.4606736420062676</v>
      </c>
      <c r="Z2118">
        <f t="shared" si="567"/>
        <v>2.9216552642828004</v>
      </c>
      <c r="AA2118">
        <f t="shared" si="568"/>
        <v>2.4572646677239409</v>
      </c>
      <c r="AB2118">
        <f t="shared" si="569"/>
        <v>2.8496290310337256</v>
      </c>
      <c r="AC2118">
        <f t="shared" si="570"/>
        <v>3.3841593435776738</v>
      </c>
      <c r="AD2118">
        <f t="shared" si="571"/>
        <v>3.1725957908120024</v>
      </c>
      <c r="AE2118">
        <f t="shared" si="572"/>
        <v>3.8087720537507948</v>
      </c>
      <c r="AF2118">
        <f t="shared" si="573"/>
        <v>3.8612157215145837</v>
      </c>
      <c r="AG2118">
        <f t="shared" si="574"/>
        <v>3.6383286614215451</v>
      </c>
      <c r="AH2118">
        <f t="shared" si="575"/>
        <v>3.4324915182682045</v>
      </c>
      <c r="AI2118">
        <f t="shared" si="576"/>
        <v>4.5091550524301045</v>
      </c>
      <c r="AJ2118">
        <f t="shared" si="577"/>
        <v>3.9141867121967664</v>
      </c>
    </row>
    <row r="2119" spans="1:36" x14ac:dyDescent="0.25">
      <c r="A2119" s="1">
        <v>4114500</v>
      </c>
      <c r="B2119">
        <v>0.74453038694743279</v>
      </c>
      <c r="C2119">
        <v>0.81508309326171902</v>
      </c>
      <c r="D2119">
        <v>2.690902642822266</v>
      </c>
      <c r="E2119">
        <v>4.8932410644531261</v>
      </c>
      <c r="F2119">
        <v>6.3591795593261722</v>
      </c>
      <c r="G2119">
        <v>10.43765174560547</v>
      </c>
      <c r="H2119">
        <v>0.81504577636718756</v>
      </c>
      <c r="I2119">
        <v>5.3795219299316406</v>
      </c>
      <c r="J2119">
        <v>5.2182976562499999</v>
      </c>
      <c r="K2119">
        <v>1.875264837646484</v>
      </c>
      <c r="L2119">
        <v>7.419945434570316</v>
      </c>
      <c r="M2119">
        <v>1.0596229064941409</v>
      </c>
      <c r="N2119">
        <v>3.7507401611328128</v>
      </c>
      <c r="O2119">
        <v>0.81517054443359382</v>
      </c>
      <c r="P2119">
        <v>0.97817419433593755</v>
      </c>
      <c r="Q2119">
        <v>2.8530840820312502</v>
      </c>
      <c r="R2119">
        <v>0</v>
      </c>
      <c r="S2119">
        <v>3.994691149902343</v>
      </c>
      <c r="T2119">
        <f t="shared" si="561"/>
        <v>0.74440289253180214</v>
      </c>
      <c r="U2119">
        <f t="shared" si="562"/>
        <v>1.7158875188991876</v>
      </c>
      <c r="V2119">
        <f t="shared" si="563"/>
        <v>2.2912833395811543</v>
      </c>
      <c r="W2119">
        <f t="shared" si="564"/>
        <v>2.5491721222055523</v>
      </c>
      <c r="X2119">
        <f t="shared" si="565"/>
        <v>3.0408536952394067</v>
      </c>
      <c r="Y2119">
        <f t="shared" si="566"/>
        <v>0.74437396670576117</v>
      </c>
      <c r="Z2119">
        <f t="shared" si="567"/>
        <v>2.3842756333036288</v>
      </c>
      <c r="AA2119">
        <f t="shared" si="568"/>
        <v>2.3543753347346499</v>
      </c>
      <c r="AB2119">
        <f t="shared" si="569"/>
        <v>1.3864189837484431</v>
      </c>
      <c r="AC2119">
        <f t="shared" si="570"/>
        <v>2.7018291280759286</v>
      </c>
      <c r="AD2119">
        <f t="shared" si="571"/>
        <v>0.92291130050683978</v>
      </c>
      <c r="AE2119">
        <f t="shared" si="572"/>
        <v>2.0324153158437417</v>
      </c>
      <c r="AF2119">
        <f t="shared" si="573"/>
        <v>0.7444706773819445</v>
      </c>
      <c r="AG2119">
        <f t="shared" si="574"/>
        <v>0.86585589771164728</v>
      </c>
      <c r="AH2119">
        <f t="shared" si="575"/>
        <v>1.7709344690623059</v>
      </c>
      <c r="AI2119">
        <f t="shared" si="576"/>
        <v>0</v>
      </c>
      <c r="AJ2119">
        <f t="shared" si="577"/>
        <v>2.0934241571471963</v>
      </c>
    </row>
    <row r="2120" spans="1:36" x14ac:dyDescent="0.25">
      <c r="A2120" s="1">
        <v>4114609</v>
      </c>
      <c r="B2120">
        <v>0.88200303050808249</v>
      </c>
      <c r="C2120">
        <v>3.668176953125001</v>
      </c>
      <c r="D2120">
        <v>2.771598345947266</v>
      </c>
      <c r="E2120">
        <v>0.81563646240234366</v>
      </c>
      <c r="F2120">
        <v>2.445294030761719</v>
      </c>
      <c r="G2120">
        <v>3.5842037597656251</v>
      </c>
      <c r="H2120">
        <v>0.81493065795898434</v>
      </c>
      <c r="I2120">
        <v>0.97766053466796887</v>
      </c>
      <c r="J2120">
        <v>0</v>
      </c>
      <c r="K2120">
        <v>0</v>
      </c>
      <c r="L2120">
        <v>2.0384907836914059</v>
      </c>
      <c r="M2120">
        <v>1.5471997497558601</v>
      </c>
      <c r="N2120">
        <v>5.1313459655761742</v>
      </c>
      <c r="O2120">
        <v>0.81456926269531227</v>
      </c>
      <c r="P2120">
        <v>1.6283610351562501</v>
      </c>
      <c r="Q2120">
        <v>3.8300752258300781</v>
      </c>
      <c r="R2120">
        <v>2.282700659179687</v>
      </c>
      <c r="S2120">
        <v>3.9927881286621099</v>
      </c>
      <c r="T2120">
        <f t="shared" si="561"/>
        <v>2.010924288402141</v>
      </c>
      <c r="U2120">
        <f t="shared" si="562"/>
        <v>1.7436331812640047</v>
      </c>
      <c r="V2120">
        <f t="shared" si="563"/>
        <v>0.74483176917473137</v>
      </c>
      <c r="W2120">
        <f t="shared" si="564"/>
        <v>1.6267199821188798</v>
      </c>
      <c r="X2120">
        <f t="shared" si="565"/>
        <v>1.9885993646590026</v>
      </c>
      <c r="Y2120">
        <f t="shared" si="566"/>
        <v>0.74428473046615273</v>
      </c>
      <c r="Z2120">
        <f t="shared" si="567"/>
        <v>0.8654886532481737</v>
      </c>
      <c r="AA2120">
        <f t="shared" si="568"/>
        <v>0</v>
      </c>
      <c r="AB2120">
        <f t="shared" si="569"/>
        <v>0</v>
      </c>
      <c r="AC2120">
        <f t="shared" si="570"/>
        <v>1.4607177443031778</v>
      </c>
      <c r="AD2120">
        <f t="shared" si="571"/>
        <v>1.2206629484330256</v>
      </c>
      <c r="AE2120">
        <f t="shared" si="572"/>
        <v>2.3378773552536107</v>
      </c>
      <c r="AF2120">
        <f t="shared" si="573"/>
        <v>0.74400455531612697</v>
      </c>
      <c r="AG2120">
        <f t="shared" si="574"/>
        <v>1.2639194997168774</v>
      </c>
      <c r="AH2120">
        <f t="shared" si="575"/>
        <v>2.0526539555754018</v>
      </c>
      <c r="AI2120">
        <f t="shared" si="576"/>
        <v>1.5633589446757294</v>
      </c>
      <c r="AJ2120">
        <f t="shared" si="577"/>
        <v>2.0929619258463887</v>
      </c>
    </row>
    <row r="2121" spans="1:36" x14ac:dyDescent="0.25">
      <c r="A2121" s="1">
        <v>4114708</v>
      </c>
      <c r="B2121">
        <v>0.9052874652839169</v>
      </c>
      <c r="C2121">
        <v>0.9036056579589844</v>
      </c>
      <c r="D2121">
        <v>2.3809596801757809</v>
      </c>
      <c r="E2121">
        <v>0</v>
      </c>
      <c r="F2121">
        <v>0</v>
      </c>
      <c r="G2121">
        <v>0</v>
      </c>
      <c r="H2121">
        <v>0</v>
      </c>
      <c r="I2121">
        <v>0.98562998657226542</v>
      </c>
      <c r="J2121">
        <v>0</v>
      </c>
      <c r="K2121">
        <v>1.148358923339843</v>
      </c>
      <c r="L2121">
        <v>0.65745960693359373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561"/>
        <v>0.8115445987076414</v>
      </c>
      <c r="U2121">
        <f t="shared" si="562"/>
        <v>1.6020898582531233</v>
      </c>
      <c r="V2121">
        <f t="shared" si="563"/>
        <v>0</v>
      </c>
      <c r="W2121">
        <f t="shared" si="564"/>
        <v>0</v>
      </c>
      <c r="X2121">
        <f t="shared" si="565"/>
        <v>0</v>
      </c>
      <c r="Y2121">
        <f t="shared" si="566"/>
        <v>0</v>
      </c>
      <c r="Z2121">
        <f t="shared" si="567"/>
        <v>0.87117586222431043</v>
      </c>
      <c r="AA2121">
        <f t="shared" si="568"/>
        <v>0</v>
      </c>
      <c r="AB2121">
        <f t="shared" si="569"/>
        <v>0.98248887657397099</v>
      </c>
      <c r="AC2121">
        <f t="shared" si="570"/>
        <v>0.61746810979032174</v>
      </c>
      <c r="AD2121">
        <f t="shared" si="571"/>
        <v>0</v>
      </c>
      <c r="AE2121">
        <f t="shared" si="572"/>
        <v>0</v>
      </c>
      <c r="AF2121">
        <f t="shared" si="573"/>
        <v>0</v>
      </c>
      <c r="AG2121">
        <f t="shared" si="574"/>
        <v>0</v>
      </c>
      <c r="AH2121">
        <f t="shared" si="575"/>
        <v>0</v>
      </c>
      <c r="AI2121">
        <f t="shared" si="576"/>
        <v>0</v>
      </c>
      <c r="AJ2121">
        <f t="shared" si="577"/>
        <v>0</v>
      </c>
    </row>
    <row r="2122" spans="1:36" x14ac:dyDescent="0.25">
      <c r="A2122" s="1">
        <v>4114807</v>
      </c>
      <c r="B2122">
        <v>0.66400911318277067</v>
      </c>
      <c r="C2122">
        <v>0</v>
      </c>
      <c r="D2122">
        <v>2.629830889892578</v>
      </c>
      <c r="E2122">
        <v>0</v>
      </c>
      <c r="F2122">
        <v>2.1356848327636708</v>
      </c>
      <c r="G2122">
        <v>2.218328100585937</v>
      </c>
      <c r="H2122">
        <v>0</v>
      </c>
      <c r="I2122">
        <v>0</v>
      </c>
      <c r="J2122">
        <v>0.82095621948242181</v>
      </c>
      <c r="K2122">
        <v>0</v>
      </c>
      <c r="L2122">
        <v>0</v>
      </c>
      <c r="M2122">
        <v>2.6261183166503921</v>
      </c>
      <c r="N2122">
        <v>0</v>
      </c>
      <c r="O2122">
        <v>0</v>
      </c>
      <c r="P2122">
        <v>1.1489193298339839</v>
      </c>
      <c r="Q2122">
        <v>0</v>
      </c>
      <c r="R2122">
        <v>5.4989761901855472</v>
      </c>
      <c r="S2122">
        <v>0</v>
      </c>
      <c r="T2122">
        <f t="shared" si="561"/>
        <v>0</v>
      </c>
      <c r="U2122">
        <f t="shared" si="562"/>
        <v>1.6943986215901359</v>
      </c>
      <c r="V2122">
        <f t="shared" si="563"/>
        <v>0</v>
      </c>
      <c r="W2122">
        <f t="shared" si="564"/>
        <v>1.5027195500781934</v>
      </c>
      <c r="X2122">
        <f t="shared" si="565"/>
        <v>1.537218642380439</v>
      </c>
      <c r="Y2122">
        <f t="shared" si="566"/>
        <v>0</v>
      </c>
      <c r="Z2122">
        <f t="shared" si="567"/>
        <v>0</v>
      </c>
      <c r="AA2122">
        <f t="shared" si="568"/>
        <v>0.74894880349913018</v>
      </c>
      <c r="AB2122">
        <f t="shared" si="569"/>
        <v>0</v>
      </c>
      <c r="AC2122">
        <f t="shared" si="570"/>
        <v>0</v>
      </c>
      <c r="AD2122">
        <f t="shared" si="571"/>
        <v>1.6930782693829627</v>
      </c>
      <c r="AE2122">
        <f t="shared" si="572"/>
        <v>0</v>
      </c>
      <c r="AF2122">
        <f t="shared" si="573"/>
        <v>0</v>
      </c>
      <c r="AG2122">
        <f t="shared" si="574"/>
        <v>0.98285685128320988</v>
      </c>
      <c r="AH2122">
        <f t="shared" si="575"/>
        <v>0</v>
      </c>
      <c r="AI2122">
        <f t="shared" si="576"/>
        <v>2.4058759641283087</v>
      </c>
      <c r="AJ2122">
        <f t="shared" si="577"/>
        <v>0</v>
      </c>
    </row>
    <row r="2123" spans="1:36" x14ac:dyDescent="0.25">
      <c r="A2123" s="1">
        <v>4114906</v>
      </c>
      <c r="B2123">
        <v>0.75335478037511139</v>
      </c>
      <c r="C2123">
        <v>3.8540948730468751</v>
      </c>
      <c r="D2123">
        <v>2.5422098876953121</v>
      </c>
      <c r="E2123">
        <v>1.8861306457519531</v>
      </c>
      <c r="F2123">
        <v>19.522978240966768</v>
      </c>
      <c r="G2123">
        <v>10.496668017578131</v>
      </c>
      <c r="H2123">
        <v>0.90298897094726549</v>
      </c>
      <c r="I2123">
        <v>0</v>
      </c>
      <c r="J2123">
        <v>0.90210250244140611</v>
      </c>
      <c r="K2123">
        <v>0</v>
      </c>
      <c r="L2123">
        <v>0</v>
      </c>
      <c r="M2123">
        <v>0</v>
      </c>
      <c r="N2123">
        <v>0</v>
      </c>
      <c r="O2123">
        <v>3.0368840698242181</v>
      </c>
      <c r="P2123">
        <v>0</v>
      </c>
      <c r="Q2123">
        <v>0</v>
      </c>
      <c r="R2123">
        <v>4.5918607116699217</v>
      </c>
      <c r="S2123">
        <v>0</v>
      </c>
      <c r="T2123">
        <f t="shared" si="561"/>
        <v>2.0587041235284333</v>
      </c>
      <c r="U2123">
        <f t="shared" si="562"/>
        <v>1.6627944287126954</v>
      </c>
      <c r="V2123">
        <f t="shared" si="563"/>
        <v>1.39152023980353</v>
      </c>
      <c r="W2123">
        <f t="shared" si="564"/>
        <v>3.6653945947892872</v>
      </c>
      <c r="X2123">
        <f t="shared" si="565"/>
        <v>3.0464663853066254</v>
      </c>
      <c r="Y2123">
        <f t="shared" si="566"/>
        <v>0.81108696992313067</v>
      </c>
      <c r="Z2123">
        <f t="shared" si="567"/>
        <v>0</v>
      </c>
      <c r="AA2123">
        <f t="shared" si="568"/>
        <v>0.81042889673053575</v>
      </c>
      <c r="AB2123">
        <f t="shared" si="569"/>
        <v>0</v>
      </c>
      <c r="AC2123">
        <f t="shared" si="570"/>
        <v>0</v>
      </c>
      <c r="AD2123">
        <f t="shared" si="571"/>
        <v>0</v>
      </c>
      <c r="AE2123">
        <f t="shared" si="572"/>
        <v>0</v>
      </c>
      <c r="AF2123">
        <f t="shared" si="573"/>
        <v>1.8300461414733473</v>
      </c>
      <c r="AG2123">
        <f t="shared" si="574"/>
        <v>0</v>
      </c>
      <c r="AH2123">
        <f t="shared" si="575"/>
        <v>0</v>
      </c>
      <c r="AI2123">
        <f t="shared" si="576"/>
        <v>2.2290836906178799</v>
      </c>
      <c r="AJ2123">
        <f t="shared" si="577"/>
        <v>0</v>
      </c>
    </row>
    <row r="2124" spans="1:36" x14ac:dyDescent="0.25">
      <c r="A2124" s="1">
        <v>4115002</v>
      </c>
      <c r="B2124">
        <v>0.76180662296494062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1.157011907958984</v>
      </c>
      <c r="I2124">
        <v>0</v>
      </c>
      <c r="J2124">
        <v>0.82640048828125001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f t="shared" si="561"/>
        <v>0</v>
      </c>
      <c r="U2124">
        <f t="shared" si="562"/>
        <v>0</v>
      </c>
      <c r="V2124">
        <f t="shared" si="563"/>
        <v>0</v>
      </c>
      <c r="W2124">
        <f t="shared" si="564"/>
        <v>0</v>
      </c>
      <c r="X2124">
        <f t="shared" si="565"/>
        <v>0</v>
      </c>
      <c r="Y2124">
        <f t="shared" si="566"/>
        <v>0.98815924264487265</v>
      </c>
      <c r="Z2124">
        <f t="shared" si="567"/>
        <v>0</v>
      </c>
      <c r="AA2124">
        <f t="shared" si="568"/>
        <v>0.75315109269510883</v>
      </c>
      <c r="AB2124">
        <f t="shared" si="569"/>
        <v>0</v>
      </c>
      <c r="AC2124">
        <f t="shared" si="570"/>
        <v>0</v>
      </c>
      <c r="AD2124">
        <f t="shared" si="571"/>
        <v>0</v>
      </c>
      <c r="AE2124">
        <f t="shared" si="572"/>
        <v>0</v>
      </c>
      <c r="AF2124">
        <f t="shared" si="573"/>
        <v>0</v>
      </c>
      <c r="AG2124">
        <f t="shared" si="574"/>
        <v>0</v>
      </c>
      <c r="AH2124">
        <f t="shared" si="575"/>
        <v>0</v>
      </c>
      <c r="AI2124">
        <f t="shared" si="576"/>
        <v>0</v>
      </c>
      <c r="AJ2124">
        <f t="shared" si="577"/>
        <v>0</v>
      </c>
    </row>
    <row r="2125" spans="1:36" x14ac:dyDescent="0.25">
      <c r="A2125" s="1">
        <v>4115101</v>
      </c>
      <c r="B2125">
        <v>0.93514848822876007</v>
      </c>
      <c r="C2125">
        <v>0</v>
      </c>
      <c r="D2125">
        <v>0</v>
      </c>
      <c r="E2125">
        <v>1.391567504882812</v>
      </c>
      <c r="F2125">
        <v>0</v>
      </c>
      <c r="G2125">
        <v>0</v>
      </c>
      <c r="H2125">
        <v>1.0635857788085941</v>
      </c>
      <c r="I2125">
        <v>0</v>
      </c>
      <c r="J2125">
        <v>0.90019109497070304</v>
      </c>
      <c r="K2125">
        <v>0</v>
      </c>
      <c r="L2125">
        <v>0</v>
      </c>
      <c r="M2125">
        <v>0</v>
      </c>
      <c r="N2125">
        <v>3.025896960449217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f t="shared" si="561"/>
        <v>0</v>
      </c>
      <c r="U2125">
        <f t="shared" si="562"/>
        <v>0</v>
      </c>
      <c r="V2125">
        <f t="shared" si="563"/>
        <v>1.1330709646787693</v>
      </c>
      <c r="W2125">
        <f t="shared" si="564"/>
        <v>0</v>
      </c>
      <c r="X2125">
        <f t="shared" si="565"/>
        <v>0</v>
      </c>
      <c r="Y2125">
        <f t="shared" si="566"/>
        <v>0.92562852816956531</v>
      </c>
      <c r="Z2125">
        <f t="shared" si="567"/>
        <v>0</v>
      </c>
      <c r="AA2125">
        <f t="shared" si="568"/>
        <v>0.80900896867776595</v>
      </c>
      <c r="AB2125">
        <f t="shared" si="569"/>
        <v>0</v>
      </c>
      <c r="AC2125">
        <f t="shared" si="570"/>
        <v>0</v>
      </c>
      <c r="AD2125">
        <f t="shared" si="571"/>
        <v>0</v>
      </c>
      <c r="AE2125">
        <f t="shared" si="572"/>
        <v>1.8266041401536848</v>
      </c>
      <c r="AF2125">
        <f t="shared" si="573"/>
        <v>0</v>
      </c>
      <c r="AG2125">
        <f t="shared" si="574"/>
        <v>0</v>
      </c>
      <c r="AH2125">
        <f t="shared" si="575"/>
        <v>0</v>
      </c>
      <c r="AI2125">
        <f t="shared" si="576"/>
        <v>0</v>
      </c>
      <c r="AJ2125">
        <f t="shared" si="577"/>
        <v>0</v>
      </c>
    </row>
    <row r="2126" spans="1:36" x14ac:dyDescent="0.25">
      <c r="A2126" s="1">
        <v>4115200</v>
      </c>
      <c r="B2126">
        <v>0.78372635909882504</v>
      </c>
      <c r="C2126">
        <v>0.90447028198242185</v>
      </c>
      <c r="D2126">
        <v>0.82202077026367182</v>
      </c>
      <c r="E2126">
        <v>3.1237024047851558</v>
      </c>
      <c r="F2126">
        <v>0</v>
      </c>
      <c r="G2126">
        <v>1.3972449096679691</v>
      </c>
      <c r="H2126">
        <v>0</v>
      </c>
      <c r="I2126">
        <v>2.5494752258300779</v>
      </c>
      <c r="J2126">
        <v>0</v>
      </c>
      <c r="K2126">
        <v>0.98697451171875006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2.3848860229492188</v>
      </c>
      <c r="S2126">
        <v>0</v>
      </c>
      <c r="T2126">
        <f t="shared" si="561"/>
        <v>0.81218597931047853</v>
      </c>
      <c r="U2126">
        <f t="shared" si="562"/>
        <v>0.74977138566468315</v>
      </c>
      <c r="V2126">
        <f t="shared" si="563"/>
        <v>1.8568552967155734</v>
      </c>
      <c r="W2126">
        <f t="shared" si="564"/>
        <v>0</v>
      </c>
      <c r="X2126">
        <f t="shared" si="565"/>
        <v>1.1363796385347347</v>
      </c>
      <c r="Y2126">
        <f t="shared" si="566"/>
        <v>0</v>
      </c>
      <c r="Z2126">
        <f t="shared" si="567"/>
        <v>1.6654506673205001</v>
      </c>
      <c r="AA2126">
        <f t="shared" si="568"/>
        <v>0</v>
      </c>
      <c r="AB2126">
        <f t="shared" si="569"/>
        <v>0.87213311861441778</v>
      </c>
      <c r="AC2126">
        <f t="shared" si="570"/>
        <v>0</v>
      </c>
      <c r="AD2126">
        <f t="shared" si="571"/>
        <v>0</v>
      </c>
      <c r="AE2126">
        <f t="shared" si="572"/>
        <v>0</v>
      </c>
      <c r="AF2126">
        <f t="shared" si="573"/>
        <v>0</v>
      </c>
      <c r="AG2126">
        <f t="shared" si="574"/>
        <v>0</v>
      </c>
      <c r="AH2126">
        <f t="shared" si="575"/>
        <v>0</v>
      </c>
      <c r="AI2126">
        <f t="shared" si="576"/>
        <v>1.6036091970250623</v>
      </c>
      <c r="AJ2126">
        <f t="shared" si="577"/>
        <v>0</v>
      </c>
    </row>
    <row r="2127" spans="1:36" x14ac:dyDescent="0.25">
      <c r="A2127" s="1">
        <v>4115309</v>
      </c>
      <c r="B2127">
        <v>0.80006128364713436</v>
      </c>
      <c r="C2127">
        <v>5.302850280761719</v>
      </c>
      <c r="D2127">
        <v>10.93000518188477</v>
      </c>
      <c r="E2127">
        <v>15.188076019287109</v>
      </c>
      <c r="F2127">
        <v>4.7421847961425776</v>
      </c>
      <c r="G2127">
        <v>1.1245918334960929</v>
      </c>
      <c r="H2127">
        <v>0</v>
      </c>
      <c r="I2127">
        <v>0.80330426025390622</v>
      </c>
      <c r="J2127">
        <v>1.2051625671386721</v>
      </c>
      <c r="K2127">
        <v>0</v>
      </c>
      <c r="L2127">
        <v>0</v>
      </c>
      <c r="M2127">
        <v>4.3393076416015628</v>
      </c>
      <c r="N2127">
        <v>5.1420219238281266</v>
      </c>
      <c r="O2127">
        <v>2.1693385437011719</v>
      </c>
      <c r="P2127">
        <v>0</v>
      </c>
      <c r="Q2127">
        <v>1.68757748413086</v>
      </c>
      <c r="R2127">
        <v>0</v>
      </c>
      <c r="S2127">
        <v>10.68077437133789</v>
      </c>
      <c r="T2127">
        <f t="shared" si="561"/>
        <v>2.3701657750930307</v>
      </c>
      <c r="U2127">
        <f t="shared" si="562"/>
        <v>3.0867450812600343</v>
      </c>
      <c r="V2127">
        <f t="shared" si="563"/>
        <v>3.414739833963683</v>
      </c>
      <c r="W2127">
        <f t="shared" si="564"/>
        <v>2.2605810936448822</v>
      </c>
      <c r="X2127">
        <f t="shared" si="565"/>
        <v>0.96678843273575643</v>
      </c>
      <c r="Y2127">
        <f t="shared" si="566"/>
        <v>0</v>
      </c>
      <c r="Z2127">
        <f t="shared" si="567"/>
        <v>0.73524637088600431</v>
      </c>
      <c r="AA2127">
        <f t="shared" si="568"/>
        <v>1.0192739381231919</v>
      </c>
      <c r="AB2127">
        <f t="shared" si="569"/>
        <v>0</v>
      </c>
      <c r="AC2127">
        <f t="shared" si="570"/>
        <v>0</v>
      </c>
      <c r="AD2127">
        <f t="shared" si="571"/>
        <v>2.1738820834950672</v>
      </c>
      <c r="AE2127">
        <f t="shared" si="572"/>
        <v>2.3399174319635647</v>
      </c>
      <c r="AF2127">
        <f t="shared" si="573"/>
        <v>1.5168989093176071</v>
      </c>
      <c r="AG2127">
        <f t="shared" si="574"/>
        <v>0</v>
      </c>
      <c r="AH2127">
        <f t="shared" si="575"/>
        <v>1.294504813226119</v>
      </c>
      <c r="AI2127">
        <f t="shared" si="576"/>
        <v>0</v>
      </c>
      <c r="AJ2127">
        <f t="shared" si="577"/>
        <v>3.0637768141867707</v>
      </c>
    </row>
    <row r="2128" spans="1:36" x14ac:dyDescent="0.25">
      <c r="A2128" s="1">
        <v>4115358</v>
      </c>
      <c r="B2128">
        <v>0.90676948997022744</v>
      </c>
      <c r="C2128">
        <v>0</v>
      </c>
      <c r="D2128">
        <v>0</v>
      </c>
      <c r="E2128">
        <v>0</v>
      </c>
      <c r="F2128">
        <v>1.3051038330078131</v>
      </c>
      <c r="G2128">
        <v>1.0603852966308589</v>
      </c>
      <c r="H2128">
        <v>0</v>
      </c>
      <c r="I2128">
        <v>0</v>
      </c>
      <c r="J2128">
        <v>1.4687552246093749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0.97881860351562489</v>
      </c>
      <c r="Q2128">
        <v>0</v>
      </c>
      <c r="R2128">
        <v>0</v>
      </c>
      <c r="S2128">
        <v>0</v>
      </c>
      <c r="T2128">
        <f t="shared" si="561"/>
        <v>0</v>
      </c>
      <c r="U2128">
        <f t="shared" si="562"/>
        <v>0</v>
      </c>
      <c r="V2128">
        <f t="shared" si="563"/>
        <v>0</v>
      </c>
      <c r="W2128">
        <f t="shared" si="564"/>
        <v>1.0815590875432786</v>
      </c>
      <c r="X2128">
        <f t="shared" si="565"/>
        <v>0.92343446712434119</v>
      </c>
      <c r="Y2128">
        <f t="shared" si="566"/>
        <v>0</v>
      </c>
      <c r="Z2128">
        <f t="shared" si="567"/>
        <v>0</v>
      </c>
      <c r="AA2128">
        <f t="shared" si="568"/>
        <v>1.1773058297790426</v>
      </c>
      <c r="AB2128">
        <f t="shared" si="569"/>
        <v>0</v>
      </c>
      <c r="AC2128">
        <f t="shared" si="570"/>
        <v>0</v>
      </c>
      <c r="AD2128">
        <f t="shared" si="571"/>
        <v>0</v>
      </c>
      <c r="AE2128">
        <f t="shared" si="572"/>
        <v>0</v>
      </c>
      <c r="AF2128">
        <f t="shared" si="573"/>
        <v>0</v>
      </c>
      <c r="AG2128">
        <f t="shared" si="574"/>
        <v>0.86631648908995718</v>
      </c>
      <c r="AH2128">
        <f t="shared" si="575"/>
        <v>0</v>
      </c>
      <c r="AI2128">
        <f t="shared" si="576"/>
        <v>0</v>
      </c>
      <c r="AJ2128">
        <f t="shared" si="577"/>
        <v>0</v>
      </c>
    </row>
    <row r="2129" spans="1:36" x14ac:dyDescent="0.25">
      <c r="A2129" s="1">
        <v>4115408</v>
      </c>
      <c r="B2129">
        <v>0.49916516674520051</v>
      </c>
      <c r="C2129">
        <v>9.2450289062499973</v>
      </c>
      <c r="D2129">
        <v>25.41112979736328</v>
      </c>
      <c r="E2129">
        <v>62.360979461669899</v>
      </c>
      <c r="F2129">
        <v>2.5722805297851559</v>
      </c>
      <c r="G2129">
        <v>6.9955041076660143</v>
      </c>
      <c r="H2129">
        <v>5.0638120056152331</v>
      </c>
      <c r="I2129">
        <v>10.29350315551758</v>
      </c>
      <c r="J2129">
        <v>0</v>
      </c>
      <c r="K2129">
        <v>6.7558264709472651</v>
      </c>
      <c r="L2129">
        <v>7.8833667907714844</v>
      </c>
      <c r="M2129">
        <v>5.7108119812011706</v>
      </c>
      <c r="N2129">
        <v>5.7080017333984374</v>
      </c>
      <c r="O2129">
        <v>15.033194384765631</v>
      </c>
      <c r="P2129">
        <v>3.940663958740235</v>
      </c>
      <c r="Q2129">
        <v>4.744296099853516</v>
      </c>
      <c r="R2129">
        <v>3.0569638549804692</v>
      </c>
      <c r="S2129">
        <v>2.0095709350585942</v>
      </c>
      <c r="T2129">
        <f t="shared" si="561"/>
        <v>2.9201454053482956</v>
      </c>
      <c r="U2129">
        <f t="shared" si="562"/>
        <v>3.9287213763691677</v>
      </c>
      <c r="V2129">
        <f t="shared" si="563"/>
        <v>4.8261512106643574</v>
      </c>
      <c r="W2129">
        <f t="shared" si="564"/>
        <v>1.6737459592312587</v>
      </c>
      <c r="X2129">
        <f t="shared" si="565"/>
        <v>2.6434847456851482</v>
      </c>
      <c r="Y2129">
        <f t="shared" si="566"/>
        <v>2.324876728949608</v>
      </c>
      <c r="Z2129">
        <f t="shared" si="567"/>
        <v>3.0270112734358179</v>
      </c>
      <c r="AA2129">
        <f t="shared" si="568"/>
        <v>0</v>
      </c>
      <c r="AB2129">
        <f t="shared" si="569"/>
        <v>2.6089855376157898</v>
      </c>
      <c r="AC2129">
        <f t="shared" si="570"/>
        <v>2.7619008823382267</v>
      </c>
      <c r="AD2129">
        <f t="shared" si="571"/>
        <v>2.4430872950100628</v>
      </c>
      <c r="AE2129">
        <f t="shared" si="572"/>
        <v>2.4426024619075961</v>
      </c>
      <c r="AF2129">
        <f t="shared" si="573"/>
        <v>3.4045122743089582</v>
      </c>
      <c r="AG2129">
        <f t="shared" si="574"/>
        <v>2.0802200684868395</v>
      </c>
      <c r="AH2129">
        <f t="shared" si="575"/>
        <v>2.2610166378287611</v>
      </c>
      <c r="AI2129">
        <f t="shared" si="576"/>
        <v>1.836307731236712</v>
      </c>
      <c r="AJ2129">
        <f t="shared" si="577"/>
        <v>1.4479075525150746</v>
      </c>
    </row>
    <row r="2130" spans="1:36" x14ac:dyDescent="0.25">
      <c r="A2130" s="1">
        <v>4115457</v>
      </c>
      <c r="B2130">
        <v>0.49798860308820259</v>
      </c>
      <c r="C2130">
        <v>34.333802978515642</v>
      </c>
      <c r="D2130">
        <v>32.223909838867193</v>
      </c>
      <c r="E2130">
        <v>57.290263537597632</v>
      </c>
      <c r="F2130">
        <v>168.3372469055175</v>
      </c>
      <c r="G2130">
        <v>57.21539296264644</v>
      </c>
      <c r="H2130">
        <v>30.26805659790039</v>
      </c>
      <c r="I2130">
        <v>18.6649487915039</v>
      </c>
      <c r="J2130">
        <v>32.219140185546912</v>
      </c>
      <c r="K2130">
        <v>26.213735827636711</v>
      </c>
      <c r="L2130">
        <v>57.701459338378832</v>
      </c>
      <c r="M2130">
        <v>22.73034714355466</v>
      </c>
      <c r="N2130">
        <v>24.269052575683599</v>
      </c>
      <c r="O2130">
        <v>25.889837573242179</v>
      </c>
      <c r="P2130">
        <v>15.749261297607431</v>
      </c>
      <c r="Q2130">
        <v>28.649833886718721</v>
      </c>
      <c r="R2130">
        <v>35.547481347656223</v>
      </c>
      <c r="S2130">
        <v>26.459048345947259</v>
      </c>
      <c r="T2130">
        <f t="shared" si="561"/>
        <v>4.2294895698572752</v>
      </c>
      <c r="U2130">
        <f t="shared" si="562"/>
        <v>4.1660965718013037</v>
      </c>
      <c r="V2130">
        <f t="shared" si="563"/>
        <v>4.7413540293516601</v>
      </c>
      <c r="W2130">
        <f t="shared" si="564"/>
        <v>5.8191253919780888</v>
      </c>
      <c r="X2130">
        <f t="shared" si="565"/>
        <v>4.7400465102306875</v>
      </c>
      <c r="Y2130">
        <f t="shared" si="566"/>
        <v>4.1035128671702452</v>
      </c>
      <c r="Z2130">
        <f t="shared" si="567"/>
        <v>3.6205113847211678</v>
      </c>
      <c r="AA2130">
        <f t="shared" si="568"/>
        <v>4.1659486161112511</v>
      </c>
      <c r="AB2130">
        <f t="shared" si="569"/>
        <v>3.9597943401096245</v>
      </c>
      <c r="AC2130">
        <f t="shared" si="570"/>
        <v>4.7485047244119984</v>
      </c>
      <c r="AD2130">
        <f t="shared" si="571"/>
        <v>3.8173316090557243</v>
      </c>
      <c r="AE2130">
        <f t="shared" si="572"/>
        <v>3.882773350344447</v>
      </c>
      <c r="AF2130">
        <f t="shared" si="573"/>
        <v>3.9473704684874269</v>
      </c>
      <c r="AG2130">
        <f t="shared" si="574"/>
        <v>3.4509470276619085</v>
      </c>
      <c r="AH2130">
        <f t="shared" si="575"/>
        <v>4.048599262707345</v>
      </c>
      <c r="AI2130">
        <f t="shared" si="576"/>
        <v>4.2642142711962991</v>
      </c>
      <c r="AJ2130">
        <f t="shared" si="577"/>
        <v>3.9691022831211562</v>
      </c>
    </row>
    <row r="2131" spans="1:36" x14ac:dyDescent="0.25">
      <c r="A2131" s="1">
        <v>4115507</v>
      </c>
      <c r="B2131">
        <v>0.71961266823694148</v>
      </c>
      <c r="C2131">
        <v>2.542303704833984</v>
      </c>
      <c r="D2131">
        <v>5.8211080993652304</v>
      </c>
      <c r="E2131">
        <v>3.198232653808593</v>
      </c>
      <c r="F2131">
        <v>12.053939636230471</v>
      </c>
      <c r="G2131">
        <v>13.93971145019532</v>
      </c>
      <c r="H2131">
        <v>2.5413205932617191</v>
      </c>
      <c r="I2131">
        <v>2.2143993164062499</v>
      </c>
      <c r="J2131">
        <v>14.186881964111331</v>
      </c>
      <c r="K2131">
        <v>6.9703792541503908</v>
      </c>
      <c r="L2131">
        <v>4.4288015686035163</v>
      </c>
      <c r="M2131">
        <v>0</v>
      </c>
      <c r="N2131">
        <v>4.1002133911132814</v>
      </c>
      <c r="O2131">
        <v>2.296094287109375</v>
      </c>
      <c r="P2131">
        <v>0.98377395629882813</v>
      </c>
      <c r="Q2131">
        <v>0</v>
      </c>
      <c r="R2131">
        <v>0.82016768798828121</v>
      </c>
      <c r="S2131">
        <v>0.98420546264648434</v>
      </c>
      <c r="T2131">
        <f t="shared" si="561"/>
        <v>1.662828770542919</v>
      </c>
      <c r="U2131">
        <f t="shared" si="562"/>
        <v>2.4619353145526572</v>
      </c>
      <c r="V2131">
        <f t="shared" si="563"/>
        <v>1.8793362965600202</v>
      </c>
      <c r="W2131">
        <f t="shared" si="564"/>
        <v>3.1842549121769341</v>
      </c>
      <c r="X2131">
        <f t="shared" si="565"/>
        <v>3.3291729775559102</v>
      </c>
      <c r="Y2131">
        <f t="shared" si="566"/>
        <v>1.6624688473349969</v>
      </c>
      <c r="Z2131">
        <f t="shared" si="567"/>
        <v>1.5356028662670607</v>
      </c>
      <c r="AA2131">
        <f t="shared" si="568"/>
        <v>3.3467047321729</v>
      </c>
      <c r="AB2131">
        <f t="shared" si="569"/>
        <v>2.639923045463838</v>
      </c>
      <c r="AC2131">
        <f t="shared" si="570"/>
        <v>2.1937850110664474</v>
      </c>
      <c r="AD2131">
        <f t="shared" si="571"/>
        <v>0</v>
      </c>
      <c r="AE2131">
        <f t="shared" si="572"/>
        <v>2.1187356024345454</v>
      </c>
      <c r="AF2131">
        <f t="shared" si="573"/>
        <v>1.5687201207669119</v>
      </c>
      <c r="AG2131">
        <f t="shared" si="574"/>
        <v>0.86985337383903538</v>
      </c>
      <c r="AH2131">
        <f t="shared" si="575"/>
        <v>0</v>
      </c>
      <c r="AI2131">
        <f t="shared" si="576"/>
        <v>0.74833922548447152</v>
      </c>
      <c r="AJ2131">
        <f t="shared" si="577"/>
        <v>0.87016094713872794</v>
      </c>
    </row>
    <row r="2132" spans="1:36" x14ac:dyDescent="0.25">
      <c r="A2132" s="1">
        <v>4115606</v>
      </c>
      <c r="B2132">
        <v>0.94690551538034329</v>
      </c>
      <c r="C2132">
        <v>3.6465228088378918</v>
      </c>
      <c r="D2132">
        <v>3.402769305419922</v>
      </c>
      <c r="E2132">
        <v>12.15529823608399</v>
      </c>
      <c r="F2132">
        <v>5.6729426635742204</v>
      </c>
      <c r="G2132">
        <v>0</v>
      </c>
      <c r="H2132">
        <v>1.1350293395996089</v>
      </c>
      <c r="I2132">
        <v>5.7517678588867192</v>
      </c>
      <c r="J2132">
        <v>0.97004042358398435</v>
      </c>
      <c r="K2132">
        <v>0.97388993530273438</v>
      </c>
      <c r="L2132">
        <v>7.8612308654785163</v>
      </c>
      <c r="M2132">
        <v>0</v>
      </c>
      <c r="N2132">
        <v>20.330742755126959</v>
      </c>
      <c r="O2132">
        <v>59.530629913330102</v>
      </c>
      <c r="P2132">
        <v>4.6170878845214851</v>
      </c>
      <c r="Q2132">
        <v>25.997568591308561</v>
      </c>
      <c r="R2132">
        <v>24.135710504150389</v>
      </c>
      <c r="S2132">
        <v>0</v>
      </c>
      <c r="T2132">
        <f t="shared" si="561"/>
        <v>2.0052131865245038</v>
      </c>
      <c r="U2132">
        <f t="shared" si="562"/>
        <v>1.9386603896437258</v>
      </c>
      <c r="V2132">
        <f t="shared" si="563"/>
        <v>3.1926000784970285</v>
      </c>
      <c r="W2132">
        <f t="shared" si="564"/>
        <v>2.436534415293754</v>
      </c>
      <c r="X2132">
        <f t="shared" si="565"/>
        <v>0</v>
      </c>
      <c r="Y2132">
        <f t="shared" si="566"/>
        <v>0.97370620371947814</v>
      </c>
      <c r="Z2132">
        <f t="shared" si="567"/>
        <v>2.4501269839816646</v>
      </c>
      <c r="AA2132">
        <f t="shared" si="568"/>
        <v>0.86002951378630199</v>
      </c>
      <c r="AB2132">
        <f t="shared" si="569"/>
        <v>0.86278994913951212</v>
      </c>
      <c r="AC2132">
        <f t="shared" si="570"/>
        <v>2.759111420288229</v>
      </c>
      <c r="AD2132">
        <f t="shared" si="571"/>
        <v>0</v>
      </c>
      <c r="AE2132">
        <f t="shared" si="572"/>
        <v>3.7058856247395893</v>
      </c>
      <c r="AF2132">
        <f t="shared" si="573"/>
        <v>4.7797086854821487</v>
      </c>
      <c r="AG2132">
        <f t="shared" si="574"/>
        <v>2.2344377290764821</v>
      </c>
      <c r="AH2132">
        <f t="shared" si="575"/>
        <v>3.9515198850917677</v>
      </c>
      <c r="AI2132">
        <f t="shared" si="576"/>
        <v>3.877268572569605</v>
      </c>
      <c r="AJ2132">
        <f t="shared" si="577"/>
        <v>0</v>
      </c>
    </row>
    <row r="2133" spans="1:36" x14ac:dyDescent="0.25">
      <c r="A2133" s="1">
        <v>4115705</v>
      </c>
      <c r="B2133">
        <v>0.94105413508798652</v>
      </c>
      <c r="C2133">
        <v>15.415607470703121</v>
      </c>
      <c r="D2133">
        <v>1.291086798095703</v>
      </c>
      <c r="E2133">
        <v>2.6634667541503911</v>
      </c>
      <c r="F2133">
        <v>1.613993255615235</v>
      </c>
      <c r="G2133">
        <v>0</v>
      </c>
      <c r="H2133">
        <v>5.8926074157714838</v>
      </c>
      <c r="I2133">
        <v>0.1615015075683594</v>
      </c>
      <c r="J2133">
        <v>7.8282737670898452</v>
      </c>
      <c r="K2133">
        <v>1.21067724609375</v>
      </c>
      <c r="L2133">
        <v>8.2343622924804674</v>
      </c>
      <c r="M2133">
        <v>12.592756005859371</v>
      </c>
      <c r="N2133">
        <v>6.2140896911621084</v>
      </c>
      <c r="O2133">
        <v>12.9138917602539</v>
      </c>
      <c r="P2133">
        <v>3.5505433837890621</v>
      </c>
      <c r="Q2133">
        <v>1.1293317932128899</v>
      </c>
      <c r="R2133">
        <v>24.702836389160151</v>
      </c>
      <c r="S2133">
        <v>27.046989410400428</v>
      </c>
      <c r="T2133">
        <f t="shared" si="561"/>
        <v>3.4295779999023934</v>
      </c>
      <c r="U2133">
        <f t="shared" si="562"/>
        <v>1.0730048556729639</v>
      </c>
      <c r="V2133">
        <f t="shared" si="563"/>
        <v>1.7062872803525719</v>
      </c>
      <c r="W2133">
        <f t="shared" si="564"/>
        <v>1.2563764957516439</v>
      </c>
      <c r="X2133">
        <f t="shared" si="565"/>
        <v>0</v>
      </c>
      <c r="Y2133">
        <f t="shared" si="566"/>
        <v>2.4739691048040671</v>
      </c>
      <c r="Z2133">
        <f t="shared" si="567"/>
        <v>0.16080755529389792</v>
      </c>
      <c r="AA2133">
        <f t="shared" si="568"/>
        <v>2.7549439725598011</v>
      </c>
      <c r="AB2133">
        <f t="shared" si="569"/>
        <v>1.0227906348644908</v>
      </c>
      <c r="AC2133">
        <f t="shared" si="570"/>
        <v>2.8051299352113492</v>
      </c>
      <c r="AD2133">
        <f t="shared" si="571"/>
        <v>3.2278417100962158</v>
      </c>
      <c r="AE2133">
        <f t="shared" si="572"/>
        <v>2.5263786250855658</v>
      </c>
      <c r="AF2133">
        <f t="shared" si="573"/>
        <v>3.2529465166144926</v>
      </c>
      <c r="AG2133">
        <f t="shared" si="574"/>
        <v>1.9795138990914831</v>
      </c>
      <c r="AH2133">
        <f t="shared" si="575"/>
        <v>0.96993442562868626</v>
      </c>
      <c r="AI2133">
        <f t="shared" si="576"/>
        <v>3.9004746811518838</v>
      </c>
      <c r="AJ2133">
        <f t="shared" si="577"/>
        <v>3.9910644523766421</v>
      </c>
    </row>
    <row r="2134" spans="1:36" x14ac:dyDescent="0.25">
      <c r="A2134" s="1">
        <v>4115739</v>
      </c>
      <c r="B2134">
        <v>0.66665167945143156</v>
      </c>
      <c r="C2134">
        <v>13.918419354248041</v>
      </c>
      <c r="D2134">
        <v>18.39672885131835</v>
      </c>
      <c r="E2134">
        <v>5.9422795593261721</v>
      </c>
      <c r="F2134">
        <v>33.69643809814454</v>
      </c>
      <c r="G2134">
        <v>16.196337316894539</v>
      </c>
      <c r="H2134">
        <v>4.8027957458496102</v>
      </c>
      <c r="I2134">
        <v>13.592347003173829</v>
      </c>
      <c r="J2134">
        <v>10.906490618896489</v>
      </c>
      <c r="K2134">
        <v>7.4875958557128914</v>
      </c>
      <c r="L2134">
        <v>21.403967980957042</v>
      </c>
      <c r="M2134">
        <v>10.580835601806641</v>
      </c>
      <c r="N2134">
        <v>13.756705072021481</v>
      </c>
      <c r="O2134">
        <v>4.395910955810546</v>
      </c>
      <c r="P2134">
        <v>0</v>
      </c>
      <c r="Q2134">
        <v>9.3606758789062461</v>
      </c>
      <c r="R2134">
        <v>6.2684219238281251</v>
      </c>
      <c r="S2134">
        <v>3.0126578674316411</v>
      </c>
      <c r="T2134">
        <f t="shared" si="561"/>
        <v>3.3276482923441479</v>
      </c>
      <c r="U2134">
        <f t="shared" si="562"/>
        <v>3.606057916583044</v>
      </c>
      <c r="V2134">
        <f t="shared" si="563"/>
        <v>2.4822459857929076</v>
      </c>
      <c r="W2134">
        <f t="shared" si="564"/>
        <v>4.2107594222676692</v>
      </c>
      <c r="X2134">
        <f t="shared" si="565"/>
        <v>3.4788839757504602</v>
      </c>
      <c r="Y2134">
        <f t="shared" si="566"/>
        <v>2.2730113725545875</v>
      </c>
      <c r="Z2134">
        <f t="shared" si="567"/>
        <v>3.3040045222810992</v>
      </c>
      <c r="AA2134">
        <f t="shared" si="568"/>
        <v>3.0846003635267909</v>
      </c>
      <c r="AB2134">
        <f t="shared" si="569"/>
        <v>2.7108245939068349</v>
      </c>
      <c r="AC2134">
        <f t="shared" si="570"/>
        <v>3.7572687557544611</v>
      </c>
      <c r="AD2134">
        <f t="shared" si="571"/>
        <v>3.0544171986955599</v>
      </c>
      <c r="AE2134">
        <f t="shared" si="572"/>
        <v>3.3159919427730533</v>
      </c>
      <c r="AF2134">
        <f t="shared" si="573"/>
        <v>2.1865151415660184</v>
      </c>
      <c r="AG2134">
        <f t="shared" si="574"/>
        <v>0</v>
      </c>
      <c r="AH2134">
        <f t="shared" si="575"/>
        <v>2.932505700314699</v>
      </c>
      <c r="AI2134">
        <f t="shared" si="576"/>
        <v>2.5349743782996237</v>
      </c>
      <c r="AJ2134">
        <f t="shared" si="577"/>
        <v>1.8224416465198092</v>
      </c>
    </row>
    <row r="2135" spans="1:36" x14ac:dyDescent="0.25">
      <c r="A2135" s="1">
        <v>4115754</v>
      </c>
      <c r="B2135">
        <v>0.52759706634093162</v>
      </c>
      <c r="C2135">
        <v>0</v>
      </c>
      <c r="D2135">
        <v>1.146399322509766</v>
      </c>
      <c r="E2135">
        <v>0</v>
      </c>
      <c r="F2135">
        <v>0.90063834838867185</v>
      </c>
      <c r="G2135">
        <v>4.3418878295898429</v>
      </c>
      <c r="H2135">
        <v>0.81922036132812504</v>
      </c>
      <c r="I2135">
        <v>3.4403098266601559</v>
      </c>
      <c r="J2135">
        <v>0</v>
      </c>
      <c r="K2135">
        <v>0</v>
      </c>
      <c r="L2135">
        <v>1.3918468994140629</v>
      </c>
      <c r="M2135">
        <v>0</v>
      </c>
      <c r="N2135">
        <v>0</v>
      </c>
      <c r="O2135">
        <v>0</v>
      </c>
      <c r="P2135">
        <v>0</v>
      </c>
      <c r="Q2135">
        <v>2.4562341186523442</v>
      </c>
      <c r="R2135">
        <v>0</v>
      </c>
      <c r="S2135">
        <v>0</v>
      </c>
      <c r="T2135">
        <f t="shared" si="561"/>
        <v>0</v>
      </c>
      <c r="U2135">
        <f t="shared" si="562"/>
        <v>0.98120135810941489</v>
      </c>
      <c r="V2135">
        <f t="shared" si="563"/>
        <v>0</v>
      </c>
      <c r="W2135">
        <f t="shared" si="564"/>
        <v>0.80934134097681332</v>
      </c>
      <c r="X2135">
        <f t="shared" si="565"/>
        <v>2.1744613413001477</v>
      </c>
      <c r="Y2135">
        <f t="shared" si="566"/>
        <v>0.74760657838549716</v>
      </c>
      <c r="Z2135">
        <f t="shared" si="567"/>
        <v>1.9491917256282658</v>
      </c>
      <c r="AA2135">
        <f t="shared" si="568"/>
        <v>0</v>
      </c>
      <c r="AB2135">
        <f t="shared" si="569"/>
        <v>0</v>
      </c>
      <c r="AC2135">
        <f t="shared" si="570"/>
        <v>1.1332339982709208</v>
      </c>
      <c r="AD2135">
        <f t="shared" si="571"/>
        <v>0</v>
      </c>
      <c r="AE2135">
        <f t="shared" si="572"/>
        <v>0</v>
      </c>
      <c r="AF2135">
        <f t="shared" si="573"/>
        <v>0</v>
      </c>
      <c r="AG2135">
        <f t="shared" si="574"/>
        <v>0</v>
      </c>
      <c r="AH2135">
        <f t="shared" si="575"/>
        <v>1.6308531081736675</v>
      </c>
      <c r="AI2135">
        <f t="shared" si="576"/>
        <v>0</v>
      </c>
      <c r="AJ2135">
        <f t="shared" si="577"/>
        <v>0</v>
      </c>
    </row>
    <row r="2136" spans="1:36" x14ac:dyDescent="0.25">
      <c r="A2136" s="1">
        <v>4115804</v>
      </c>
      <c r="B2136">
        <v>0.70576866913638237</v>
      </c>
      <c r="C2136">
        <v>2.4307668334960941</v>
      </c>
      <c r="D2136">
        <v>0.89158934936523437</v>
      </c>
      <c r="E2136">
        <v>3.9704818725585942</v>
      </c>
      <c r="F2136">
        <v>1.0541249389648439</v>
      </c>
      <c r="G2136">
        <v>2.4306769592285149</v>
      </c>
      <c r="H2136">
        <v>3.5644107666015619</v>
      </c>
      <c r="I2136">
        <v>11.58697178955078</v>
      </c>
      <c r="J2136">
        <v>2.0267563476562498</v>
      </c>
      <c r="K2136">
        <v>3.8908457824707039</v>
      </c>
      <c r="L2136">
        <v>4.621783081054688</v>
      </c>
      <c r="M2136">
        <v>4.781650524902342</v>
      </c>
      <c r="N2136">
        <v>3.8896811889648442</v>
      </c>
      <c r="O2136">
        <v>0.81028071289062487</v>
      </c>
      <c r="P2136">
        <v>0</v>
      </c>
      <c r="Q2136">
        <v>3.1603198303222659</v>
      </c>
      <c r="R2136">
        <v>2.106090411376953</v>
      </c>
      <c r="S2136">
        <v>0</v>
      </c>
      <c r="T2136">
        <f t="shared" si="561"/>
        <v>1.6212071079714716</v>
      </c>
      <c r="U2136">
        <f t="shared" si="562"/>
        <v>0.80260226206420904</v>
      </c>
      <c r="V2136">
        <f t="shared" si="563"/>
        <v>2.0875283758110013</v>
      </c>
      <c r="W2136">
        <f t="shared" si="564"/>
        <v>0.9191325894151412</v>
      </c>
      <c r="X2136">
        <f t="shared" si="565"/>
        <v>1.62117291425191</v>
      </c>
      <c r="Y2136">
        <f t="shared" si="566"/>
        <v>1.9832665561592493</v>
      </c>
      <c r="Z2136">
        <f t="shared" si="567"/>
        <v>3.1448854338759507</v>
      </c>
      <c r="AA2136">
        <f t="shared" si="568"/>
        <v>1.4555376428618871</v>
      </c>
      <c r="AB2136">
        <f t="shared" si="569"/>
        <v>2.0678930505647091</v>
      </c>
      <c r="AC2136">
        <f t="shared" si="570"/>
        <v>2.2354311199249368</v>
      </c>
      <c r="AD2136">
        <f t="shared" si="571"/>
        <v>2.2686920016751069</v>
      </c>
      <c r="AE2136">
        <f t="shared" si="572"/>
        <v>2.0676031151129646</v>
      </c>
      <c r="AF2136">
        <f t="shared" si="573"/>
        <v>0.74067602928329535</v>
      </c>
      <c r="AG2136">
        <f t="shared" si="574"/>
        <v>0</v>
      </c>
      <c r="AH2136">
        <f t="shared" si="575"/>
        <v>1.8679606470074457</v>
      </c>
      <c r="AI2136">
        <f t="shared" si="576"/>
        <v>1.4900982181447611</v>
      </c>
      <c r="AJ2136">
        <f t="shared" si="577"/>
        <v>0</v>
      </c>
    </row>
    <row r="2137" spans="1:36" x14ac:dyDescent="0.25">
      <c r="A2137" s="1">
        <v>4115853</v>
      </c>
      <c r="B2137">
        <v>0.77729694591354803</v>
      </c>
      <c r="C2137">
        <v>4.4055022888183606</v>
      </c>
      <c r="D2137">
        <v>2.202967572021485</v>
      </c>
      <c r="E2137">
        <v>0</v>
      </c>
      <c r="F2137">
        <v>0.89742598876953117</v>
      </c>
      <c r="G2137">
        <v>0.89733681640625018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0.89694189453124984</v>
      </c>
      <c r="Q2137">
        <v>0</v>
      </c>
      <c r="R2137">
        <v>0</v>
      </c>
      <c r="S2137">
        <v>0</v>
      </c>
      <c r="T2137">
        <f t="shared" si="561"/>
        <v>2.1886404595586075</v>
      </c>
      <c r="U2137">
        <f t="shared" si="562"/>
        <v>1.5308877991908298</v>
      </c>
      <c r="V2137">
        <f t="shared" si="563"/>
        <v>0</v>
      </c>
      <c r="W2137">
        <f t="shared" si="564"/>
        <v>0.80695246339580218</v>
      </c>
      <c r="X2137">
        <f t="shared" si="565"/>
        <v>0.80688609575472692</v>
      </c>
      <c r="Y2137">
        <f t="shared" si="566"/>
        <v>0</v>
      </c>
      <c r="Z2137">
        <f t="shared" si="567"/>
        <v>0</v>
      </c>
      <c r="AA2137">
        <f t="shared" si="568"/>
        <v>0</v>
      </c>
      <c r="AB2137">
        <f t="shared" si="569"/>
        <v>0</v>
      </c>
      <c r="AC2137">
        <f t="shared" si="570"/>
        <v>0</v>
      </c>
      <c r="AD2137">
        <f t="shared" si="571"/>
        <v>0</v>
      </c>
      <c r="AE2137">
        <f t="shared" si="572"/>
        <v>0</v>
      </c>
      <c r="AF2137">
        <f t="shared" si="573"/>
        <v>0</v>
      </c>
      <c r="AG2137">
        <f t="shared" si="574"/>
        <v>0.8065921348682944</v>
      </c>
      <c r="AH2137">
        <f t="shared" si="575"/>
        <v>0</v>
      </c>
      <c r="AI2137">
        <f t="shared" si="576"/>
        <v>0</v>
      </c>
      <c r="AJ2137">
        <f t="shared" si="577"/>
        <v>0</v>
      </c>
    </row>
    <row r="2138" spans="1:36" x14ac:dyDescent="0.25">
      <c r="A2138" s="1">
        <v>4115903</v>
      </c>
      <c r="B2138">
        <v>0.80473171871108851</v>
      </c>
      <c r="C2138">
        <v>0</v>
      </c>
      <c r="D2138">
        <v>0</v>
      </c>
      <c r="E2138">
        <v>0</v>
      </c>
      <c r="F2138">
        <v>2.2227170715332041</v>
      </c>
      <c r="G2138">
        <v>1.646366198730469</v>
      </c>
      <c r="H2138">
        <v>0</v>
      </c>
      <c r="I2138">
        <v>3.7044459594726562</v>
      </c>
      <c r="J2138">
        <v>8.2351336669921879E-2</v>
      </c>
      <c r="K2138">
        <v>0.98787493896484391</v>
      </c>
      <c r="L2138">
        <v>1.0701897521972661</v>
      </c>
      <c r="M2138">
        <v>0.41163564453125001</v>
      </c>
      <c r="N2138">
        <v>5.9275058044433591</v>
      </c>
      <c r="O2138">
        <v>1.070114385986328</v>
      </c>
      <c r="P2138">
        <v>0</v>
      </c>
      <c r="Q2138">
        <v>0</v>
      </c>
      <c r="R2138">
        <v>0</v>
      </c>
      <c r="S2138">
        <v>0</v>
      </c>
      <c r="T2138">
        <f t="shared" si="561"/>
        <v>0</v>
      </c>
      <c r="U2138">
        <f t="shared" si="562"/>
        <v>0</v>
      </c>
      <c r="V2138">
        <f t="shared" si="563"/>
        <v>0</v>
      </c>
      <c r="W2138">
        <f t="shared" si="564"/>
        <v>1.5390208676019423</v>
      </c>
      <c r="X2138">
        <f t="shared" si="565"/>
        <v>1.2733041573488215</v>
      </c>
      <c r="Y2138">
        <f t="shared" si="566"/>
        <v>0</v>
      </c>
      <c r="Z2138">
        <f t="shared" si="567"/>
        <v>2.0204199980872346</v>
      </c>
      <c r="AA2138">
        <f t="shared" si="568"/>
        <v>8.2258538662688813E-2</v>
      </c>
      <c r="AB2138">
        <f t="shared" si="569"/>
        <v>0.87277383266378128</v>
      </c>
      <c r="AC2138">
        <f t="shared" si="570"/>
        <v>0.93014476122253464</v>
      </c>
      <c r="AD2138">
        <f t="shared" si="571"/>
        <v>0.40081694952512126</v>
      </c>
      <c r="AE2138">
        <f t="shared" si="572"/>
        <v>2.4797912814940792</v>
      </c>
      <c r="AF2138">
        <f t="shared" si="573"/>
        <v>0.93009330472628104</v>
      </c>
      <c r="AG2138">
        <f t="shared" si="574"/>
        <v>0</v>
      </c>
      <c r="AH2138">
        <f t="shared" si="575"/>
        <v>0</v>
      </c>
      <c r="AI2138">
        <f t="shared" si="576"/>
        <v>0</v>
      </c>
      <c r="AJ2138">
        <f t="shared" si="577"/>
        <v>0</v>
      </c>
    </row>
    <row r="2139" spans="1:36" x14ac:dyDescent="0.25">
      <c r="A2139" s="1">
        <v>4116000</v>
      </c>
      <c r="B2139">
        <v>0.4670242574593797</v>
      </c>
      <c r="C2139">
        <v>0.82498500366210925</v>
      </c>
      <c r="D2139">
        <v>0</v>
      </c>
      <c r="E2139">
        <v>0</v>
      </c>
      <c r="F2139">
        <v>0</v>
      </c>
      <c r="G2139">
        <v>1.4020150817871091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f t="shared" si="561"/>
        <v>0.75205959694010016</v>
      </c>
      <c r="U2139">
        <f t="shared" si="562"/>
        <v>0</v>
      </c>
      <c r="V2139">
        <f t="shared" si="563"/>
        <v>0</v>
      </c>
      <c r="W2139">
        <f t="shared" si="564"/>
        <v>0</v>
      </c>
      <c r="X2139">
        <f t="shared" si="565"/>
        <v>1.1391527309121661</v>
      </c>
      <c r="Y2139">
        <f t="shared" si="566"/>
        <v>0</v>
      </c>
      <c r="Z2139">
        <f t="shared" si="567"/>
        <v>0</v>
      </c>
      <c r="AA2139">
        <f t="shared" si="568"/>
        <v>0</v>
      </c>
      <c r="AB2139">
        <f t="shared" si="569"/>
        <v>0</v>
      </c>
      <c r="AC2139">
        <f t="shared" si="570"/>
        <v>0</v>
      </c>
      <c r="AD2139">
        <f t="shared" si="571"/>
        <v>0</v>
      </c>
      <c r="AE2139">
        <f t="shared" si="572"/>
        <v>0</v>
      </c>
      <c r="AF2139">
        <f t="shared" si="573"/>
        <v>0</v>
      </c>
      <c r="AG2139">
        <f t="shared" si="574"/>
        <v>0</v>
      </c>
      <c r="AH2139">
        <f t="shared" si="575"/>
        <v>0</v>
      </c>
      <c r="AI2139">
        <f t="shared" si="576"/>
        <v>0</v>
      </c>
      <c r="AJ2139">
        <f t="shared" si="577"/>
        <v>0</v>
      </c>
    </row>
    <row r="2140" spans="1:36" x14ac:dyDescent="0.25">
      <c r="A2140" s="1">
        <v>4116059</v>
      </c>
      <c r="B2140">
        <v>0.69942703254453209</v>
      </c>
      <c r="C2140">
        <v>5.7607629455566407</v>
      </c>
      <c r="D2140">
        <v>0.81182906494140628</v>
      </c>
      <c r="E2140">
        <v>1.541138787841797</v>
      </c>
      <c r="F2140">
        <v>3.244680505371095</v>
      </c>
      <c r="G2140">
        <v>0.89246610717773445</v>
      </c>
      <c r="H2140">
        <v>0</v>
      </c>
      <c r="I2140">
        <v>0</v>
      </c>
      <c r="J2140">
        <v>1.380209533691406</v>
      </c>
      <c r="K2140">
        <v>1.7045932922363281</v>
      </c>
      <c r="L2140">
        <v>2.1900618408203121</v>
      </c>
      <c r="M2140">
        <v>1.054479931640625</v>
      </c>
      <c r="N2140">
        <v>2.3527144836425782</v>
      </c>
      <c r="O2140">
        <v>0.81118115844726557</v>
      </c>
      <c r="P2140">
        <v>1.298259753417969</v>
      </c>
      <c r="Q2140">
        <v>1.946596160888671</v>
      </c>
      <c r="R2140">
        <v>0.97328319091796867</v>
      </c>
      <c r="S2140">
        <v>0</v>
      </c>
      <c r="T2140">
        <f t="shared" si="561"/>
        <v>2.4516665846114605</v>
      </c>
      <c r="U2140">
        <f t="shared" si="562"/>
        <v>0.7418785770520453</v>
      </c>
      <c r="V2140">
        <f t="shared" si="563"/>
        <v>1.2173683903972714</v>
      </c>
      <c r="W2140">
        <f t="shared" si="564"/>
        <v>1.8931065766741539</v>
      </c>
      <c r="X2140">
        <f t="shared" si="565"/>
        <v>0.80325653827078636</v>
      </c>
      <c r="Y2140">
        <f t="shared" si="566"/>
        <v>0</v>
      </c>
      <c r="Z2140">
        <f t="shared" si="567"/>
        <v>0</v>
      </c>
      <c r="AA2140">
        <f t="shared" si="568"/>
        <v>1.1264249846414913</v>
      </c>
      <c r="AB2140">
        <f t="shared" si="569"/>
        <v>1.3031469835843845</v>
      </c>
      <c r="AC2140">
        <f t="shared" si="570"/>
        <v>1.5255403401635999</v>
      </c>
      <c r="AD2140">
        <f t="shared" si="571"/>
        <v>0.91937688652874494</v>
      </c>
      <c r="AE2140">
        <f t="shared" si="572"/>
        <v>1.5910969418509036</v>
      </c>
      <c r="AF2140">
        <f t="shared" si="573"/>
        <v>0.74137548287893984</v>
      </c>
      <c r="AG2140">
        <f t="shared" si="574"/>
        <v>1.0773895655348169</v>
      </c>
      <c r="AH2140">
        <f t="shared" si="575"/>
        <v>1.4194942490528828</v>
      </c>
      <c r="AI2140">
        <f t="shared" si="576"/>
        <v>0.86235521305037266</v>
      </c>
      <c r="AJ2140">
        <f t="shared" si="577"/>
        <v>0</v>
      </c>
    </row>
    <row r="2141" spans="1:36" x14ac:dyDescent="0.25">
      <c r="A2141" s="1">
        <v>4116109</v>
      </c>
      <c r="B2141">
        <v>0.83799786763100748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2.210531738281249</v>
      </c>
      <c r="L2141">
        <v>0</v>
      </c>
      <c r="M2141">
        <v>0</v>
      </c>
      <c r="N2141">
        <v>0</v>
      </c>
      <c r="O2141">
        <v>1.964500366210937</v>
      </c>
      <c r="P2141">
        <v>1.064328619384765</v>
      </c>
      <c r="Q2141">
        <v>0</v>
      </c>
      <c r="R2141">
        <v>0</v>
      </c>
      <c r="S2141">
        <v>4.5022813659667946</v>
      </c>
      <c r="T2141">
        <f t="shared" si="561"/>
        <v>0</v>
      </c>
      <c r="U2141">
        <f t="shared" si="562"/>
        <v>0</v>
      </c>
      <c r="V2141">
        <f t="shared" si="563"/>
        <v>0</v>
      </c>
      <c r="W2141">
        <f t="shared" si="564"/>
        <v>0</v>
      </c>
      <c r="X2141">
        <f t="shared" si="565"/>
        <v>0</v>
      </c>
      <c r="Y2141">
        <f t="shared" si="566"/>
        <v>0</v>
      </c>
      <c r="Z2141">
        <f t="shared" si="567"/>
        <v>0</v>
      </c>
      <c r="AA2141">
        <f t="shared" si="568"/>
        <v>0</v>
      </c>
      <c r="AB2141">
        <f t="shared" si="569"/>
        <v>1.5340099346869678</v>
      </c>
      <c r="AC2141">
        <f t="shared" si="570"/>
        <v>0</v>
      </c>
      <c r="AD2141">
        <f t="shared" si="571"/>
        <v>0</v>
      </c>
      <c r="AE2141">
        <f t="shared" si="572"/>
        <v>0</v>
      </c>
      <c r="AF2141">
        <f t="shared" si="573"/>
        <v>1.4276458976443533</v>
      </c>
      <c r="AG2141">
        <f t="shared" si="574"/>
        <v>0.92613727476921526</v>
      </c>
      <c r="AH2141">
        <f t="shared" si="575"/>
        <v>0</v>
      </c>
      <c r="AI2141">
        <f t="shared" si="576"/>
        <v>0</v>
      </c>
      <c r="AJ2141">
        <f t="shared" si="577"/>
        <v>2.2098424868707816</v>
      </c>
    </row>
    <row r="2142" spans="1:36" x14ac:dyDescent="0.25">
      <c r="A2142" s="1">
        <v>4116208</v>
      </c>
      <c r="B2142">
        <v>0.95573707551180143</v>
      </c>
      <c r="C2142">
        <v>47.477310198974628</v>
      </c>
      <c r="D2142">
        <v>18.842667620849586</v>
      </c>
      <c r="E2142">
        <v>42.957843139648432</v>
      </c>
      <c r="F2142">
        <v>34.376105950927723</v>
      </c>
      <c r="G2142">
        <v>21.353720989990229</v>
      </c>
      <c r="H2142">
        <v>14.642291955566408</v>
      </c>
      <c r="I2142">
        <v>4.3676804504394529</v>
      </c>
      <c r="J2142">
        <v>62.06773962402341</v>
      </c>
      <c r="K2142">
        <v>15.357151672363269</v>
      </c>
      <c r="L2142">
        <v>23.523800146484387</v>
      </c>
      <c r="M2142">
        <v>6.0683298522949212</v>
      </c>
      <c r="N2142">
        <v>9.2212810913085921</v>
      </c>
      <c r="O2142">
        <v>0.88968864746093757</v>
      </c>
      <c r="P2142">
        <v>7.6831443969726543</v>
      </c>
      <c r="Q2142">
        <v>2.2649790954589846</v>
      </c>
      <c r="R2142">
        <v>3.236050946044922</v>
      </c>
      <c r="S2142">
        <v>8.4953696105957039</v>
      </c>
      <c r="T2142">
        <f t="shared" si="561"/>
        <v>4.5535099882638237</v>
      </c>
      <c r="U2142">
        <f t="shared" si="562"/>
        <v>3.629974424471039</v>
      </c>
      <c r="V2142">
        <f t="shared" si="563"/>
        <v>4.4535018694574102</v>
      </c>
      <c r="W2142">
        <f t="shared" si="564"/>
        <v>4.2307203986791055</v>
      </c>
      <c r="X2142">
        <f t="shared" si="565"/>
        <v>3.7549210079234774</v>
      </c>
      <c r="Y2142">
        <f t="shared" si="566"/>
        <v>3.3782252595467792</v>
      </c>
      <c r="Z2142">
        <f t="shared" si="567"/>
        <v>2.1802339382124192</v>
      </c>
      <c r="AA2142">
        <f t="shared" si="568"/>
        <v>4.8214384319834807</v>
      </c>
      <c r="AB2142">
        <f t="shared" si="569"/>
        <v>3.4257868027796308</v>
      </c>
      <c r="AC2142">
        <f t="shared" si="570"/>
        <v>3.8516113335119067</v>
      </c>
      <c r="AD2142">
        <f t="shared" si="571"/>
        <v>2.5029514251772458</v>
      </c>
      <c r="AE2142">
        <f t="shared" si="572"/>
        <v>2.9175883422889326</v>
      </c>
      <c r="AF2142">
        <f t="shared" si="573"/>
        <v>0.80118289384684971</v>
      </c>
      <c r="AG2142">
        <f t="shared" si="574"/>
        <v>2.7363845010274024</v>
      </c>
      <c r="AH2142">
        <f t="shared" si="575"/>
        <v>1.5562246899241587</v>
      </c>
      <c r="AI2142">
        <f t="shared" si="576"/>
        <v>1.8905618539492564</v>
      </c>
      <c r="AJ2142">
        <f t="shared" si="577"/>
        <v>2.8361145630933216</v>
      </c>
    </row>
    <row r="2143" spans="1:36" x14ac:dyDescent="0.25">
      <c r="A2143" s="1">
        <v>4116307</v>
      </c>
      <c r="B2143">
        <v>0.7211984726008831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f t="shared" si="561"/>
        <v>0</v>
      </c>
      <c r="U2143">
        <f t="shared" si="562"/>
        <v>0</v>
      </c>
      <c r="V2143">
        <f t="shared" si="563"/>
        <v>0</v>
      </c>
      <c r="W2143">
        <f t="shared" si="564"/>
        <v>0</v>
      </c>
      <c r="X2143">
        <f t="shared" si="565"/>
        <v>0</v>
      </c>
      <c r="Y2143">
        <f t="shared" si="566"/>
        <v>0</v>
      </c>
      <c r="Z2143">
        <f t="shared" si="567"/>
        <v>0</v>
      </c>
      <c r="AA2143">
        <f t="shared" si="568"/>
        <v>0</v>
      </c>
      <c r="AB2143">
        <f t="shared" si="569"/>
        <v>0</v>
      </c>
      <c r="AC2143">
        <f t="shared" si="570"/>
        <v>0</v>
      </c>
      <c r="AD2143">
        <f t="shared" si="571"/>
        <v>0</v>
      </c>
      <c r="AE2143">
        <f t="shared" si="572"/>
        <v>0</v>
      </c>
      <c r="AF2143">
        <f t="shared" si="573"/>
        <v>0</v>
      </c>
      <c r="AG2143">
        <f t="shared" si="574"/>
        <v>0</v>
      </c>
      <c r="AH2143">
        <f t="shared" si="575"/>
        <v>0</v>
      </c>
      <c r="AI2143">
        <f t="shared" si="576"/>
        <v>0</v>
      </c>
      <c r="AJ2143">
        <f t="shared" si="577"/>
        <v>0</v>
      </c>
    </row>
    <row r="2144" spans="1:36" x14ac:dyDescent="0.25">
      <c r="A2144" s="1">
        <v>4116406</v>
      </c>
      <c r="B2144">
        <v>0.87634570291848135</v>
      </c>
      <c r="C2144">
        <v>0</v>
      </c>
      <c r="D2144">
        <v>0</v>
      </c>
      <c r="E2144">
        <v>0</v>
      </c>
      <c r="F2144">
        <v>0.82506535644531254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f t="shared" si="561"/>
        <v>0</v>
      </c>
      <c r="U2144">
        <f t="shared" si="562"/>
        <v>0</v>
      </c>
      <c r="V2144">
        <f t="shared" si="563"/>
        <v>0</v>
      </c>
      <c r="W2144">
        <f t="shared" si="564"/>
        <v>0.75212157816378911</v>
      </c>
      <c r="X2144">
        <f t="shared" si="565"/>
        <v>0</v>
      </c>
      <c r="Y2144">
        <f t="shared" si="566"/>
        <v>0</v>
      </c>
      <c r="Z2144">
        <f t="shared" si="567"/>
        <v>0</v>
      </c>
      <c r="AA2144">
        <f t="shared" si="568"/>
        <v>0</v>
      </c>
      <c r="AB2144">
        <f t="shared" si="569"/>
        <v>0</v>
      </c>
      <c r="AC2144">
        <f t="shared" si="570"/>
        <v>0</v>
      </c>
      <c r="AD2144">
        <f t="shared" si="571"/>
        <v>0</v>
      </c>
      <c r="AE2144">
        <f t="shared" si="572"/>
        <v>0</v>
      </c>
      <c r="AF2144">
        <f t="shared" si="573"/>
        <v>0</v>
      </c>
      <c r="AG2144">
        <f t="shared" si="574"/>
        <v>0</v>
      </c>
      <c r="AH2144">
        <f t="shared" si="575"/>
        <v>0</v>
      </c>
      <c r="AI2144">
        <f t="shared" si="576"/>
        <v>0</v>
      </c>
      <c r="AJ2144">
        <f t="shared" si="577"/>
        <v>0</v>
      </c>
    </row>
    <row r="2145" spans="1:36" x14ac:dyDescent="0.25">
      <c r="A2145" s="1">
        <v>4116505</v>
      </c>
      <c r="B2145">
        <v>0.77946527916758956</v>
      </c>
      <c r="C2145">
        <v>0</v>
      </c>
      <c r="D2145">
        <v>0</v>
      </c>
      <c r="E2145">
        <v>2.2244354125976562</v>
      </c>
      <c r="F2145">
        <v>0</v>
      </c>
      <c r="G2145">
        <v>0</v>
      </c>
      <c r="H2145">
        <v>0</v>
      </c>
      <c r="I2145">
        <v>0</v>
      </c>
      <c r="J2145">
        <v>1.8121742675781249</v>
      </c>
      <c r="K2145">
        <v>0.82336348876953136</v>
      </c>
      <c r="L2145">
        <v>0</v>
      </c>
      <c r="M2145">
        <v>0</v>
      </c>
      <c r="N2145">
        <v>0</v>
      </c>
      <c r="O2145">
        <v>1.7299847961425789</v>
      </c>
      <c r="P2145">
        <v>0</v>
      </c>
      <c r="Q2145">
        <v>0</v>
      </c>
      <c r="R2145">
        <v>0</v>
      </c>
      <c r="S2145">
        <v>0</v>
      </c>
      <c r="T2145">
        <f t="shared" si="561"/>
        <v>0</v>
      </c>
      <c r="U2145">
        <f t="shared" si="562"/>
        <v>0</v>
      </c>
      <c r="V2145">
        <f t="shared" si="563"/>
        <v>1.5397256569638609</v>
      </c>
      <c r="W2145">
        <f t="shared" si="564"/>
        <v>0</v>
      </c>
      <c r="X2145">
        <f t="shared" si="565"/>
        <v>0</v>
      </c>
      <c r="Y2145">
        <f t="shared" si="566"/>
        <v>0</v>
      </c>
      <c r="Z2145">
        <f t="shared" si="567"/>
        <v>0</v>
      </c>
      <c r="AA2145">
        <f t="shared" si="568"/>
        <v>1.3563378532218717</v>
      </c>
      <c r="AB2145">
        <f t="shared" si="569"/>
        <v>0.75080829659617943</v>
      </c>
      <c r="AC2145">
        <f t="shared" si="570"/>
        <v>0</v>
      </c>
      <c r="AD2145">
        <f t="shared" si="571"/>
        <v>0</v>
      </c>
      <c r="AE2145">
        <f t="shared" si="572"/>
        <v>0</v>
      </c>
      <c r="AF2145">
        <f t="shared" si="573"/>
        <v>1.3159244289137226</v>
      </c>
      <c r="AG2145">
        <f t="shared" si="574"/>
        <v>0</v>
      </c>
      <c r="AH2145">
        <f t="shared" si="575"/>
        <v>0</v>
      </c>
      <c r="AI2145">
        <f t="shared" si="576"/>
        <v>0</v>
      </c>
      <c r="AJ2145">
        <f t="shared" si="577"/>
        <v>0</v>
      </c>
    </row>
    <row r="2146" spans="1:36" x14ac:dyDescent="0.25">
      <c r="A2146" s="1">
        <v>4116604</v>
      </c>
      <c r="B2146">
        <v>0.52085138572395562</v>
      </c>
      <c r="C2146">
        <v>0</v>
      </c>
      <c r="D2146">
        <v>0</v>
      </c>
      <c r="E2146">
        <v>0</v>
      </c>
      <c r="F2146">
        <v>2.220439147949218</v>
      </c>
      <c r="G2146">
        <v>2.1384491943359381</v>
      </c>
      <c r="H2146">
        <v>0.90456294555664052</v>
      </c>
      <c r="I2146">
        <v>0</v>
      </c>
      <c r="J2146">
        <v>1.2338615539550779</v>
      </c>
      <c r="K2146">
        <v>0</v>
      </c>
      <c r="L2146">
        <v>1.150899719238281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3.3729848571777339</v>
      </c>
      <c r="S2146">
        <v>0</v>
      </c>
      <c r="T2146">
        <f t="shared" si="561"/>
        <v>0</v>
      </c>
      <c r="U2146">
        <f t="shared" si="562"/>
        <v>0</v>
      </c>
      <c r="V2146">
        <f t="shared" si="563"/>
        <v>0</v>
      </c>
      <c r="W2146">
        <f t="shared" si="564"/>
        <v>1.5380858628064622</v>
      </c>
      <c r="X2146">
        <f t="shared" si="565"/>
        <v>1.5038911574916862</v>
      </c>
      <c r="Y2146">
        <f t="shared" si="566"/>
        <v>0.81225470105193798</v>
      </c>
      <c r="Z2146">
        <f t="shared" si="567"/>
        <v>0</v>
      </c>
      <c r="AA2146">
        <f t="shared" si="568"/>
        <v>1.0374715803770305</v>
      </c>
      <c r="AB2146">
        <f t="shared" si="569"/>
        <v>0</v>
      </c>
      <c r="AC2146">
        <f t="shared" si="570"/>
        <v>0.98415639894039697</v>
      </c>
      <c r="AD2146">
        <f t="shared" si="571"/>
        <v>0</v>
      </c>
      <c r="AE2146">
        <f t="shared" si="572"/>
        <v>0</v>
      </c>
      <c r="AF2146">
        <f t="shared" si="573"/>
        <v>0</v>
      </c>
      <c r="AG2146">
        <f t="shared" si="574"/>
        <v>0</v>
      </c>
      <c r="AH2146">
        <f t="shared" si="575"/>
        <v>0</v>
      </c>
      <c r="AI2146">
        <f t="shared" si="576"/>
        <v>1.9302285107616468</v>
      </c>
      <c r="AJ2146">
        <f t="shared" si="577"/>
        <v>0</v>
      </c>
    </row>
    <row r="2147" spans="1:36" x14ac:dyDescent="0.25">
      <c r="A2147" s="1">
        <v>4116703</v>
      </c>
      <c r="B2147">
        <v>0.8267072156677161</v>
      </c>
      <c r="C2147">
        <v>0.89680073242187497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1.3859604492187501</v>
      </c>
      <c r="O2147">
        <v>0</v>
      </c>
      <c r="P2147">
        <v>0</v>
      </c>
      <c r="Q2147">
        <v>0</v>
      </c>
      <c r="R2147">
        <v>0</v>
      </c>
      <c r="S2147">
        <v>1.3857452514648441</v>
      </c>
      <c r="T2147">
        <f t="shared" si="561"/>
        <v>0.80648704657003301</v>
      </c>
      <c r="U2147">
        <f t="shared" si="562"/>
        <v>0</v>
      </c>
      <c r="V2147">
        <f t="shared" si="563"/>
        <v>0</v>
      </c>
      <c r="W2147">
        <f t="shared" si="564"/>
        <v>0</v>
      </c>
      <c r="X2147">
        <f t="shared" si="565"/>
        <v>0</v>
      </c>
      <c r="Y2147">
        <f t="shared" si="566"/>
        <v>0</v>
      </c>
      <c r="Z2147">
        <f t="shared" si="567"/>
        <v>0</v>
      </c>
      <c r="AA2147">
        <f t="shared" si="568"/>
        <v>0</v>
      </c>
      <c r="AB2147">
        <f t="shared" si="569"/>
        <v>0</v>
      </c>
      <c r="AC2147">
        <f t="shared" si="570"/>
        <v>0</v>
      </c>
      <c r="AD2147">
        <f t="shared" si="571"/>
        <v>0</v>
      </c>
      <c r="AE2147">
        <f t="shared" si="572"/>
        <v>1.1297945400631535</v>
      </c>
      <c r="AF2147">
        <f t="shared" si="573"/>
        <v>0</v>
      </c>
      <c r="AG2147">
        <f t="shared" si="574"/>
        <v>0</v>
      </c>
      <c r="AH2147">
        <f t="shared" si="575"/>
        <v>0</v>
      </c>
      <c r="AI2147">
        <f t="shared" si="576"/>
        <v>0</v>
      </c>
      <c r="AJ2147">
        <f t="shared" si="577"/>
        <v>1.1296686177836019</v>
      </c>
    </row>
    <row r="2148" spans="1:36" x14ac:dyDescent="0.25">
      <c r="A2148" s="1">
        <v>4116802</v>
      </c>
      <c r="B2148">
        <v>0.49735508720481125</v>
      </c>
      <c r="C2148">
        <v>8.7976421813964834</v>
      </c>
      <c r="D2148">
        <v>5.9422582092285152</v>
      </c>
      <c r="E2148">
        <v>37.87186918334961</v>
      </c>
      <c r="F2148">
        <v>0</v>
      </c>
      <c r="G2148">
        <v>0</v>
      </c>
      <c r="H2148">
        <v>2.8485333862304691</v>
      </c>
      <c r="I2148">
        <v>2.0350741149902341</v>
      </c>
      <c r="J2148">
        <v>4.7207892456054683</v>
      </c>
      <c r="K2148">
        <v>2.0346479736328118</v>
      </c>
      <c r="L2148">
        <v>10.82500676269531</v>
      </c>
      <c r="M2148">
        <v>9.9319183532714863</v>
      </c>
      <c r="N2148">
        <v>26.938584570312489</v>
      </c>
      <c r="O2148">
        <v>8.7101012329101621</v>
      </c>
      <c r="P2148">
        <v>2.604736407470702</v>
      </c>
      <c r="Q2148">
        <v>1.70987661743164</v>
      </c>
      <c r="R2148">
        <v>9.3603987854003918</v>
      </c>
      <c r="S2148">
        <v>0</v>
      </c>
      <c r="T2148">
        <f t="shared" si="561"/>
        <v>2.8708454303218662</v>
      </c>
      <c r="U2148">
        <f t="shared" si="562"/>
        <v>2.4822424426930261</v>
      </c>
      <c r="V2148">
        <f t="shared" si="563"/>
        <v>4.3275300372605949</v>
      </c>
      <c r="W2148">
        <f t="shared" si="564"/>
        <v>0</v>
      </c>
      <c r="X2148">
        <f t="shared" si="565"/>
        <v>0</v>
      </c>
      <c r="Y2148">
        <f t="shared" si="566"/>
        <v>1.7694281699465602</v>
      </c>
      <c r="Z2148">
        <f t="shared" si="567"/>
        <v>1.4592119581588363</v>
      </c>
      <c r="AA2148">
        <f t="shared" si="568"/>
        <v>2.2561568691598066</v>
      </c>
      <c r="AB2148">
        <f t="shared" si="569"/>
        <v>1.4590240073202252</v>
      </c>
      <c r="AC2148">
        <f t="shared" si="570"/>
        <v>3.0771327397464185</v>
      </c>
      <c r="AD2148">
        <f t="shared" si="571"/>
        <v>2.9914256384313886</v>
      </c>
      <c r="AE2148">
        <f t="shared" si="572"/>
        <v>3.9870511331800822</v>
      </c>
      <c r="AF2148">
        <f t="shared" si="573"/>
        <v>2.8609097135377359</v>
      </c>
      <c r="AG2148">
        <f t="shared" si="574"/>
        <v>1.6854420673964936</v>
      </c>
      <c r="AH2148">
        <f t="shared" si="575"/>
        <v>1.3058172891846351</v>
      </c>
      <c r="AI2148">
        <f t="shared" si="576"/>
        <v>2.9324762654997474</v>
      </c>
      <c r="AJ2148">
        <f t="shared" si="577"/>
        <v>0</v>
      </c>
    </row>
    <row r="2149" spans="1:36" x14ac:dyDescent="0.25">
      <c r="A2149" s="1">
        <v>4116901</v>
      </c>
      <c r="B2149">
        <v>0.74821845789116848</v>
      </c>
      <c r="C2149">
        <v>8.6453828247070312</v>
      </c>
      <c r="D2149">
        <v>0.82318375244140618</v>
      </c>
      <c r="E2149">
        <v>0</v>
      </c>
      <c r="F2149">
        <v>2.8820481201171879</v>
      </c>
      <c r="G2149">
        <v>8.8112132141113264</v>
      </c>
      <c r="H2149">
        <v>10.70505020751953</v>
      </c>
      <c r="I2149">
        <v>7.1627852355957016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0.2473159790039062</v>
      </c>
      <c r="P2149">
        <v>0</v>
      </c>
      <c r="Q2149">
        <v>0.82378088989257825</v>
      </c>
      <c r="R2149">
        <v>0</v>
      </c>
      <c r="S2149">
        <v>0</v>
      </c>
      <c r="T2149">
        <f t="shared" si="561"/>
        <v>2.8535007342697969</v>
      </c>
      <c r="U2149">
        <f t="shared" si="562"/>
        <v>0.75066953527401448</v>
      </c>
      <c r="V2149">
        <f t="shared" si="563"/>
        <v>0</v>
      </c>
      <c r="W2149">
        <f t="shared" si="564"/>
        <v>1.7804718094831979</v>
      </c>
      <c r="X2149">
        <f t="shared" si="565"/>
        <v>2.8723769709166662</v>
      </c>
      <c r="Y2149">
        <f t="shared" si="566"/>
        <v>3.0660372254871917</v>
      </c>
      <c r="Z2149">
        <f t="shared" si="567"/>
        <v>2.6668836228576125</v>
      </c>
      <c r="AA2149">
        <f t="shared" si="568"/>
        <v>0</v>
      </c>
      <c r="AB2149">
        <f t="shared" si="569"/>
        <v>0</v>
      </c>
      <c r="AC2149">
        <f t="shared" si="570"/>
        <v>0</v>
      </c>
      <c r="AD2149">
        <f t="shared" si="571"/>
        <v>0</v>
      </c>
      <c r="AE2149">
        <f t="shared" si="572"/>
        <v>0</v>
      </c>
      <c r="AF2149">
        <f t="shared" si="573"/>
        <v>0.24486175891392284</v>
      </c>
      <c r="AG2149">
        <f t="shared" si="574"/>
        <v>0</v>
      </c>
      <c r="AH2149">
        <f t="shared" si="575"/>
        <v>0.75113049438009472</v>
      </c>
      <c r="AI2149">
        <f t="shared" si="576"/>
        <v>0</v>
      </c>
      <c r="AJ2149">
        <f t="shared" si="577"/>
        <v>0</v>
      </c>
    </row>
    <row r="2150" spans="1:36" x14ac:dyDescent="0.25">
      <c r="A2150" s="1">
        <v>4116950</v>
      </c>
      <c r="B2150">
        <v>0.58798967989248041</v>
      </c>
      <c r="C2150">
        <v>5.4822119873046873</v>
      </c>
      <c r="D2150">
        <v>3.9498615966796891</v>
      </c>
      <c r="E2150">
        <v>4.8375480468750007</v>
      </c>
      <c r="F2150">
        <v>6.1267527404785174</v>
      </c>
      <c r="G2150">
        <v>4.1918065673828133</v>
      </c>
      <c r="H2150">
        <v>0</v>
      </c>
      <c r="I2150">
        <v>13.13788337402343</v>
      </c>
      <c r="J2150">
        <v>1.209331860351563</v>
      </c>
      <c r="K2150">
        <v>12.816792578125</v>
      </c>
      <c r="L2150">
        <v>3.546293426513671</v>
      </c>
      <c r="M2150">
        <v>4.3521815124511702</v>
      </c>
      <c r="N2150">
        <v>6.4529523437500016</v>
      </c>
      <c r="O2150">
        <v>2.6603649719238289</v>
      </c>
      <c r="P2150">
        <v>4.5143779479980477</v>
      </c>
      <c r="Q2150">
        <v>11.132137713623059</v>
      </c>
      <c r="R2150">
        <v>3.306985394287111</v>
      </c>
      <c r="S2150">
        <v>1.2906550476074219</v>
      </c>
      <c r="T2150">
        <f t="shared" si="561"/>
        <v>2.402872117651099</v>
      </c>
      <c r="U2150">
        <f t="shared" si="562"/>
        <v>2.0824799177308759</v>
      </c>
      <c r="V2150">
        <f t="shared" si="563"/>
        <v>2.2800708441305204</v>
      </c>
      <c r="W2150">
        <f t="shared" si="564"/>
        <v>2.5124065684296291</v>
      </c>
      <c r="X2150">
        <f t="shared" si="565"/>
        <v>2.1402123871653309</v>
      </c>
      <c r="Y2150">
        <f t="shared" si="566"/>
        <v>0</v>
      </c>
      <c r="Z2150">
        <f t="shared" si="567"/>
        <v>3.2700923635753463</v>
      </c>
      <c r="AA2150">
        <f t="shared" si="568"/>
        <v>1.0219335640708491</v>
      </c>
      <c r="AB2150">
        <f t="shared" si="569"/>
        <v>3.2454218324553583</v>
      </c>
      <c r="AC2150">
        <f t="shared" si="570"/>
        <v>1.9783610975830306</v>
      </c>
      <c r="AD2150">
        <f t="shared" si="571"/>
        <v>2.1767690464668776</v>
      </c>
      <c r="AE2150">
        <f t="shared" si="572"/>
        <v>2.5636353337112832</v>
      </c>
      <c r="AF2150">
        <f t="shared" si="573"/>
        <v>1.7051964682533762</v>
      </c>
      <c r="AG2150">
        <f t="shared" si="574"/>
        <v>2.2124619845393236</v>
      </c>
      <c r="AH2150">
        <f t="shared" si="575"/>
        <v>3.1049946752458406</v>
      </c>
      <c r="AI2150">
        <f t="shared" si="576"/>
        <v>1.9112978686562339</v>
      </c>
      <c r="AJ2150">
        <f t="shared" si="577"/>
        <v>1.0727404477624065</v>
      </c>
    </row>
    <row r="2151" spans="1:36" x14ac:dyDescent="0.25">
      <c r="A2151" s="1">
        <v>4117008</v>
      </c>
      <c r="B2151">
        <v>0.58703967491723152</v>
      </c>
      <c r="C2151">
        <v>6.6589303222656264</v>
      </c>
      <c r="D2151">
        <v>2.9595698730468758</v>
      </c>
      <c r="E2151">
        <v>0</v>
      </c>
      <c r="F2151">
        <v>0</v>
      </c>
      <c r="G2151">
        <v>4.19264037475586</v>
      </c>
      <c r="H2151">
        <v>15.94708621215818</v>
      </c>
      <c r="I2151">
        <v>7.8910652893066411</v>
      </c>
      <c r="J2151">
        <v>0.98654889526367162</v>
      </c>
      <c r="K2151">
        <v>1.2327148254394531</v>
      </c>
      <c r="L2151">
        <v>0.82169503173828118</v>
      </c>
      <c r="M2151">
        <v>0</v>
      </c>
      <c r="N2151">
        <v>0</v>
      </c>
      <c r="O2151">
        <v>0.90386483154296871</v>
      </c>
      <c r="P2151">
        <v>0</v>
      </c>
      <c r="Q2151">
        <v>0</v>
      </c>
      <c r="R2151">
        <v>1.644533233642578</v>
      </c>
      <c r="S2151">
        <v>0</v>
      </c>
      <c r="T2151">
        <f t="shared" si="561"/>
        <v>2.5946970246075094</v>
      </c>
      <c r="U2151">
        <f t="shared" si="562"/>
        <v>1.8055831979346972</v>
      </c>
      <c r="V2151">
        <f t="shared" si="563"/>
        <v>0</v>
      </c>
      <c r="W2151">
        <f t="shared" si="564"/>
        <v>0</v>
      </c>
      <c r="X2151">
        <f t="shared" si="565"/>
        <v>2.1404058530476462</v>
      </c>
      <c r="Y2151">
        <f t="shared" si="566"/>
        <v>3.4634049179315971</v>
      </c>
      <c r="Z2151">
        <f t="shared" si="567"/>
        <v>2.762869203521281</v>
      </c>
      <c r="AA2151">
        <f t="shared" si="568"/>
        <v>0.87183016370971445</v>
      </c>
      <c r="AB2151">
        <f t="shared" si="569"/>
        <v>1.0367493525495675</v>
      </c>
      <c r="AC2151">
        <f t="shared" si="570"/>
        <v>0.74951973195473831</v>
      </c>
      <c r="AD2151">
        <f t="shared" si="571"/>
        <v>0</v>
      </c>
      <c r="AE2151">
        <f t="shared" si="572"/>
        <v>0</v>
      </c>
      <c r="AF2151">
        <f t="shared" si="573"/>
        <v>0.81173688337580951</v>
      </c>
      <c r="AG2151">
        <f t="shared" si="574"/>
        <v>0</v>
      </c>
      <c r="AH2151">
        <f t="shared" si="575"/>
        <v>0</v>
      </c>
      <c r="AI2151">
        <f t="shared" si="576"/>
        <v>1.272352209068818</v>
      </c>
      <c r="AJ2151">
        <f t="shared" si="577"/>
        <v>0</v>
      </c>
    </row>
    <row r="2152" spans="1:36" x14ac:dyDescent="0.25">
      <c r="A2152" s="1">
        <v>4117057</v>
      </c>
      <c r="B2152">
        <v>0.60676763889752783</v>
      </c>
      <c r="C2152">
        <v>107.8877398925782</v>
      </c>
      <c r="D2152">
        <v>63.167778143310542</v>
      </c>
      <c r="E2152">
        <v>141.39637456054669</v>
      </c>
      <c r="F2152">
        <v>101.27555773925781</v>
      </c>
      <c r="G2152">
        <v>77.696909820556641</v>
      </c>
      <c r="H2152">
        <v>101.23860357055661</v>
      </c>
      <c r="I2152">
        <v>73.629145446777329</v>
      </c>
      <c r="J2152">
        <v>52.970670654296853</v>
      </c>
      <c r="K2152">
        <v>63.491593023681638</v>
      </c>
      <c r="L2152">
        <v>68.511316137695275</v>
      </c>
      <c r="M2152">
        <v>42.821083898925778</v>
      </c>
      <c r="N2152">
        <v>96.492221679687233</v>
      </c>
      <c r="O2152">
        <v>114.6639975891111</v>
      </c>
      <c r="P2152">
        <v>51.563976037597612</v>
      </c>
      <c r="Q2152">
        <v>159.95613090820299</v>
      </c>
      <c r="R2152">
        <v>464.18275814209107</v>
      </c>
      <c r="S2152">
        <v>287.03178240966781</v>
      </c>
      <c r="T2152">
        <f t="shared" si="561"/>
        <v>5.3742598990530102</v>
      </c>
      <c r="U2152">
        <f t="shared" si="562"/>
        <v>4.8390041603088285</v>
      </c>
      <c r="V2152">
        <f t="shared" si="563"/>
        <v>5.6447267982764382</v>
      </c>
      <c r="W2152">
        <f t="shared" si="564"/>
        <v>5.3110166501382192</v>
      </c>
      <c r="X2152">
        <f t="shared" si="565"/>
        <v>5.0460040765229639</v>
      </c>
      <c r="Y2152">
        <f t="shared" si="566"/>
        <v>5.3106517140084346</v>
      </c>
      <c r="Z2152">
        <f t="shared" si="567"/>
        <v>4.9922342374538324</v>
      </c>
      <c r="AA2152">
        <f t="shared" si="568"/>
        <v>4.6629746433798829</v>
      </c>
      <c r="AB2152">
        <f t="shared" si="569"/>
        <v>4.8441166951417562</v>
      </c>
      <c r="AC2152">
        <f t="shared" si="570"/>
        <v>4.9201993687645444</v>
      </c>
      <c r="AD2152">
        <f t="shared" si="571"/>
        <v>4.4503140888809396</v>
      </c>
      <c r="AE2152">
        <f t="shared" si="572"/>
        <v>5.2626364309059142</v>
      </c>
      <c r="AF2152">
        <f t="shared" si="573"/>
        <v>5.4351722861540877</v>
      </c>
      <c r="AG2152">
        <f t="shared" si="574"/>
        <v>4.6360644830083428</v>
      </c>
      <c r="AH2152">
        <f t="shared" si="575"/>
        <v>5.7680565472144449</v>
      </c>
      <c r="AI2152">
        <f t="shared" si="576"/>
        <v>6.8334266908197394</v>
      </c>
      <c r="AJ2152">
        <f t="shared" si="577"/>
        <v>6.3527431647282233</v>
      </c>
    </row>
    <row r="2153" spans="1:36" x14ac:dyDescent="0.25">
      <c r="A2153" s="1">
        <v>4117107</v>
      </c>
      <c r="B2153">
        <v>0.84302676367513341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0.9081820678710939</v>
      </c>
      <c r="I2153">
        <v>1.486420837402344</v>
      </c>
      <c r="J2153">
        <v>0</v>
      </c>
      <c r="K2153">
        <v>1.073522680664063</v>
      </c>
      <c r="L2153">
        <v>0</v>
      </c>
      <c r="M2153">
        <v>0</v>
      </c>
      <c r="N2153">
        <v>0</v>
      </c>
      <c r="O2153">
        <v>1.40339638671875</v>
      </c>
      <c r="P2153">
        <v>0</v>
      </c>
      <c r="Q2153">
        <v>0</v>
      </c>
      <c r="R2153">
        <v>0</v>
      </c>
      <c r="S2153">
        <v>17.588412286376951</v>
      </c>
      <c r="T2153">
        <f t="shared" si="561"/>
        <v>0</v>
      </c>
      <c r="U2153">
        <f t="shared" si="562"/>
        <v>0</v>
      </c>
      <c r="V2153">
        <f t="shared" si="563"/>
        <v>0</v>
      </c>
      <c r="W2153">
        <f t="shared" si="564"/>
        <v>0</v>
      </c>
      <c r="X2153">
        <f t="shared" si="565"/>
        <v>0</v>
      </c>
      <c r="Y2153">
        <f t="shared" si="566"/>
        <v>0.81493626027831934</v>
      </c>
      <c r="Z2153">
        <f t="shared" si="567"/>
        <v>1.1872071724552151</v>
      </c>
      <c r="AA2153">
        <f t="shared" si="568"/>
        <v>0</v>
      </c>
      <c r="AB2153">
        <f t="shared" si="569"/>
        <v>0.93241839439416763</v>
      </c>
      <c r="AC2153">
        <f t="shared" si="570"/>
        <v>0</v>
      </c>
      <c r="AD2153">
        <f t="shared" si="571"/>
        <v>0</v>
      </c>
      <c r="AE2153">
        <f t="shared" si="572"/>
        <v>0</v>
      </c>
      <c r="AF2153">
        <f t="shared" si="573"/>
        <v>1.1399545716353254</v>
      </c>
      <c r="AG2153">
        <f t="shared" si="574"/>
        <v>0</v>
      </c>
      <c r="AH2153">
        <f t="shared" si="575"/>
        <v>0</v>
      </c>
      <c r="AI2153">
        <f t="shared" si="576"/>
        <v>0</v>
      </c>
      <c r="AJ2153">
        <f t="shared" si="577"/>
        <v>3.5611946353118542</v>
      </c>
    </row>
    <row r="2154" spans="1:36" x14ac:dyDescent="0.25">
      <c r="A2154" s="1">
        <v>4117206</v>
      </c>
      <c r="B2154">
        <v>0.92523501155438836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1.150227648925781</v>
      </c>
      <c r="P2154">
        <v>0</v>
      </c>
      <c r="Q2154">
        <v>0</v>
      </c>
      <c r="R2154">
        <v>0</v>
      </c>
      <c r="S2154">
        <v>0</v>
      </c>
      <c r="T2154">
        <f t="shared" si="561"/>
        <v>0</v>
      </c>
      <c r="U2154">
        <f t="shared" si="562"/>
        <v>0</v>
      </c>
      <c r="V2154">
        <f t="shared" si="563"/>
        <v>0</v>
      </c>
      <c r="W2154">
        <f t="shared" si="564"/>
        <v>0</v>
      </c>
      <c r="X2154">
        <f t="shared" si="565"/>
        <v>0</v>
      </c>
      <c r="Y2154">
        <f t="shared" si="566"/>
        <v>0</v>
      </c>
      <c r="Z2154">
        <f t="shared" si="567"/>
        <v>0</v>
      </c>
      <c r="AA2154">
        <f t="shared" si="568"/>
        <v>0</v>
      </c>
      <c r="AB2154">
        <f t="shared" si="569"/>
        <v>0</v>
      </c>
      <c r="AC2154">
        <f t="shared" si="570"/>
        <v>0</v>
      </c>
      <c r="AD2154">
        <f t="shared" si="571"/>
        <v>0</v>
      </c>
      <c r="AE2154">
        <f t="shared" si="572"/>
        <v>0</v>
      </c>
      <c r="AF2154">
        <f t="shared" si="573"/>
        <v>0.98371552377022575</v>
      </c>
      <c r="AG2154">
        <f t="shared" si="574"/>
        <v>0</v>
      </c>
      <c r="AH2154">
        <f t="shared" si="575"/>
        <v>0</v>
      </c>
      <c r="AI2154">
        <f t="shared" si="576"/>
        <v>0</v>
      </c>
      <c r="AJ2154">
        <f t="shared" si="577"/>
        <v>0</v>
      </c>
    </row>
    <row r="2155" spans="1:36" x14ac:dyDescent="0.25">
      <c r="A2155" s="1">
        <v>4117214</v>
      </c>
      <c r="B2155">
        <v>0.74576691491806946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0.9851681945800782</v>
      </c>
      <c r="Q2155">
        <v>0</v>
      </c>
      <c r="R2155">
        <v>0</v>
      </c>
      <c r="S2155">
        <v>0</v>
      </c>
      <c r="T2155">
        <f t="shared" si="561"/>
        <v>0</v>
      </c>
      <c r="U2155">
        <f t="shared" si="562"/>
        <v>0</v>
      </c>
      <c r="V2155">
        <f t="shared" si="563"/>
        <v>0</v>
      </c>
      <c r="W2155">
        <f t="shared" si="564"/>
        <v>0</v>
      </c>
      <c r="X2155">
        <f t="shared" si="565"/>
        <v>0</v>
      </c>
      <c r="Y2155">
        <f t="shared" si="566"/>
        <v>0</v>
      </c>
      <c r="Z2155">
        <f t="shared" si="567"/>
        <v>0</v>
      </c>
      <c r="AA2155">
        <f t="shared" si="568"/>
        <v>0</v>
      </c>
      <c r="AB2155">
        <f t="shared" si="569"/>
        <v>0</v>
      </c>
      <c r="AC2155">
        <f t="shared" si="570"/>
        <v>0</v>
      </c>
      <c r="AD2155">
        <f t="shared" si="571"/>
        <v>0</v>
      </c>
      <c r="AE2155">
        <f t="shared" si="572"/>
        <v>0</v>
      </c>
      <c r="AF2155">
        <f t="shared" si="573"/>
        <v>0</v>
      </c>
      <c r="AG2155">
        <f t="shared" si="574"/>
        <v>0.87084693347473485</v>
      </c>
      <c r="AH2155">
        <f t="shared" si="575"/>
        <v>0</v>
      </c>
      <c r="AI2155">
        <f t="shared" si="576"/>
        <v>0</v>
      </c>
      <c r="AJ2155">
        <f t="shared" si="577"/>
        <v>0</v>
      </c>
    </row>
    <row r="2156" spans="1:36" x14ac:dyDescent="0.25">
      <c r="A2156" s="1">
        <v>4117222</v>
      </c>
      <c r="B2156">
        <v>0.84636742725799496</v>
      </c>
      <c r="C2156">
        <v>0</v>
      </c>
      <c r="D2156">
        <v>0</v>
      </c>
      <c r="E2156">
        <v>0</v>
      </c>
      <c r="F2156">
        <v>0</v>
      </c>
      <c r="G2156">
        <v>1.794260821533203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0.73425474243164057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f t="shared" si="561"/>
        <v>0</v>
      </c>
      <c r="U2156">
        <f t="shared" si="562"/>
        <v>0</v>
      </c>
      <c r="V2156">
        <f t="shared" si="563"/>
        <v>0</v>
      </c>
      <c r="W2156">
        <f t="shared" si="564"/>
        <v>0</v>
      </c>
      <c r="X2156">
        <f t="shared" si="565"/>
        <v>1.3476501487348156</v>
      </c>
      <c r="Y2156">
        <f t="shared" si="566"/>
        <v>0</v>
      </c>
      <c r="Z2156">
        <f t="shared" si="567"/>
        <v>0</v>
      </c>
      <c r="AA2156">
        <f t="shared" si="568"/>
        <v>0</v>
      </c>
      <c r="AB2156">
        <f t="shared" si="569"/>
        <v>0</v>
      </c>
      <c r="AC2156">
        <f t="shared" si="570"/>
        <v>0</v>
      </c>
      <c r="AD2156">
        <f t="shared" si="571"/>
        <v>0.68050335082724323</v>
      </c>
      <c r="AE2156">
        <f t="shared" si="572"/>
        <v>0</v>
      </c>
      <c r="AF2156">
        <f t="shared" si="573"/>
        <v>0</v>
      </c>
      <c r="AG2156">
        <f t="shared" si="574"/>
        <v>0</v>
      </c>
      <c r="AH2156">
        <f t="shared" si="575"/>
        <v>0</v>
      </c>
      <c r="AI2156">
        <f t="shared" si="576"/>
        <v>0</v>
      </c>
      <c r="AJ2156">
        <f t="shared" si="577"/>
        <v>0</v>
      </c>
    </row>
    <row r="2157" spans="1:36" x14ac:dyDescent="0.25">
      <c r="A2157" s="1">
        <v>4117255</v>
      </c>
      <c r="B2157">
        <v>0.53893316379156941</v>
      </c>
      <c r="C2157">
        <v>1.6965376342773431</v>
      </c>
      <c r="D2157">
        <v>4.9292213806152354</v>
      </c>
      <c r="E2157">
        <v>2.990733203125</v>
      </c>
      <c r="F2157">
        <v>0</v>
      </c>
      <c r="G2157">
        <v>3.5561946411132799</v>
      </c>
      <c r="H2157">
        <v>0.80799027099609377</v>
      </c>
      <c r="I2157">
        <v>0</v>
      </c>
      <c r="J2157">
        <v>4.7675871582031242</v>
      </c>
      <c r="K2157">
        <v>0</v>
      </c>
      <c r="L2157">
        <v>0</v>
      </c>
      <c r="M2157">
        <v>0</v>
      </c>
      <c r="N2157">
        <v>0</v>
      </c>
      <c r="O2157">
        <v>2.6678985168457041</v>
      </c>
      <c r="P2157">
        <v>0</v>
      </c>
      <c r="Q2157">
        <v>1.131539593505859</v>
      </c>
      <c r="R2157">
        <v>0</v>
      </c>
      <c r="S2157">
        <v>0</v>
      </c>
      <c r="T2157">
        <f t="shared" si="561"/>
        <v>1.2990636084956142</v>
      </c>
      <c r="U2157">
        <f t="shared" si="562"/>
        <v>2.2984621957255005</v>
      </c>
      <c r="V2157">
        <f t="shared" si="563"/>
        <v>1.8155119602761476</v>
      </c>
      <c r="W2157">
        <f t="shared" si="564"/>
        <v>0</v>
      </c>
      <c r="X2157">
        <f t="shared" si="565"/>
        <v>1.9810448247159194</v>
      </c>
      <c r="Y2157">
        <f t="shared" si="566"/>
        <v>0.73889545693766256</v>
      </c>
      <c r="Z2157">
        <f t="shared" si="567"/>
        <v>0</v>
      </c>
      <c r="AA2157">
        <f t="shared" si="568"/>
        <v>2.2658091080772604</v>
      </c>
      <c r="AB2157">
        <f t="shared" si="569"/>
        <v>0</v>
      </c>
      <c r="AC2157">
        <f t="shared" si="570"/>
        <v>0</v>
      </c>
      <c r="AD2157">
        <f t="shared" si="571"/>
        <v>0</v>
      </c>
      <c r="AE2157">
        <f t="shared" si="572"/>
        <v>0</v>
      </c>
      <c r="AF2157">
        <f t="shared" si="573"/>
        <v>1.7078438799536362</v>
      </c>
      <c r="AG2157">
        <f t="shared" si="574"/>
        <v>0</v>
      </c>
      <c r="AH2157">
        <f t="shared" si="575"/>
        <v>0.97139725586784686</v>
      </c>
      <c r="AI2157">
        <f t="shared" si="576"/>
        <v>0</v>
      </c>
      <c r="AJ2157">
        <f t="shared" si="577"/>
        <v>0</v>
      </c>
    </row>
    <row r="2158" spans="1:36" x14ac:dyDescent="0.25">
      <c r="A2158" s="1">
        <v>4117271</v>
      </c>
      <c r="B2158">
        <v>0.67454407812272676</v>
      </c>
      <c r="C2158">
        <v>4.5651963989257824</v>
      </c>
      <c r="D2158">
        <v>11.41226278076172</v>
      </c>
      <c r="E2158">
        <v>5.0568206359863286</v>
      </c>
      <c r="F2158">
        <v>23.96805216064454</v>
      </c>
      <c r="G2158">
        <v>27.548732055664061</v>
      </c>
      <c r="H2158">
        <v>24.940821459960919</v>
      </c>
      <c r="I2158">
        <v>13.69498013916016</v>
      </c>
      <c r="J2158">
        <v>16.467613482666021</v>
      </c>
      <c r="K2158">
        <v>5.9550263061523454</v>
      </c>
      <c r="L2158">
        <v>25.932497644042979</v>
      </c>
      <c r="M2158">
        <v>15.658159631347671</v>
      </c>
      <c r="N2158">
        <v>17.04315246582032</v>
      </c>
      <c r="O2158">
        <v>17.04260806274414</v>
      </c>
      <c r="P2158">
        <v>6.3612557983398457</v>
      </c>
      <c r="Q2158">
        <v>6.6866398498535151</v>
      </c>
      <c r="R2158">
        <v>20.306702416992191</v>
      </c>
      <c r="S2158">
        <v>4.6467228820800779</v>
      </c>
      <c r="T2158">
        <f t="shared" si="561"/>
        <v>2.2233940293793442</v>
      </c>
      <c r="U2158">
        <f t="shared" si="562"/>
        <v>3.1297496738512565</v>
      </c>
      <c r="V2158">
        <f t="shared" si="563"/>
        <v>2.3235213335931033</v>
      </c>
      <c r="W2158">
        <f t="shared" si="564"/>
        <v>3.8703038659588636</v>
      </c>
      <c r="X2158">
        <f t="shared" si="565"/>
        <v>4.0094329390641903</v>
      </c>
      <c r="Y2158">
        <f t="shared" si="566"/>
        <v>3.9100547161065129</v>
      </c>
      <c r="Z2158">
        <f t="shared" si="567"/>
        <v>3.3115068359803574</v>
      </c>
      <c r="AA2158">
        <f t="shared" si="568"/>
        <v>3.4954634302632468</v>
      </c>
      <c r="AB2158">
        <f t="shared" si="569"/>
        <v>2.4843591319787319</v>
      </c>
      <c r="AC2158">
        <f t="shared" si="570"/>
        <v>3.9490156411965489</v>
      </c>
      <c r="AD2158">
        <f t="shared" si="571"/>
        <v>3.4451574553075734</v>
      </c>
      <c r="AE2158">
        <f t="shared" si="572"/>
        <v>3.5297552565927739</v>
      </c>
      <c r="AF2158">
        <f t="shared" si="573"/>
        <v>3.5297233683003943</v>
      </c>
      <c r="AG2158">
        <f t="shared" si="574"/>
        <v>2.5494946021228024</v>
      </c>
      <c r="AH2158">
        <f t="shared" si="575"/>
        <v>2.5988037879320531</v>
      </c>
      <c r="AI2158">
        <f t="shared" si="576"/>
        <v>3.7047038930368927</v>
      </c>
      <c r="AJ2158">
        <f t="shared" si="577"/>
        <v>2.2406916741565475</v>
      </c>
    </row>
    <row r="2159" spans="1:36" x14ac:dyDescent="0.25">
      <c r="A2159" s="1">
        <v>4117297</v>
      </c>
      <c r="B2159">
        <v>0.64292477505576584</v>
      </c>
      <c r="C2159">
        <v>1.6399679077148439</v>
      </c>
      <c r="D2159">
        <v>9.0181233581542877</v>
      </c>
      <c r="E2159">
        <v>5.4947909729003888</v>
      </c>
      <c r="F2159">
        <v>13.28419611816406</v>
      </c>
      <c r="G2159">
        <v>3.6071178039550782</v>
      </c>
      <c r="H2159">
        <v>0</v>
      </c>
      <c r="I2159">
        <v>6.5591076538085984</v>
      </c>
      <c r="J2159">
        <v>8.2016571044921868E-2</v>
      </c>
      <c r="K2159">
        <v>2.704878009033203</v>
      </c>
      <c r="L2159">
        <v>2.4586909912109389</v>
      </c>
      <c r="M2159">
        <v>0</v>
      </c>
      <c r="N2159">
        <v>0.98348794555664065</v>
      </c>
      <c r="O2159">
        <v>0</v>
      </c>
      <c r="P2159">
        <v>2.868642803955078</v>
      </c>
      <c r="Q2159">
        <v>0</v>
      </c>
      <c r="R2159">
        <v>0.90158573608398429</v>
      </c>
      <c r="S2159">
        <v>1.1472288391113279</v>
      </c>
      <c r="T2159">
        <f t="shared" si="561"/>
        <v>1.2699778415016409</v>
      </c>
      <c r="U2159">
        <f t="shared" si="562"/>
        <v>2.8954433880723176</v>
      </c>
      <c r="V2159">
        <f t="shared" si="563"/>
        <v>2.4051268788051461</v>
      </c>
      <c r="W2159">
        <f t="shared" si="564"/>
        <v>3.2811359189142095</v>
      </c>
      <c r="X2159">
        <f t="shared" si="565"/>
        <v>1.9947390551639044</v>
      </c>
      <c r="Y2159">
        <f t="shared" si="566"/>
        <v>0</v>
      </c>
      <c r="Z2159">
        <f t="shared" si="567"/>
        <v>2.579762733506703</v>
      </c>
      <c r="AA2159">
        <f t="shared" si="568"/>
        <v>8.1924897881713574E-2</v>
      </c>
      <c r="AB2159">
        <f t="shared" si="569"/>
        <v>1.720744709279713</v>
      </c>
      <c r="AC2159">
        <f t="shared" si="570"/>
        <v>1.6317791346446626</v>
      </c>
      <c r="AD2159">
        <f t="shared" si="571"/>
        <v>0</v>
      </c>
      <c r="AE2159">
        <f t="shared" si="572"/>
        <v>0.86964947174748142</v>
      </c>
      <c r="AF2159">
        <f t="shared" si="573"/>
        <v>0</v>
      </c>
      <c r="AG2159">
        <f t="shared" si="574"/>
        <v>1.7760683526952861</v>
      </c>
      <c r="AH2159">
        <f t="shared" si="575"/>
        <v>0</v>
      </c>
      <c r="AI2159">
        <f t="shared" si="576"/>
        <v>0.81004513941244505</v>
      </c>
      <c r="AJ2159">
        <f t="shared" si="577"/>
        <v>0.98174652875960366</v>
      </c>
    </row>
    <row r="2160" spans="1:36" x14ac:dyDescent="0.25">
      <c r="A2160" s="1">
        <v>4117305</v>
      </c>
      <c r="B2160">
        <v>0.59037680057706843</v>
      </c>
      <c r="C2160">
        <v>77.359892993164152</v>
      </c>
      <c r="D2160">
        <v>108.74470712280269</v>
      </c>
      <c r="E2160">
        <v>115.8287179565429</v>
      </c>
      <c r="F2160">
        <v>154.06902189331049</v>
      </c>
      <c r="G2160">
        <v>352.41997302856458</v>
      </c>
      <c r="H2160">
        <v>62.812265985107388</v>
      </c>
      <c r="I2160">
        <v>92.652351898193402</v>
      </c>
      <c r="J2160">
        <v>447.7264266601556</v>
      </c>
      <c r="K2160">
        <v>516.82789938964709</v>
      </c>
      <c r="L2160">
        <v>74.973878051757836</v>
      </c>
      <c r="M2160">
        <v>71.142810095214799</v>
      </c>
      <c r="N2160">
        <v>92.835699346923946</v>
      </c>
      <c r="O2160">
        <v>32.364934655761722</v>
      </c>
      <c r="P2160">
        <v>45.282503656005929</v>
      </c>
      <c r="Q2160">
        <v>53.466948510742199</v>
      </c>
      <c r="R2160">
        <v>69.323123254394517</v>
      </c>
      <c r="S2160">
        <v>130.9004496887209</v>
      </c>
      <c r="T2160">
        <f t="shared" si="561"/>
        <v>5.04165742006861</v>
      </c>
      <c r="U2160">
        <f t="shared" si="562"/>
        <v>5.3821713194524579</v>
      </c>
      <c r="V2160">
        <f t="shared" si="563"/>
        <v>5.4452783446634152</v>
      </c>
      <c r="W2160">
        <f t="shared" si="564"/>
        <v>5.7305584084744217</v>
      </c>
      <c r="X2160">
        <f t="shared" si="565"/>
        <v>6.5579727630474531</v>
      </c>
      <c r="Y2160">
        <f t="shared" si="566"/>
        <v>4.8333609124146335</v>
      </c>
      <c r="Z2160">
        <f t="shared" si="567"/>
        <v>5.2220306388556246</v>
      </c>
      <c r="AA2160">
        <f t="shared" si="568"/>
        <v>6.7973308188087023</v>
      </c>
      <c r="AB2160">
        <f t="shared" si="569"/>
        <v>6.9408580523971972</v>
      </c>
      <c r="AC2160">
        <f t="shared" si="570"/>
        <v>5.0103314132382284</v>
      </c>
      <c r="AD2160">
        <f t="shared" si="571"/>
        <v>4.9578858379874484</v>
      </c>
      <c r="AE2160">
        <f t="shared" si="572"/>
        <v>5.2240074438324262</v>
      </c>
      <c r="AF2160">
        <f t="shared" si="573"/>
        <v>4.1704613341718533</v>
      </c>
      <c r="AG2160">
        <f t="shared" si="574"/>
        <v>4.5061898045685806</v>
      </c>
      <c r="AH2160">
        <f t="shared" si="575"/>
        <v>4.6722982991311142</v>
      </c>
      <c r="AI2160">
        <f t="shared" si="576"/>
        <v>4.9319777175437327</v>
      </c>
      <c r="AJ2160">
        <f t="shared" si="577"/>
        <v>5.5675988785933068</v>
      </c>
    </row>
    <row r="2161" spans="1:36" x14ac:dyDescent="0.25">
      <c r="A2161" s="1">
        <v>4117404</v>
      </c>
      <c r="B2161">
        <v>0.83672634599434015</v>
      </c>
      <c r="C2161">
        <v>0</v>
      </c>
      <c r="D2161">
        <v>0.16436928710937501</v>
      </c>
      <c r="E2161">
        <v>0</v>
      </c>
      <c r="F2161">
        <v>0</v>
      </c>
      <c r="G2161">
        <v>0</v>
      </c>
      <c r="H2161">
        <v>0.90424661254882799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f t="shared" si="561"/>
        <v>0</v>
      </c>
      <c r="U2161">
        <f t="shared" si="562"/>
        <v>0.16363800869757097</v>
      </c>
      <c r="V2161">
        <f t="shared" si="563"/>
        <v>0</v>
      </c>
      <c r="W2161">
        <f t="shared" si="564"/>
        <v>0</v>
      </c>
      <c r="X2161">
        <f t="shared" si="565"/>
        <v>0</v>
      </c>
      <c r="Y2161">
        <f t="shared" si="566"/>
        <v>0.81202008712847584</v>
      </c>
      <c r="Z2161">
        <f t="shared" si="567"/>
        <v>0</v>
      </c>
      <c r="AA2161">
        <f t="shared" si="568"/>
        <v>0</v>
      </c>
      <c r="AB2161">
        <f t="shared" si="569"/>
        <v>0</v>
      </c>
      <c r="AC2161">
        <f t="shared" si="570"/>
        <v>0</v>
      </c>
      <c r="AD2161">
        <f t="shared" si="571"/>
        <v>0</v>
      </c>
      <c r="AE2161">
        <f t="shared" si="572"/>
        <v>0</v>
      </c>
      <c r="AF2161">
        <f t="shared" si="573"/>
        <v>0</v>
      </c>
      <c r="AG2161">
        <f t="shared" si="574"/>
        <v>0</v>
      </c>
      <c r="AH2161">
        <f t="shared" si="575"/>
        <v>0</v>
      </c>
      <c r="AI2161">
        <f t="shared" si="576"/>
        <v>0</v>
      </c>
      <c r="AJ2161">
        <f t="shared" si="577"/>
        <v>0</v>
      </c>
    </row>
    <row r="2162" spans="1:36" x14ac:dyDescent="0.25">
      <c r="A2162" s="1">
        <v>4117453</v>
      </c>
      <c r="B2162">
        <v>0.74945263650432248</v>
      </c>
      <c r="C2162">
        <v>14.15781403808594</v>
      </c>
      <c r="D2162">
        <v>8.706505426025398</v>
      </c>
      <c r="E2162">
        <v>0</v>
      </c>
      <c r="F2162">
        <v>1.220123803710937</v>
      </c>
      <c r="G2162">
        <v>0</v>
      </c>
      <c r="H2162">
        <v>0.16277718505859379</v>
      </c>
      <c r="I2162">
        <v>1.0577810791015629</v>
      </c>
      <c r="J2162">
        <v>3.6614266235351591</v>
      </c>
      <c r="K2162">
        <v>0</v>
      </c>
      <c r="L2162">
        <v>1.70904310913086</v>
      </c>
      <c r="M2162">
        <v>1.6276447753906249</v>
      </c>
      <c r="N2162">
        <v>0.81382557373046871</v>
      </c>
      <c r="O2162">
        <v>0</v>
      </c>
      <c r="P2162">
        <v>2.604143994140625</v>
      </c>
      <c r="Q2162">
        <v>0</v>
      </c>
      <c r="R2162">
        <v>0</v>
      </c>
      <c r="S2162">
        <v>1.6262867126464851</v>
      </c>
      <c r="T2162">
        <f t="shared" si="561"/>
        <v>3.3446587871517175</v>
      </c>
      <c r="U2162">
        <f t="shared" si="562"/>
        <v>2.8604994923399412</v>
      </c>
      <c r="V2162">
        <f t="shared" si="563"/>
        <v>0</v>
      </c>
      <c r="W2162">
        <f t="shared" si="564"/>
        <v>1.0287926031119654</v>
      </c>
      <c r="X2162">
        <f t="shared" si="565"/>
        <v>0</v>
      </c>
      <c r="Y2162">
        <f t="shared" si="566"/>
        <v>0.16206678799485075</v>
      </c>
      <c r="Z2162">
        <f t="shared" si="567"/>
        <v>0.92164658169872316</v>
      </c>
      <c r="AA2162">
        <f t="shared" si="568"/>
        <v>2.0091473175841417</v>
      </c>
      <c r="AB2162">
        <f t="shared" si="569"/>
        <v>0</v>
      </c>
      <c r="AC2162">
        <f t="shared" si="570"/>
        <v>1.3053964248440686</v>
      </c>
      <c r="AD2162">
        <f t="shared" si="571"/>
        <v>1.2635446124235192</v>
      </c>
      <c r="AE2162">
        <f t="shared" si="572"/>
        <v>0.74342784729077949</v>
      </c>
      <c r="AF2162">
        <f t="shared" si="573"/>
        <v>0</v>
      </c>
      <c r="AG2162">
        <f t="shared" si="574"/>
        <v>1.6852297193481305</v>
      </c>
      <c r="AH2162">
        <f t="shared" si="575"/>
        <v>0</v>
      </c>
      <c r="AI2162">
        <f t="shared" si="576"/>
        <v>0</v>
      </c>
      <c r="AJ2162">
        <f t="shared" si="577"/>
        <v>1.2628334792792586</v>
      </c>
    </row>
    <row r="2163" spans="1:36" x14ac:dyDescent="0.25">
      <c r="A2163" s="1">
        <v>4117503</v>
      </c>
      <c r="B2163">
        <v>0.71981717296243086</v>
      </c>
      <c r="C2163">
        <v>0</v>
      </c>
      <c r="D2163">
        <v>0</v>
      </c>
      <c r="E2163">
        <v>0</v>
      </c>
      <c r="F2163">
        <v>0</v>
      </c>
      <c r="G2163">
        <v>0.90401791381835916</v>
      </c>
      <c r="H2163">
        <v>1.8900324707031251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3.2874062622070319</v>
      </c>
      <c r="S2163">
        <v>0</v>
      </c>
      <c r="T2163">
        <f t="shared" si="561"/>
        <v>0</v>
      </c>
      <c r="U2163">
        <f t="shared" si="562"/>
        <v>0</v>
      </c>
      <c r="V2163">
        <f t="shared" si="563"/>
        <v>0</v>
      </c>
      <c r="W2163">
        <f t="shared" si="564"/>
        <v>0</v>
      </c>
      <c r="X2163">
        <f t="shared" si="565"/>
        <v>0.81185044570701392</v>
      </c>
      <c r="Y2163">
        <f t="shared" si="566"/>
        <v>1.393346465768716</v>
      </c>
      <c r="Z2163">
        <f t="shared" si="567"/>
        <v>0</v>
      </c>
      <c r="AA2163">
        <f t="shared" si="568"/>
        <v>0</v>
      </c>
      <c r="AB2163">
        <f t="shared" si="569"/>
        <v>0</v>
      </c>
      <c r="AC2163">
        <f t="shared" si="570"/>
        <v>0</v>
      </c>
      <c r="AD2163">
        <f t="shared" si="571"/>
        <v>0</v>
      </c>
      <c r="AE2163">
        <f t="shared" si="572"/>
        <v>0</v>
      </c>
      <c r="AF2163">
        <f t="shared" si="573"/>
        <v>0</v>
      </c>
      <c r="AG2163">
        <f t="shared" si="574"/>
        <v>0</v>
      </c>
      <c r="AH2163">
        <f t="shared" si="575"/>
        <v>0</v>
      </c>
      <c r="AI2163">
        <f t="shared" si="576"/>
        <v>1.905615339762228</v>
      </c>
      <c r="AJ2163">
        <f t="shared" si="577"/>
        <v>0</v>
      </c>
    </row>
    <row r="2164" spans="1:36" x14ac:dyDescent="0.25">
      <c r="A2164" s="1">
        <v>4117602</v>
      </c>
      <c r="B2164">
        <v>0.83858263249920906</v>
      </c>
      <c r="C2164">
        <v>597.53532544555753</v>
      </c>
      <c r="D2164">
        <v>1335.3039699279791</v>
      </c>
      <c r="E2164">
        <v>771.10597960205166</v>
      </c>
      <c r="F2164">
        <v>384.03008690185499</v>
      </c>
      <c r="G2164">
        <v>387.33471967773482</v>
      </c>
      <c r="H2164">
        <v>254.92788311157281</v>
      </c>
      <c r="I2164">
        <v>161.73833192749041</v>
      </c>
      <c r="J2164">
        <v>232.09171125488299</v>
      </c>
      <c r="K2164">
        <v>135.58034736328119</v>
      </c>
      <c r="L2164">
        <v>152.42444431762689</v>
      </c>
      <c r="M2164">
        <v>75.929533593749937</v>
      </c>
      <c r="N2164">
        <v>61.236117681884771</v>
      </c>
      <c r="O2164">
        <v>143.76849532470709</v>
      </c>
      <c r="P2164">
        <v>109.5071199829102</v>
      </c>
      <c r="Q2164">
        <v>81.247092803955013</v>
      </c>
      <c r="R2164">
        <v>189.61480675048841</v>
      </c>
      <c r="S2164">
        <v>108.2985196594238</v>
      </c>
      <c r="T2164">
        <f t="shared" si="561"/>
        <v>7.0859612848869062</v>
      </c>
      <c r="U2164">
        <f t="shared" si="562"/>
        <v>7.8900615585163729</v>
      </c>
      <c r="V2164">
        <f t="shared" si="563"/>
        <v>7.3409734224550123</v>
      </c>
      <c r="W2164">
        <f t="shared" si="564"/>
        <v>6.6438697765363335</v>
      </c>
      <c r="X2164">
        <f t="shared" si="565"/>
        <v>6.6524380748490932</v>
      </c>
      <c r="Y2164">
        <f t="shared" si="566"/>
        <v>6.2341317212210274</v>
      </c>
      <c r="Z2164">
        <f t="shared" si="567"/>
        <v>5.7791365315763796</v>
      </c>
      <c r="AA2164">
        <f t="shared" si="568"/>
        <v>6.140284422311872</v>
      </c>
      <c r="AB2164">
        <f t="shared" si="569"/>
        <v>5.6027252145745319</v>
      </c>
      <c r="AC2164">
        <f t="shared" si="570"/>
        <v>5.7198269670200146</v>
      </c>
      <c r="AD2164">
        <f t="shared" si="571"/>
        <v>5.0229962612864911</v>
      </c>
      <c r="AE2164">
        <f t="shared" si="572"/>
        <v>4.8079510166560784</v>
      </c>
      <c r="AF2164">
        <f t="shared" si="573"/>
        <v>5.6613636100560454</v>
      </c>
      <c r="AG2164">
        <f t="shared" si="574"/>
        <v>5.3891575972886603</v>
      </c>
      <c r="AH2164">
        <f t="shared" si="575"/>
        <v>5.0906800906365905</v>
      </c>
      <c r="AI2164">
        <f t="shared" si="576"/>
        <v>5.9381488153074651</v>
      </c>
      <c r="AJ2164">
        <f t="shared" si="577"/>
        <v>5.3780599803766238</v>
      </c>
    </row>
    <row r="2165" spans="1:36" x14ac:dyDescent="0.25">
      <c r="A2165" s="1">
        <v>4117701</v>
      </c>
      <c r="B2165">
        <v>0.73449552260508688</v>
      </c>
      <c r="C2165">
        <v>161.51368465576189</v>
      </c>
      <c r="D2165">
        <v>177.84864963378931</v>
      </c>
      <c r="E2165">
        <v>172.65393168945309</v>
      </c>
      <c r="F2165">
        <v>45.374833447265637</v>
      </c>
      <c r="G2165">
        <v>37.439657885742193</v>
      </c>
      <c r="H2165">
        <v>62.927072747802733</v>
      </c>
      <c r="I2165">
        <v>51.356196356201188</v>
      </c>
      <c r="J2165">
        <v>40.780052276611329</v>
      </c>
      <c r="K2165">
        <v>40.129369848632798</v>
      </c>
      <c r="L2165">
        <v>13.189225396728521</v>
      </c>
      <c r="M2165">
        <v>32.45586571044921</v>
      </c>
      <c r="N2165">
        <v>40.617593792724612</v>
      </c>
      <c r="O2165">
        <v>46.620443127441398</v>
      </c>
      <c r="P2165">
        <v>21.597420269775402</v>
      </c>
      <c r="Q2165">
        <v>23.380061785888671</v>
      </c>
      <c r="R2165">
        <v>30.096687774658221</v>
      </c>
      <c r="S2165">
        <v>34.624820391845681</v>
      </c>
      <c r="T2165">
        <f t="shared" si="561"/>
        <v>5.7777466376441833</v>
      </c>
      <c r="U2165">
        <f t="shared" si="562"/>
        <v>5.8740879899596754</v>
      </c>
      <c r="V2165">
        <f t="shared" si="563"/>
        <v>5.8444447632534118</v>
      </c>
      <c r="W2165">
        <f t="shared" si="564"/>
        <v>4.5082262059499723</v>
      </c>
      <c r="X2165">
        <f t="shared" si="565"/>
        <v>4.3160559980599045</v>
      </c>
      <c r="Y2165">
        <f t="shared" si="566"/>
        <v>4.835186789272699</v>
      </c>
      <c r="Z2165">
        <f t="shared" si="567"/>
        <v>4.6320275534464255</v>
      </c>
      <c r="AA2165">
        <f t="shared" si="568"/>
        <v>4.4014905233190085</v>
      </c>
      <c r="AB2165">
        <f t="shared" si="569"/>
        <v>4.3854108700068588</v>
      </c>
      <c r="AC2165">
        <f t="shared" si="570"/>
        <v>3.2739814785551959</v>
      </c>
      <c r="AD2165">
        <f t="shared" si="571"/>
        <v>4.173265614955775</v>
      </c>
      <c r="AE2165">
        <f t="shared" si="572"/>
        <v>4.3974999980532763</v>
      </c>
      <c r="AF2165">
        <f t="shared" si="573"/>
        <v>4.5353013230433312</v>
      </c>
      <c r="AG2165">
        <f t="shared" si="574"/>
        <v>3.7662565905654599</v>
      </c>
      <c r="AH2165">
        <f t="shared" si="575"/>
        <v>3.8454878158636681</v>
      </c>
      <c r="AI2165">
        <f t="shared" si="576"/>
        <v>4.0978381872426874</v>
      </c>
      <c r="AJ2165">
        <f t="shared" si="577"/>
        <v>4.2379264208937721</v>
      </c>
    </row>
    <row r="2166" spans="1:36" x14ac:dyDescent="0.25">
      <c r="A2166" s="1">
        <v>4117800</v>
      </c>
      <c r="B2166">
        <v>0.49488900749605752</v>
      </c>
      <c r="C2166">
        <v>43.893640863037078</v>
      </c>
      <c r="D2166">
        <v>29.423823687744122</v>
      </c>
      <c r="E2166">
        <v>24.55704644165041</v>
      </c>
      <c r="F2166">
        <v>87.568809173583958</v>
      </c>
      <c r="G2166">
        <v>44.701061181640611</v>
      </c>
      <c r="H2166">
        <v>9.2666041259765635</v>
      </c>
      <c r="I2166">
        <v>30.969848559570298</v>
      </c>
      <c r="J2166">
        <v>11.142816326904301</v>
      </c>
      <c r="K2166">
        <v>11.220314965820309</v>
      </c>
      <c r="L2166">
        <v>28.957605236816391</v>
      </c>
      <c r="M2166">
        <v>11.299505621337889</v>
      </c>
      <c r="N2166">
        <v>39.628155963134809</v>
      </c>
      <c r="O2166">
        <v>21.31267844238279</v>
      </c>
      <c r="P2166">
        <v>7.4019177307128894</v>
      </c>
      <c r="Q2166">
        <v>4.311392712402343</v>
      </c>
      <c r="R2166">
        <v>17.89066813964844</v>
      </c>
      <c r="S2166">
        <v>12.19543064575195</v>
      </c>
      <c r="T2166">
        <f t="shared" si="561"/>
        <v>4.4750463686366269</v>
      </c>
      <c r="U2166">
        <f t="shared" si="562"/>
        <v>4.0752404944464908</v>
      </c>
      <c r="V2166">
        <f t="shared" si="563"/>
        <v>3.8945603204975936</v>
      </c>
      <c r="W2166">
        <f t="shared" si="564"/>
        <v>5.1656046556071402</v>
      </c>
      <c r="X2166">
        <f t="shared" si="565"/>
        <v>4.4932695120541783</v>
      </c>
      <c r="Y2166">
        <f t="shared" si="566"/>
        <v>2.9224629103006587</v>
      </c>
      <c r="Z2166">
        <f t="shared" si="567"/>
        <v>4.1264218352455257</v>
      </c>
      <c r="AA2166">
        <f t="shared" si="568"/>
        <v>3.1059496337807078</v>
      </c>
      <c r="AB2166">
        <f t="shared" si="569"/>
        <v>3.1128530375182772</v>
      </c>
      <c r="AC2166">
        <f t="shared" si="570"/>
        <v>4.0592780555269545</v>
      </c>
      <c r="AD2166">
        <f t="shared" si="571"/>
        <v>3.119858467057218</v>
      </c>
      <c r="AE2166">
        <f t="shared" si="572"/>
        <v>4.3728462133892796</v>
      </c>
      <c r="AF2166">
        <f t="shared" si="573"/>
        <v>3.7529992360539062</v>
      </c>
      <c r="AG2166">
        <f t="shared" si="574"/>
        <v>2.6994183921844126</v>
      </c>
      <c r="AH2166">
        <f t="shared" si="575"/>
        <v>2.1675941293142369</v>
      </c>
      <c r="AI2166">
        <f t="shared" si="576"/>
        <v>3.5782065754586845</v>
      </c>
      <c r="AJ2166">
        <f t="shared" si="577"/>
        <v>3.1958852173596113</v>
      </c>
    </row>
    <row r="2167" spans="1:36" x14ac:dyDescent="0.25">
      <c r="A2167" s="1">
        <v>4117909</v>
      </c>
      <c r="B2167">
        <v>0.86272572954877824</v>
      </c>
      <c r="C2167">
        <v>0</v>
      </c>
      <c r="D2167">
        <v>0.81637839965820314</v>
      </c>
      <c r="E2167">
        <v>0</v>
      </c>
      <c r="F2167">
        <v>0</v>
      </c>
      <c r="G2167">
        <v>5.1465342895507824</v>
      </c>
      <c r="H2167">
        <v>2.203890069580078</v>
      </c>
      <c r="I2167">
        <v>3.103703021240233</v>
      </c>
      <c r="J2167">
        <v>2.2062749267578119</v>
      </c>
      <c r="K2167">
        <v>0</v>
      </c>
      <c r="L2167">
        <v>0</v>
      </c>
      <c r="M2167">
        <v>0</v>
      </c>
      <c r="N2167">
        <v>0</v>
      </c>
      <c r="O2167">
        <v>3.185078894042968</v>
      </c>
      <c r="P2167">
        <v>0</v>
      </c>
      <c r="Q2167">
        <v>0</v>
      </c>
      <c r="R2167">
        <v>0</v>
      </c>
      <c r="S2167">
        <v>0.81651353759765632</v>
      </c>
      <c r="T2167">
        <f t="shared" si="561"/>
        <v>0</v>
      </c>
      <c r="U2167">
        <f t="shared" si="562"/>
        <v>0.74540660902962308</v>
      </c>
      <c r="V2167">
        <f t="shared" si="563"/>
        <v>0</v>
      </c>
      <c r="W2167">
        <f t="shared" si="564"/>
        <v>0</v>
      </c>
      <c r="X2167">
        <f t="shared" si="565"/>
        <v>2.3407784764817992</v>
      </c>
      <c r="Y2167">
        <f t="shared" si="566"/>
        <v>1.531269038895154</v>
      </c>
      <c r="Z2167">
        <f t="shared" si="567"/>
        <v>1.8507399027140381</v>
      </c>
      <c r="AA2167">
        <f t="shared" si="568"/>
        <v>1.5322540136323528</v>
      </c>
      <c r="AB2167">
        <f t="shared" si="569"/>
        <v>0</v>
      </c>
      <c r="AC2167">
        <f t="shared" si="570"/>
        <v>0</v>
      </c>
      <c r="AD2167">
        <f t="shared" si="571"/>
        <v>0</v>
      </c>
      <c r="AE2167">
        <f t="shared" si="572"/>
        <v>0</v>
      </c>
      <c r="AF2167">
        <f t="shared" si="573"/>
        <v>1.8754035130202553</v>
      </c>
      <c r="AG2167">
        <f t="shared" si="574"/>
        <v>0</v>
      </c>
      <c r="AH2167">
        <f t="shared" si="575"/>
        <v>0</v>
      </c>
      <c r="AI2167">
        <f t="shared" si="576"/>
        <v>0</v>
      </c>
      <c r="AJ2167">
        <f t="shared" si="577"/>
        <v>0.74551128902289887</v>
      </c>
    </row>
    <row r="2168" spans="1:36" x14ac:dyDescent="0.25">
      <c r="A2168" s="1">
        <v>4118006</v>
      </c>
      <c r="B2168">
        <v>0.7395071746929911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1.069989379882812</v>
      </c>
      <c r="J2168">
        <v>0</v>
      </c>
      <c r="K2168">
        <v>0</v>
      </c>
      <c r="L2168">
        <v>0</v>
      </c>
      <c r="M2168">
        <v>0.57629224243164068</v>
      </c>
      <c r="N2168">
        <v>8.2326348876953115E-2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f t="shared" si="561"/>
        <v>0</v>
      </c>
      <c r="U2168">
        <f t="shared" si="562"/>
        <v>0</v>
      </c>
      <c r="V2168">
        <f t="shared" si="563"/>
        <v>0</v>
      </c>
      <c r="W2168">
        <f t="shared" si="564"/>
        <v>0</v>
      </c>
      <c r="X2168">
        <f t="shared" si="565"/>
        <v>0</v>
      </c>
      <c r="Y2168">
        <f t="shared" si="566"/>
        <v>0</v>
      </c>
      <c r="Z2168">
        <f t="shared" si="567"/>
        <v>0.93000795218559595</v>
      </c>
      <c r="AA2168">
        <f t="shared" si="568"/>
        <v>0</v>
      </c>
      <c r="AB2168">
        <f t="shared" si="569"/>
        <v>0</v>
      </c>
      <c r="AC2168">
        <f t="shared" si="570"/>
        <v>0</v>
      </c>
      <c r="AD2168">
        <f t="shared" si="571"/>
        <v>0.54838965642452009</v>
      </c>
      <c r="AE2168">
        <f t="shared" si="572"/>
        <v>8.2233635146119241E-2</v>
      </c>
      <c r="AF2168">
        <f t="shared" si="573"/>
        <v>0</v>
      </c>
      <c r="AG2168">
        <f t="shared" si="574"/>
        <v>0</v>
      </c>
      <c r="AH2168">
        <f t="shared" si="575"/>
        <v>0</v>
      </c>
      <c r="AI2168">
        <f t="shared" si="576"/>
        <v>0</v>
      </c>
      <c r="AJ2168">
        <f t="shared" si="577"/>
        <v>0</v>
      </c>
    </row>
    <row r="2169" spans="1:36" x14ac:dyDescent="0.25">
      <c r="A2169" s="1">
        <v>4118105</v>
      </c>
      <c r="B2169">
        <v>0.76777841874652886</v>
      </c>
      <c r="C2169">
        <v>0</v>
      </c>
      <c r="D2169">
        <v>0.82564342041015637</v>
      </c>
      <c r="E2169">
        <v>0</v>
      </c>
      <c r="F2169">
        <v>0</v>
      </c>
      <c r="G2169">
        <v>7.5178603698730502</v>
      </c>
      <c r="H2169">
        <v>22.297154901123051</v>
      </c>
      <c r="I2169">
        <v>0.74278676147460942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0.57768577270507815</v>
      </c>
      <c r="P2169">
        <v>0</v>
      </c>
      <c r="Q2169">
        <v>0</v>
      </c>
      <c r="R2169">
        <v>0</v>
      </c>
      <c r="S2169">
        <v>0</v>
      </c>
      <c r="T2169">
        <f t="shared" si="561"/>
        <v>0</v>
      </c>
      <c r="U2169">
        <f t="shared" si="562"/>
        <v>0.75256740369226538</v>
      </c>
      <c r="V2169">
        <f t="shared" si="563"/>
        <v>0</v>
      </c>
      <c r="W2169">
        <f t="shared" si="564"/>
        <v>0</v>
      </c>
      <c r="X2169">
        <f t="shared" si="565"/>
        <v>2.7148230408462437</v>
      </c>
      <c r="Y2169">
        <f t="shared" si="566"/>
        <v>3.7981087421797857</v>
      </c>
      <c r="Z2169">
        <f t="shared" si="567"/>
        <v>0.68736659736230921</v>
      </c>
      <c r="AA2169">
        <f t="shared" si="568"/>
        <v>0</v>
      </c>
      <c r="AB2169">
        <f t="shared" si="569"/>
        <v>0</v>
      </c>
      <c r="AC2169">
        <f t="shared" si="570"/>
        <v>0</v>
      </c>
      <c r="AD2169">
        <f t="shared" si="571"/>
        <v>0</v>
      </c>
      <c r="AE2169">
        <f t="shared" si="572"/>
        <v>0</v>
      </c>
      <c r="AF2169">
        <f t="shared" si="573"/>
        <v>0.54959667779498511</v>
      </c>
      <c r="AG2169">
        <f t="shared" si="574"/>
        <v>0</v>
      </c>
      <c r="AH2169">
        <f t="shared" si="575"/>
        <v>0</v>
      </c>
      <c r="AI2169">
        <f t="shared" si="576"/>
        <v>0</v>
      </c>
      <c r="AJ2169">
        <f t="shared" si="577"/>
        <v>0</v>
      </c>
    </row>
    <row r="2170" spans="1:36" x14ac:dyDescent="0.25">
      <c r="A2170" s="1">
        <v>4118204</v>
      </c>
      <c r="B2170">
        <v>0.95037016865944868</v>
      </c>
      <c r="C2170">
        <v>51.408551104736375</v>
      </c>
      <c r="D2170">
        <v>2.910551098632812</v>
      </c>
      <c r="E2170">
        <v>4.2044168640136741</v>
      </c>
      <c r="F2170">
        <v>14.632594915771492</v>
      </c>
      <c r="G2170">
        <v>19.811771942138677</v>
      </c>
      <c r="H2170">
        <v>11.804307440185541</v>
      </c>
      <c r="I2170">
        <v>15.681335986328136</v>
      </c>
      <c r="J2170">
        <v>98.85067639770503</v>
      </c>
      <c r="K2170">
        <v>57.884381359863262</v>
      </c>
      <c r="L2170">
        <v>67.653985913085918</v>
      </c>
      <c r="M2170">
        <v>17.624572894287109</v>
      </c>
      <c r="N2170">
        <v>17.21968106689453</v>
      </c>
      <c r="O2170">
        <v>13.501382385253908</v>
      </c>
      <c r="P2170">
        <v>7.5179583374023427</v>
      </c>
      <c r="Q2170">
        <v>42.926087182617174</v>
      </c>
      <c r="R2170">
        <v>8.7293377258300797</v>
      </c>
      <c r="S2170">
        <v>48.180546557617177</v>
      </c>
      <c r="T2170">
        <f t="shared" si="561"/>
        <v>4.6330462849093772</v>
      </c>
      <c r="U2170">
        <f t="shared" si="562"/>
        <v>1.789774178896004</v>
      </c>
      <c r="V2170">
        <f t="shared" si="563"/>
        <v>2.1431344358655902</v>
      </c>
      <c r="W2170">
        <f t="shared" si="564"/>
        <v>3.3775643183517161</v>
      </c>
      <c r="X2170">
        <f t="shared" si="565"/>
        <v>3.680059808897409</v>
      </c>
      <c r="Y2170">
        <f t="shared" si="566"/>
        <v>3.1634010243911246</v>
      </c>
      <c r="Z2170">
        <f t="shared" si="567"/>
        <v>3.4466335038459586</v>
      </c>
      <c r="AA2170">
        <f t="shared" si="568"/>
        <v>5.286783156561996</v>
      </c>
      <c r="AB2170">
        <f t="shared" si="569"/>
        <v>4.7516693818776776</v>
      </c>
      <c r="AC2170">
        <f t="shared" si="570"/>
        <v>4.9076080687913892</v>
      </c>
      <c r="AD2170">
        <f t="shared" si="571"/>
        <v>3.5632451536272791</v>
      </c>
      <c r="AE2170">
        <f t="shared" si="572"/>
        <v>3.5400422148126292</v>
      </c>
      <c r="AF2170">
        <f t="shared" si="573"/>
        <v>3.2973079081044117</v>
      </c>
      <c r="AG2170">
        <f t="shared" si="574"/>
        <v>2.7148359582917765</v>
      </c>
      <c r="AH2170">
        <f t="shared" si="575"/>
        <v>4.4527625611537998</v>
      </c>
      <c r="AI2170">
        <f t="shared" si="576"/>
        <v>2.863101439389756</v>
      </c>
      <c r="AJ2170">
        <f t="shared" si="577"/>
        <v>4.5682101996196209</v>
      </c>
    </row>
    <row r="2171" spans="1:36" x14ac:dyDescent="0.25">
      <c r="A2171" s="1">
        <v>4118303</v>
      </c>
      <c r="B2171">
        <v>0.56277133202358465</v>
      </c>
      <c r="C2171">
        <v>0</v>
      </c>
      <c r="D2171">
        <v>0</v>
      </c>
      <c r="E2171">
        <v>0</v>
      </c>
      <c r="F2171">
        <v>0</v>
      </c>
      <c r="G2171">
        <v>8.8407745117187488</v>
      </c>
      <c r="H2171">
        <v>5.2053836730957022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f t="shared" si="561"/>
        <v>0</v>
      </c>
      <c r="U2171">
        <f t="shared" si="562"/>
        <v>0</v>
      </c>
      <c r="V2171">
        <f t="shared" si="563"/>
        <v>0</v>
      </c>
      <c r="W2171">
        <f t="shared" si="564"/>
        <v>0</v>
      </c>
      <c r="X2171">
        <f t="shared" si="565"/>
        <v>2.8757050254063166</v>
      </c>
      <c r="Y2171">
        <f t="shared" si="566"/>
        <v>2.3519419051823154</v>
      </c>
      <c r="Z2171">
        <f t="shared" si="567"/>
        <v>0</v>
      </c>
      <c r="AA2171">
        <f t="shared" si="568"/>
        <v>0</v>
      </c>
      <c r="AB2171">
        <f t="shared" si="569"/>
        <v>0</v>
      </c>
      <c r="AC2171">
        <f t="shared" si="570"/>
        <v>0</v>
      </c>
      <c r="AD2171">
        <f t="shared" si="571"/>
        <v>0</v>
      </c>
      <c r="AE2171">
        <f t="shared" si="572"/>
        <v>0</v>
      </c>
      <c r="AF2171">
        <f t="shared" si="573"/>
        <v>0</v>
      </c>
      <c r="AG2171">
        <f t="shared" si="574"/>
        <v>0</v>
      </c>
      <c r="AH2171">
        <f t="shared" si="575"/>
        <v>0</v>
      </c>
      <c r="AI2171">
        <f t="shared" si="576"/>
        <v>0</v>
      </c>
      <c r="AJ2171">
        <f t="shared" si="577"/>
        <v>0</v>
      </c>
    </row>
    <row r="2172" spans="1:36" x14ac:dyDescent="0.25">
      <c r="A2172" s="1">
        <v>4118402</v>
      </c>
      <c r="B2172">
        <v>0.76366031746183938</v>
      </c>
      <c r="C2172">
        <v>5.6945047180175772</v>
      </c>
      <c r="D2172">
        <v>3.795738000488281</v>
      </c>
      <c r="E2172">
        <v>8.0877338317871068</v>
      </c>
      <c r="F2172">
        <v>7.0130302062988283</v>
      </c>
      <c r="G2172">
        <v>4.9493998718261727</v>
      </c>
      <c r="H2172">
        <v>5.3605165405273434</v>
      </c>
      <c r="I2172">
        <v>7.2605992553710932</v>
      </c>
      <c r="J2172">
        <v>2.4793427246093742</v>
      </c>
      <c r="K2172">
        <v>0</v>
      </c>
      <c r="L2172">
        <v>0.90652177734375017</v>
      </c>
      <c r="M2172">
        <v>0</v>
      </c>
      <c r="N2172">
        <v>2.7240173034667969</v>
      </c>
      <c r="O2172">
        <v>5.9352273742675763</v>
      </c>
      <c r="P2172">
        <v>0</v>
      </c>
      <c r="Q2172">
        <v>0</v>
      </c>
      <c r="R2172">
        <v>0.82535965576171866</v>
      </c>
      <c r="S2172">
        <v>0</v>
      </c>
      <c r="T2172">
        <f t="shared" si="561"/>
        <v>2.4402706810540389</v>
      </c>
      <c r="U2172">
        <f t="shared" si="562"/>
        <v>2.0439429853007498</v>
      </c>
      <c r="V2172">
        <f t="shared" si="563"/>
        <v>2.7872959873782661</v>
      </c>
      <c r="W2172">
        <f t="shared" si="564"/>
        <v>2.6459618317276217</v>
      </c>
      <c r="X2172">
        <f t="shared" si="565"/>
        <v>2.3024662488100525</v>
      </c>
      <c r="Y2172">
        <f t="shared" si="566"/>
        <v>2.3807962775557781</v>
      </c>
      <c r="Z2172">
        <f t="shared" si="567"/>
        <v>2.6803185302261014</v>
      </c>
      <c r="AA2172">
        <f t="shared" si="568"/>
        <v>1.6395317826838678</v>
      </c>
      <c r="AB2172">
        <f t="shared" si="569"/>
        <v>0</v>
      </c>
      <c r="AC2172">
        <f t="shared" si="570"/>
        <v>0.81370668104078581</v>
      </c>
      <c r="AD2172">
        <f t="shared" si="571"/>
        <v>0</v>
      </c>
      <c r="AE2172">
        <f t="shared" si="572"/>
        <v>1.727360938171892</v>
      </c>
      <c r="AF2172">
        <f t="shared" si="573"/>
        <v>2.4810749849762059</v>
      </c>
      <c r="AG2172">
        <f t="shared" si="574"/>
        <v>0</v>
      </c>
      <c r="AH2172">
        <f t="shared" si="575"/>
        <v>0</v>
      </c>
      <c r="AI2172">
        <f t="shared" si="576"/>
        <v>0.75234856911166337</v>
      </c>
      <c r="AJ2172">
        <f t="shared" si="577"/>
        <v>0</v>
      </c>
    </row>
    <row r="2173" spans="1:36" x14ac:dyDescent="0.25">
      <c r="A2173" s="1">
        <v>4118451</v>
      </c>
      <c r="B2173">
        <v>0.87225723064736504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1.465950518798828</v>
      </c>
      <c r="Q2173">
        <v>0</v>
      </c>
      <c r="R2173">
        <v>0</v>
      </c>
      <c r="S2173">
        <v>1.791423052978516</v>
      </c>
      <c r="T2173">
        <f t="shared" si="561"/>
        <v>0</v>
      </c>
      <c r="U2173">
        <f t="shared" si="562"/>
        <v>0</v>
      </c>
      <c r="V2173">
        <f t="shared" si="563"/>
        <v>0</v>
      </c>
      <c r="W2173">
        <f t="shared" si="564"/>
        <v>0</v>
      </c>
      <c r="X2173">
        <f t="shared" si="565"/>
        <v>0</v>
      </c>
      <c r="Y2173">
        <f t="shared" si="566"/>
        <v>0</v>
      </c>
      <c r="Z2173">
        <f t="shared" si="567"/>
        <v>0</v>
      </c>
      <c r="AA2173">
        <f t="shared" si="568"/>
        <v>0</v>
      </c>
      <c r="AB2173">
        <f t="shared" si="569"/>
        <v>0</v>
      </c>
      <c r="AC2173">
        <f t="shared" si="570"/>
        <v>0</v>
      </c>
      <c r="AD2173">
        <f t="shared" si="571"/>
        <v>0</v>
      </c>
      <c r="AE2173">
        <f t="shared" si="572"/>
        <v>0</v>
      </c>
      <c r="AF2173">
        <f t="shared" si="573"/>
        <v>0</v>
      </c>
      <c r="AG2173">
        <f t="shared" si="574"/>
        <v>1.1757263400524627</v>
      </c>
      <c r="AH2173">
        <f t="shared" si="575"/>
        <v>0</v>
      </c>
      <c r="AI2173">
        <f t="shared" si="576"/>
        <v>0</v>
      </c>
      <c r="AJ2173">
        <f t="shared" si="577"/>
        <v>1.3462678076721446</v>
      </c>
    </row>
    <row r="2174" spans="1:36" x14ac:dyDescent="0.25">
      <c r="A2174" s="1">
        <v>4118501</v>
      </c>
      <c r="B2174">
        <v>0.78893811011303916</v>
      </c>
      <c r="C2174">
        <v>3.2982521728515639</v>
      </c>
      <c r="D2174">
        <v>7.9615694030761706</v>
      </c>
      <c r="E2174">
        <v>8.2834011962890663</v>
      </c>
      <c r="F2174">
        <v>0.88493022460937476</v>
      </c>
      <c r="G2174">
        <v>11.015976721191411</v>
      </c>
      <c r="H2174">
        <v>4.0209370239257822</v>
      </c>
      <c r="I2174">
        <v>5.8702832031249974</v>
      </c>
      <c r="J2174">
        <v>8.0440350830078184</v>
      </c>
      <c r="K2174">
        <v>1.0452402282714841</v>
      </c>
      <c r="L2174">
        <v>8.8478559265136756</v>
      </c>
      <c r="M2174">
        <v>2.0120757446289059</v>
      </c>
      <c r="N2174">
        <v>1.206401495361328</v>
      </c>
      <c r="O2174">
        <v>0</v>
      </c>
      <c r="P2174">
        <v>6.1926622009277343</v>
      </c>
      <c r="Q2174">
        <v>2.4933742492675779</v>
      </c>
      <c r="R2174">
        <v>5.3102017822265628</v>
      </c>
      <c r="S2174">
        <v>2.8949486694335942</v>
      </c>
      <c r="T2174">
        <f t="shared" si="561"/>
        <v>1.9087670082354447</v>
      </c>
      <c r="U2174">
        <f t="shared" si="562"/>
        <v>2.7716942433187155</v>
      </c>
      <c r="V2174">
        <f t="shared" si="563"/>
        <v>2.8110246160582362</v>
      </c>
      <c r="W2174">
        <f t="shared" si="564"/>
        <v>0.79762361357582601</v>
      </c>
      <c r="X2174">
        <f t="shared" si="565"/>
        <v>3.0945476185851759</v>
      </c>
      <c r="Y2174">
        <f t="shared" si="566"/>
        <v>2.0997780531428663</v>
      </c>
      <c r="Z2174">
        <f t="shared" si="567"/>
        <v>2.4702271020146451</v>
      </c>
      <c r="AA2174">
        <f t="shared" si="568"/>
        <v>2.7819194125236524</v>
      </c>
      <c r="AB2174">
        <f t="shared" si="569"/>
        <v>0.91300422584385554</v>
      </c>
      <c r="AC2174">
        <f t="shared" si="570"/>
        <v>2.8765006302114369</v>
      </c>
      <c r="AD2174">
        <f t="shared" si="571"/>
        <v>1.4490229061481912</v>
      </c>
      <c r="AE2174">
        <f t="shared" si="572"/>
        <v>1.0200648294495063</v>
      </c>
      <c r="AF2174">
        <f t="shared" si="573"/>
        <v>0</v>
      </c>
      <c r="AG2174">
        <f t="shared" si="574"/>
        <v>2.5229684801581556</v>
      </c>
      <c r="AH2174">
        <f t="shared" si="575"/>
        <v>1.6447675893005564</v>
      </c>
      <c r="AI2174">
        <f t="shared" si="576"/>
        <v>2.3715271826953694</v>
      </c>
      <c r="AJ2174">
        <f t="shared" si="577"/>
        <v>1.7846922301356243</v>
      </c>
    </row>
    <row r="2175" spans="1:36" x14ac:dyDescent="0.25">
      <c r="A2175" s="1">
        <v>4118600</v>
      </c>
      <c r="B2175">
        <v>0.70451902883887718</v>
      </c>
      <c r="C2175">
        <v>120.2711884277343</v>
      </c>
      <c r="D2175">
        <v>80.360115893554678</v>
      </c>
      <c r="E2175">
        <v>192.7361607849121</v>
      </c>
      <c r="F2175">
        <v>46.335911499023453</v>
      </c>
      <c r="G2175">
        <v>50.507061877441451</v>
      </c>
      <c r="H2175">
        <v>27.350985021972669</v>
      </c>
      <c r="I2175">
        <v>13.43413632202148</v>
      </c>
      <c r="J2175">
        <v>37.320369586181648</v>
      </c>
      <c r="K2175">
        <v>10.37793194580078</v>
      </c>
      <c r="L2175">
        <v>67.152517419433551</v>
      </c>
      <c r="M2175">
        <v>43.032944158935557</v>
      </c>
      <c r="N2175">
        <v>48.984886767578111</v>
      </c>
      <c r="O2175">
        <v>33.536778692626953</v>
      </c>
      <c r="P2175">
        <v>39.977940502929712</v>
      </c>
      <c r="Q2175">
        <v>16.246871655273441</v>
      </c>
      <c r="R2175">
        <v>13.67545378417968</v>
      </c>
      <c r="S2175">
        <v>7.0779135070800798</v>
      </c>
      <c r="T2175">
        <f t="shared" si="561"/>
        <v>5.482913559624512</v>
      </c>
      <c r="U2175">
        <f t="shared" si="562"/>
        <v>5.0797038736221172</v>
      </c>
      <c r="V2175">
        <f t="shared" si="563"/>
        <v>5.9544761215538573</v>
      </c>
      <c r="W2175">
        <f t="shared" si="564"/>
        <v>4.5291808876468425</v>
      </c>
      <c r="X2175">
        <f t="shared" si="565"/>
        <v>4.6153583340123596</v>
      </c>
      <c r="Y2175">
        <f t="shared" si="566"/>
        <v>4.0022337472806324</v>
      </c>
      <c r="Z2175">
        <f t="shared" si="567"/>
        <v>3.2923284910366766</v>
      </c>
      <c r="AA2175">
        <f t="shared" si="568"/>
        <v>4.3128659046057276</v>
      </c>
      <c r="AB2175">
        <f t="shared" si="569"/>
        <v>3.0351419942593942</v>
      </c>
      <c r="AC2175">
        <f t="shared" si="570"/>
        <v>4.9001690267126143</v>
      </c>
      <c r="AD2175">
        <f t="shared" si="571"/>
        <v>4.4552481200976208</v>
      </c>
      <c r="AE2175">
        <f t="shared" si="572"/>
        <v>4.5847631690435771</v>
      </c>
      <c r="AF2175">
        <f t="shared" si="573"/>
        <v>4.2060120929466187</v>
      </c>
      <c r="AG2175">
        <f t="shared" si="574"/>
        <v>4.3816313809152545</v>
      </c>
      <c r="AH2175">
        <f t="shared" si="575"/>
        <v>3.4819933247693418</v>
      </c>
      <c r="AI2175">
        <f t="shared" si="576"/>
        <v>3.3100838087737343</v>
      </c>
      <c r="AJ2175">
        <f t="shared" si="577"/>
        <v>2.6550797289814909</v>
      </c>
    </row>
    <row r="2176" spans="1:36" x14ac:dyDescent="0.25">
      <c r="A2176" s="1">
        <v>4118709</v>
      </c>
      <c r="B2176">
        <v>0.79701029516387134</v>
      </c>
      <c r="C2176">
        <v>45.821036572265612</v>
      </c>
      <c r="D2176">
        <v>54.669663201904307</v>
      </c>
      <c r="E2176">
        <v>83.166962402343842</v>
      </c>
      <c r="F2176">
        <v>25.602946221923819</v>
      </c>
      <c r="G2176">
        <v>47.0003967407226</v>
      </c>
      <c r="H2176">
        <v>53.847284985351493</v>
      </c>
      <c r="I2176">
        <v>33.077850323486317</v>
      </c>
      <c r="J2176">
        <v>26.725289788818351</v>
      </c>
      <c r="K2176">
        <v>20.774945343017588</v>
      </c>
      <c r="L2176">
        <v>38.066719403076263</v>
      </c>
      <c r="M2176">
        <v>54.162755450439533</v>
      </c>
      <c r="N2176">
        <v>67.139759326171912</v>
      </c>
      <c r="O2176">
        <v>59.230137335205058</v>
      </c>
      <c r="P2176">
        <v>30.276558728027371</v>
      </c>
      <c r="Q2176">
        <v>21.90221285400391</v>
      </c>
      <c r="R2176">
        <v>39.139579058837882</v>
      </c>
      <c r="S2176">
        <v>17.31648729248047</v>
      </c>
      <c r="T2176">
        <f t="shared" si="561"/>
        <v>4.5180095309194073</v>
      </c>
      <c r="U2176">
        <f t="shared" si="562"/>
        <v>4.6945397687814339</v>
      </c>
      <c r="V2176">
        <f t="shared" si="563"/>
        <v>5.1140335052337491</v>
      </c>
      <c r="W2176">
        <f t="shared" si="564"/>
        <v>3.9362357761612978</v>
      </c>
      <c r="X2176">
        <f t="shared" si="565"/>
        <v>4.54341637579049</v>
      </c>
      <c r="Y2176">
        <f t="shared" si="566"/>
        <v>4.6793853745103613</v>
      </c>
      <c r="Z2176">
        <f t="shared" si="567"/>
        <v>4.1922394752398295</v>
      </c>
      <c r="AA2176">
        <f t="shared" si="568"/>
        <v>3.9791073189983246</v>
      </c>
      <c r="AB2176">
        <f t="shared" si="569"/>
        <v>3.7274736300069202</v>
      </c>
      <c r="AC2176">
        <f t="shared" si="570"/>
        <v>4.3326600536893709</v>
      </c>
      <c r="AD2176">
        <f t="shared" si="571"/>
        <v>4.6852258925013395</v>
      </c>
      <c r="AE2176">
        <f t="shared" si="572"/>
        <v>4.8999790429103633</v>
      </c>
      <c r="AF2176">
        <f t="shared" si="573"/>
        <v>4.7746489233358824</v>
      </c>
      <c r="AG2176">
        <f t="shared" si="574"/>
        <v>4.1037935690995173</v>
      </c>
      <c r="AH2176">
        <f t="shared" si="575"/>
        <v>3.7802556004436507</v>
      </c>
      <c r="AI2176">
        <f t="shared" si="576"/>
        <v>4.360444543101897</v>
      </c>
      <c r="AJ2176">
        <f t="shared" si="577"/>
        <v>3.5456389305737601</v>
      </c>
    </row>
    <row r="2177" spans="1:36" x14ac:dyDescent="0.25">
      <c r="A2177" s="1">
        <v>4118808</v>
      </c>
      <c r="B2177">
        <v>0.79104205980501474</v>
      </c>
      <c r="C2177">
        <v>2.0471231994628911</v>
      </c>
      <c r="D2177">
        <v>0</v>
      </c>
      <c r="E2177">
        <v>1.7201938598632811</v>
      </c>
      <c r="F2177">
        <v>0</v>
      </c>
      <c r="G2177">
        <v>0</v>
      </c>
      <c r="H2177">
        <v>0</v>
      </c>
      <c r="I2177">
        <v>1.064381665039063</v>
      </c>
      <c r="J2177">
        <v>4.339579675292967</v>
      </c>
      <c r="K2177">
        <v>2.2923184265136718</v>
      </c>
      <c r="L2177">
        <v>0</v>
      </c>
      <c r="M2177">
        <v>0</v>
      </c>
      <c r="N2177">
        <v>2.702502734374999</v>
      </c>
      <c r="O2177">
        <v>0</v>
      </c>
      <c r="P2177">
        <v>1.1461505798339839</v>
      </c>
      <c r="Q2177">
        <v>0</v>
      </c>
      <c r="R2177">
        <v>0</v>
      </c>
      <c r="S2177">
        <v>7.5355959289550736</v>
      </c>
      <c r="T2177">
        <f t="shared" si="561"/>
        <v>1.4645131564650031</v>
      </c>
      <c r="U2177">
        <f t="shared" si="562"/>
        <v>0</v>
      </c>
      <c r="V2177">
        <f t="shared" si="563"/>
        <v>1.3110141605501282</v>
      </c>
      <c r="W2177">
        <f t="shared" si="564"/>
        <v>0</v>
      </c>
      <c r="X2177">
        <f t="shared" si="565"/>
        <v>0</v>
      </c>
      <c r="Y2177">
        <f t="shared" si="566"/>
        <v>0</v>
      </c>
      <c r="Z2177">
        <f t="shared" si="567"/>
        <v>0.92617359674493382</v>
      </c>
      <c r="AA2177">
        <f t="shared" si="568"/>
        <v>2.1739431710710577</v>
      </c>
      <c r="AB2177">
        <f t="shared" si="569"/>
        <v>1.5672113907304985</v>
      </c>
      <c r="AC2177">
        <f t="shared" si="570"/>
        <v>0</v>
      </c>
      <c r="AD2177">
        <f t="shared" si="571"/>
        <v>0</v>
      </c>
      <c r="AE2177">
        <f t="shared" si="572"/>
        <v>1.7199207326977504</v>
      </c>
      <c r="AF2177">
        <f t="shared" si="573"/>
        <v>0</v>
      </c>
      <c r="AG2177">
        <f t="shared" si="574"/>
        <v>0.9810378370592594</v>
      </c>
      <c r="AH2177">
        <f t="shared" si="575"/>
        <v>0</v>
      </c>
      <c r="AI2177">
        <f t="shared" si="576"/>
        <v>0</v>
      </c>
      <c r="AJ2177">
        <f t="shared" si="577"/>
        <v>2.7171588602152199</v>
      </c>
    </row>
    <row r="2178" spans="1:36" x14ac:dyDescent="0.25">
      <c r="A2178" s="1">
        <v>4118857</v>
      </c>
      <c r="B2178">
        <v>0.81622663685492447</v>
      </c>
      <c r="C2178">
        <v>0</v>
      </c>
      <c r="D2178">
        <v>0.90121503295898453</v>
      </c>
      <c r="E2178">
        <v>0</v>
      </c>
      <c r="F2178">
        <v>0.81880363769531239</v>
      </c>
      <c r="G2178">
        <v>0</v>
      </c>
      <c r="H2178">
        <v>1.6386432861328131</v>
      </c>
      <c r="I2178">
        <v>1.065196435546875</v>
      </c>
      <c r="J2178">
        <v>0</v>
      </c>
      <c r="K2178">
        <v>0</v>
      </c>
      <c r="L2178">
        <v>0</v>
      </c>
      <c r="M2178">
        <v>0</v>
      </c>
      <c r="N2178">
        <v>0.90136516113281262</v>
      </c>
      <c r="O2178">
        <v>0</v>
      </c>
      <c r="P2178">
        <v>0</v>
      </c>
      <c r="Q2178">
        <v>1.0646655395507809</v>
      </c>
      <c r="R2178">
        <v>0</v>
      </c>
      <c r="S2178">
        <v>0</v>
      </c>
      <c r="T2178">
        <f t="shared" ref="T2178:T2241" si="578">ASINH(C2178)</f>
        <v>0</v>
      </c>
      <c r="U2178">
        <f t="shared" ref="U2178:U2241" si="579">ASINH(D2178)</f>
        <v>0.80976978976420411</v>
      </c>
      <c r="V2178">
        <f t="shared" ref="V2178:V2241" si="580">ASINH(E2178)</f>
        <v>0</v>
      </c>
      <c r="W2178">
        <f t="shared" ref="W2178:W2241" si="581">ASINH(F2178)</f>
        <v>0.7472841833009185</v>
      </c>
      <c r="X2178">
        <f t="shared" ref="X2178:X2241" si="582">ASINH(G2178)</f>
        <v>0</v>
      </c>
      <c r="Y2178">
        <f t="shared" ref="Y2178:Y2241" si="583">ASINH(H2178)</f>
        <v>1.2692880207496569</v>
      </c>
      <c r="Z2178">
        <f t="shared" ref="Z2178:Z2241" si="584">ASINH(I2178)</f>
        <v>0.92673137415211149</v>
      </c>
      <c r="AA2178">
        <f t="shared" ref="AA2178:AA2241" si="585">ASINH(J2178)</f>
        <v>0</v>
      </c>
      <c r="AB2178">
        <f t="shared" ref="AB2178:AB2241" si="586">ASINH(K2178)</f>
        <v>0</v>
      </c>
      <c r="AC2178">
        <f t="shared" ref="AC2178:AC2241" si="587">ASINH(L2178)</f>
        <v>0</v>
      </c>
      <c r="AD2178">
        <f t="shared" ref="AD2178:AD2241" si="588">ASINH(M2178)</f>
        <v>0</v>
      </c>
      <c r="AE2178">
        <f t="shared" ref="AE2178:AE2241" si="589">ASINH(N2178)</f>
        <v>0.80988130759172605</v>
      </c>
      <c r="AF2178">
        <f t="shared" ref="AF2178:AF2241" si="590">ASINH(O2178)</f>
        <v>0</v>
      </c>
      <c r="AG2178">
        <f t="shared" ref="AG2178:AG2241" si="591">ASINH(P2178)</f>
        <v>0</v>
      </c>
      <c r="AH2178">
        <f t="shared" ref="AH2178:AH2241" si="592">ASINH(Q2178)</f>
        <v>0.92636795793264026</v>
      </c>
      <c r="AI2178">
        <f t="shared" ref="AI2178:AI2241" si="593">ASINH(R2178)</f>
        <v>0</v>
      </c>
      <c r="AJ2178">
        <f t="shared" ref="AJ2178:AJ2241" si="594">ASINH(S2178)</f>
        <v>0</v>
      </c>
    </row>
    <row r="2179" spans="1:36" x14ac:dyDescent="0.25">
      <c r="A2179" s="1">
        <v>4118907</v>
      </c>
      <c r="B2179">
        <v>0.70247997700756937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f t="shared" si="578"/>
        <v>0</v>
      </c>
      <c r="U2179">
        <f t="shared" si="579"/>
        <v>0</v>
      </c>
      <c r="V2179">
        <f t="shared" si="580"/>
        <v>0</v>
      </c>
      <c r="W2179">
        <f t="shared" si="581"/>
        <v>0</v>
      </c>
      <c r="X2179">
        <f t="shared" si="582"/>
        <v>0</v>
      </c>
      <c r="Y2179">
        <f t="shared" si="583"/>
        <v>0</v>
      </c>
      <c r="Z2179">
        <f t="shared" si="584"/>
        <v>0</v>
      </c>
      <c r="AA2179">
        <f t="shared" si="585"/>
        <v>0</v>
      </c>
      <c r="AB2179">
        <f t="shared" si="586"/>
        <v>0</v>
      </c>
      <c r="AC2179">
        <f t="shared" si="587"/>
        <v>0</v>
      </c>
      <c r="AD2179">
        <f t="shared" si="588"/>
        <v>0</v>
      </c>
      <c r="AE2179">
        <f t="shared" si="589"/>
        <v>0</v>
      </c>
      <c r="AF2179">
        <f t="shared" si="590"/>
        <v>0</v>
      </c>
      <c r="AG2179">
        <f t="shared" si="591"/>
        <v>0</v>
      </c>
      <c r="AH2179">
        <f t="shared" si="592"/>
        <v>0</v>
      </c>
      <c r="AI2179">
        <f t="shared" si="593"/>
        <v>0</v>
      </c>
      <c r="AJ2179">
        <f t="shared" si="594"/>
        <v>0</v>
      </c>
    </row>
    <row r="2180" spans="1:36" x14ac:dyDescent="0.25">
      <c r="A2180" s="1">
        <v>4119004</v>
      </c>
      <c r="B2180">
        <v>0.80061701441868394</v>
      </c>
      <c r="C2180">
        <v>0.88677847900390638</v>
      </c>
      <c r="D2180">
        <v>3.0648103027343749</v>
      </c>
      <c r="E2180">
        <v>2.3394079895019528</v>
      </c>
      <c r="F2180">
        <v>0</v>
      </c>
      <c r="G2180">
        <v>0.8068297119140625</v>
      </c>
      <c r="H2180">
        <v>0</v>
      </c>
      <c r="I2180">
        <v>0</v>
      </c>
      <c r="J2180">
        <v>0</v>
      </c>
      <c r="K2180">
        <v>1.3719084045410159</v>
      </c>
      <c r="L2180">
        <v>0</v>
      </c>
      <c r="M2180">
        <v>0</v>
      </c>
      <c r="N2180">
        <v>3.38707485961914</v>
      </c>
      <c r="O2180">
        <v>5.7255702453613289</v>
      </c>
      <c r="P2180">
        <v>1.6133895874023441</v>
      </c>
      <c r="Q2180">
        <v>0</v>
      </c>
      <c r="R2180">
        <v>4.1934830261230456</v>
      </c>
      <c r="S2180">
        <v>2.902821679687499</v>
      </c>
      <c r="T2180">
        <f t="shared" si="578"/>
        <v>0.79900709881995136</v>
      </c>
      <c r="U2180">
        <f t="shared" si="579"/>
        <v>1.8387444432908093</v>
      </c>
      <c r="V2180">
        <f t="shared" si="580"/>
        <v>1.5858793028497584</v>
      </c>
      <c r="W2180">
        <f t="shared" si="581"/>
        <v>0</v>
      </c>
      <c r="X2180">
        <f t="shared" si="582"/>
        <v>0.73799248563427</v>
      </c>
      <c r="Y2180">
        <f t="shared" si="583"/>
        <v>0</v>
      </c>
      <c r="Z2180">
        <f t="shared" si="584"/>
        <v>0</v>
      </c>
      <c r="AA2180">
        <f t="shared" si="585"/>
        <v>0</v>
      </c>
      <c r="AB2180">
        <f t="shared" si="586"/>
        <v>1.1215449492772251</v>
      </c>
      <c r="AC2180">
        <f t="shared" si="587"/>
        <v>0</v>
      </c>
      <c r="AD2180">
        <f t="shared" si="588"/>
        <v>0</v>
      </c>
      <c r="AE2180">
        <f t="shared" si="589"/>
        <v>1.9342258438331623</v>
      </c>
      <c r="AF2180">
        <f t="shared" si="590"/>
        <v>2.4456296448498591</v>
      </c>
      <c r="AG2180">
        <f t="shared" si="591"/>
        <v>1.2560585112752838</v>
      </c>
      <c r="AH2180">
        <f t="shared" si="592"/>
        <v>0</v>
      </c>
      <c r="AI2180">
        <f t="shared" si="593"/>
        <v>2.1406013339939425</v>
      </c>
      <c r="AJ2180">
        <f t="shared" si="594"/>
        <v>1.787259641380464</v>
      </c>
    </row>
    <row r="2181" spans="1:36" x14ac:dyDescent="0.25">
      <c r="A2181" s="1">
        <v>4119103</v>
      </c>
      <c r="B2181">
        <v>0.85322429366749364</v>
      </c>
      <c r="C2181">
        <v>27.932057574462881</v>
      </c>
      <c r="D2181">
        <v>49.66925773925783</v>
      </c>
      <c r="E2181">
        <v>51.427109283447372</v>
      </c>
      <c r="F2181">
        <v>46.922253436279263</v>
      </c>
      <c r="G2181">
        <v>20.689612487792971</v>
      </c>
      <c r="H2181">
        <v>57.864320379638599</v>
      </c>
      <c r="I2181">
        <v>34.448443829345727</v>
      </c>
      <c r="J2181">
        <v>53.923507244873051</v>
      </c>
      <c r="K2181">
        <v>19.15465705566405</v>
      </c>
      <c r="L2181">
        <v>16.33912852172849</v>
      </c>
      <c r="M2181">
        <v>23.744383728027351</v>
      </c>
      <c r="N2181">
        <v>38.155331280517593</v>
      </c>
      <c r="O2181">
        <v>13.765825573730471</v>
      </c>
      <c r="P2181">
        <v>20.20298215332031</v>
      </c>
      <c r="Q2181">
        <v>23.82470977783203</v>
      </c>
      <c r="R2181">
        <v>15.772257122802721</v>
      </c>
      <c r="S2181">
        <v>22.53793029174804</v>
      </c>
      <c r="T2181">
        <f t="shared" si="578"/>
        <v>4.0232425035984667</v>
      </c>
      <c r="U2181">
        <f t="shared" si="579"/>
        <v>4.5986346865358918</v>
      </c>
      <c r="V2181">
        <f t="shared" si="580"/>
        <v>4.6334071455305654</v>
      </c>
      <c r="W2181">
        <f t="shared" si="581"/>
        <v>4.5417527597895333</v>
      </c>
      <c r="X2181">
        <f t="shared" si="582"/>
        <v>3.7233624619111909</v>
      </c>
      <c r="Y2181">
        <f t="shared" si="583"/>
        <v>4.7513228037110462</v>
      </c>
      <c r="Z2181">
        <f t="shared" si="584"/>
        <v>4.2328216076732224</v>
      </c>
      <c r="AA2181">
        <f t="shared" si="585"/>
        <v>4.6807996565939778</v>
      </c>
      <c r="AB2181">
        <f t="shared" si="586"/>
        <v>3.6463737424613676</v>
      </c>
      <c r="AC2181">
        <f t="shared" si="587"/>
        <v>3.4876450667675098</v>
      </c>
      <c r="AD2181">
        <f t="shared" si="588"/>
        <v>3.860936336809218</v>
      </c>
      <c r="AE2181">
        <f t="shared" si="589"/>
        <v>4.3349843529690268</v>
      </c>
      <c r="AF2181">
        <f t="shared" si="590"/>
        <v>3.3166529660087263</v>
      </c>
      <c r="AG2181">
        <f t="shared" si="591"/>
        <v>3.6995893476137485</v>
      </c>
      <c r="AH2181">
        <f t="shared" si="592"/>
        <v>3.8643105959076469</v>
      </c>
      <c r="AI2181">
        <f t="shared" si="593"/>
        <v>3.4524031555426418</v>
      </c>
      <c r="AJ2181">
        <f t="shared" si="594"/>
        <v>3.8088386646023862</v>
      </c>
    </row>
    <row r="2182" spans="1:36" x14ac:dyDescent="0.25">
      <c r="A2182" s="1">
        <v>4119152</v>
      </c>
      <c r="B2182">
        <v>0.56158826279742702</v>
      </c>
      <c r="C2182">
        <v>2.4287983642578141</v>
      </c>
      <c r="D2182">
        <v>1.6996278320312499</v>
      </c>
      <c r="E2182">
        <v>6.557110412597658</v>
      </c>
      <c r="F2182">
        <v>1.4571336853027339</v>
      </c>
      <c r="G2182">
        <v>0</v>
      </c>
      <c r="H2182">
        <v>1.53808890991211</v>
      </c>
      <c r="I2182">
        <v>4.6949564147949223</v>
      </c>
      <c r="J2182">
        <v>0</v>
      </c>
      <c r="K2182">
        <v>2.8335341613769529</v>
      </c>
      <c r="L2182">
        <v>0</v>
      </c>
      <c r="M2182">
        <v>0.89057017211914058</v>
      </c>
      <c r="N2182">
        <v>0</v>
      </c>
      <c r="O2182">
        <v>0</v>
      </c>
      <c r="P2182">
        <v>0.97148368530273443</v>
      </c>
      <c r="Q2182">
        <v>0</v>
      </c>
      <c r="R2182">
        <v>0</v>
      </c>
      <c r="S2182">
        <v>0</v>
      </c>
      <c r="T2182">
        <f t="shared" si="578"/>
        <v>1.6204579331380469</v>
      </c>
      <c r="U2182">
        <f t="shared" si="579"/>
        <v>1.3006317148434539</v>
      </c>
      <c r="V2182">
        <f t="shared" si="580"/>
        <v>2.5794616681478457</v>
      </c>
      <c r="W2182">
        <f t="shared" si="581"/>
        <v>1.170747619072477</v>
      </c>
      <c r="X2182">
        <f t="shared" si="582"/>
        <v>0</v>
      </c>
      <c r="Y2182">
        <f t="shared" si="583"/>
        <v>1.215707117065207</v>
      </c>
      <c r="Z2182">
        <f t="shared" si="584"/>
        <v>2.2507894492552087</v>
      </c>
      <c r="AA2182">
        <f t="shared" si="585"/>
        <v>0</v>
      </c>
      <c r="AB2182">
        <f t="shared" si="586"/>
        <v>1.7644481548305864</v>
      </c>
      <c r="AC2182">
        <f t="shared" si="587"/>
        <v>0</v>
      </c>
      <c r="AD2182">
        <f t="shared" si="588"/>
        <v>0.80184134784058825</v>
      </c>
      <c r="AE2182">
        <f t="shared" si="589"/>
        <v>0</v>
      </c>
      <c r="AF2182">
        <f t="shared" si="590"/>
        <v>0</v>
      </c>
      <c r="AG2182">
        <f t="shared" si="591"/>
        <v>0.8610650805849942</v>
      </c>
      <c r="AH2182">
        <f t="shared" si="592"/>
        <v>0</v>
      </c>
      <c r="AI2182">
        <f t="shared" si="593"/>
        <v>0</v>
      </c>
      <c r="AJ2182">
        <f t="shared" si="594"/>
        <v>0</v>
      </c>
    </row>
    <row r="2183" spans="1:36" x14ac:dyDescent="0.25">
      <c r="A2183" s="1">
        <v>4119202</v>
      </c>
      <c r="B2183">
        <v>0.69809604006870063</v>
      </c>
      <c r="C2183">
        <v>10.97436873779297</v>
      </c>
      <c r="D2183">
        <v>0</v>
      </c>
      <c r="E2183">
        <v>4.3412752563476573</v>
      </c>
      <c r="F2183">
        <v>0</v>
      </c>
      <c r="G2183">
        <v>1.7204262573242191</v>
      </c>
      <c r="H2183">
        <v>0</v>
      </c>
      <c r="I2183">
        <v>2.4584595581054689</v>
      </c>
      <c r="J2183">
        <v>0.81883023071289074</v>
      </c>
      <c r="K2183">
        <v>0</v>
      </c>
      <c r="L2183">
        <v>1.3921609436035149</v>
      </c>
      <c r="M2183">
        <v>0.81895993041992166</v>
      </c>
      <c r="N2183">
        <v>0</v>
      </c>
      <c r="O2183">
        <v>0</v>
      </c>
      <c r="P2183">
        <v>0</v>
      </c>
      <c r="Q2183">
        <v>0</v>
      </c>
      <c r="R2183">
        <v>1.556748510742187</v>
      </c>
      <c r="S2183">
        <v>3.4394789794921881</v>
      </c>
      <c r="T2183">
        <f t="shared" si="578"/>
        <v>3.0907789640755219</v>
      </c>
      <c r="U2183">
        <f t="shared" si="579"/>
        <v>0</v>
      </c>
      <c r="V2183">
        <f t="shared" si="580"/>
        <v>2.1743238468736554</v>
      </c>
      <c r="W2183">
        <f t="shared" si="581"/>
        <v>0</v>
      </c>
      <c r="X2183">
        <f t="shared" si="582"/>
        <v>1.3111309525330042</v>
      </c>
      <c r="Y2183">
        <f t="shared" si="583"/>
        <v>0</v>
      </c>
      <c r="Z2183">
        <f t="shared" si="584"/>
        <v>1.6316919384466813</v>
      </c>
      <c r="AA2183">
        <f t="shared" si="585"/>
        <v>0.74730475875497648</v>
      </c>
      <c r="AB2183">
        <f t="shared" si="586"/>
        <v>0</v>
      </c>
      <c r="AC2183">
        <f t="shared" si="587"/>
        <v>1.1334172250281049</v>
      </c>
      <c r="AD2183">
        <f t="shared" si="588"/>
        <v>0.74740510570258956</v>
      </c>
      <c r="AE2183">
        <f t="shared" si="589"/>
        <v>0</v>
      </c>
      <c r="AF2183">
        <f t="shared" si="590"/>
        <v>0</v>
      </c>
      <c r="AG2183">
        <f t="shared" si="591"/>
        <v>0</v>
      </c>
      <c r="AH2183">
        <f t="shared" si="592"/>
        <v>0</v>
      </c>
      <c r="AI2183">
        <f t="shared" si="593"/>
        <v>1.2258349427032404</v>
      </c>
      <c r="AJ2183">
        <f t="shared" si="594"/>
        <v>1.9489597944208517</v>
      </c>
    </row>
    <row r="2184" spans="1:36" x14ac:dyDescent="0.25">
      <c r="A2184" s="1">
        <v>4119251</v>
      </c>
      <c r="B2184">
        <v>0.61581648709670034</v>
      </c>
      <c r="C2184">
        <v>0.88632543945312492</v>
      </c>
      <c r="D2184">
        <v>0</v>
      </c>
      <c r="E2184">
        <v>4.9129849243164081</v>
      </c>
      <c r="F2184">
        <v>0</v>
      </c>
      <c r="G2184">
        <v>0</v>
      </c>
      <c r="H2184">
        <v>1.047114715576172</v>
      </c>
      <c r="I2184">
        <v>4.7528931579589848</v>
      </c>
      <c r="J2184">
        <v>0</v>
      </c>
      <c r="K2184">
        <v>0</v>
      </c>
      <c r="L2184">
        <v>0.80536382446289057</v>
      </c>
      <c r="M2184">
        <v>0</v>
      </c>
      <c r="N2184">
        <v>2.1748325256347649</v>
      </c>
      <c r="O2184">
        <v>3.0607645751953112</v>
      </c>
      <c r="P2184">
        <v>0.96664564208984383</v>
      </c>
      <c r="Q2184">
        <v>0</v>
      </c>
      <c r="R2184">
        <v>3.5439687072753912</v>
      </c>
      <c r="S2184">
        <v>0</v>
      </c>
      <c r="T2184">
        <f t="shared" si="578"/>
        <v>0.79866809974993758</v>
      </c>
      <c r="U2184">
        <f t="shared" si="579"/>
        <v>0</v>
      </c>
      <c r="V2184">
        <f t="shared" si="580"/>
        <v>2.2952289203992966</v>
      </c>
      <c r="W2184">
        <f t="shared" si="581"/>
        <v>0</v>
      </c>
      <c r="X2184">
        <f t="shared" si="582"/>
        <v>0</v>
      </c>
      <c r="Y2184">
        <f t="shared" si="583"/>
        <v>0.91429944618024539</v>
      </c>
      <c r="Z2184">
        <f t="shared" si="584"/>
        <v>2.2627882242449529</v>
      </c>
      <c r="AA2184">
        <f t="shared" si="585"/>
        <v>0</v>
      </c>
      <c r="AB2184">
        <f t="shared" si="586"/>
        <v>0</v>
      </c>
      <c r="AC2184">
        <f t="shared" si="587"/>
        <v>0.73685122185344842</v>
      </c>
      <c r="AD2184">
        <f t="shared" si="588"/>
        <v>0</v>
      </c>
      <c r="AE2184">
        <f t="shared" si="589"/>
        <v>1.5191964699418568</v>
      </c>
      <c r="AF2184">
        <f t="shared" si="590"/>
        <v>1.8374887486148082</v>
      </c>
      <c r="AG2184">
        <f t="shared" si="591"/>
        <v>0.85759074895180842</v>
      </c>
      <c r="AH2184">
        <f t="shared" si="592"/>
        <v>0</v>
      </c>
      <c r="AI2184">
        <f t="shared" si="593"/>
        <v>1.9777299755577582</v>
      </c>
      <c r="AJ2184">
        <f t="shared" si="594"/>
        <v>0</v>
      </c>
    </row>
    <row r="2185" spans="1:36" x14ac:dyDescent="0.25">
      <c r="A2185" s="1">
        <v>4119301</v>
      </c>
      <c r="B2185">
        <v>0.80253562724982774</v>
      </c>
      <c r="C2185">
        <v>634.78594033203228</v>
      </c>
      <c r="D2185">
        <v>513.14417871093781</v>
      </c>
      <c r="E2185">
        <v>588.21964891357436</v>
      </c>
      <c r="F2185">
        <v>464.64671047363282</v>
      </c>
      <c r="G2185">
        <v>644.53974847412178</v>
      </c>
      <c r="H2185">
        <v>324.04732969360339</v>
      </c>
      <c r="I2185">
        <v>243.96210902099651</v>
      </c>
      <c r="J2185">
        <v>234.47860701293959</v>
      </c>
      <c r="K2185">
        <v>151.25777484741221</v>
      </c>
      <c r="L2185">
        <v>195.45786034545921</v>
      </c>
      <c r="M2185">
        <v>271.90725991821358</v>
      </c>
      <c r="N2185">
        <v>247.29482478027319</v>
      </c>
      <c r="O2185">
        <v>227.60640302123969</v>
      </c>
      <c r="P2185">
        <v>166.86310509033191</v>
      </c>
      <c r="Q2185">
        <v>212.6087827514649</v>
      </c>
      <c r="R2185">
        <v>206.07261831054689</v>
      </c>
      <c r="S2185">
        <v>82.295475061035134</v>
      </c>
      <c r="T2185">
        <f t="shared" si="578"/>
        <v>7.1464356412006014</v>
      </c>
      <c r="U2185">
        <f t="shared" si="579"/>
        <v>6.933704985787128</v>
      </c>
      <c r="V2185">
        <f t="shared" si="580"/>
        <v>7.0702483338169371</v>
      </c>
      <c r="W2185">
        <f t="shared" si="581"/>
        <v>6.8344256929191669</v>
      </c>
      <c r="X2185">
        <f t="shared" si="582"/>
        <v>7.1616842761709405</v>
      </c>
      <c r="Y2185">
        <f t="shared" si="583"/>
        <v>6.4740391457775761</v>
      </c>
      <c r="Z2185">
        <f t="shared" si="584"/>
        <v>6.1901643033147433</v>
      </c>
      <c r="AA2185">
        <f t="shared" si="585"/>
        <v>6.1505160832540007</v>
      </c>
      <c r="AB2185">
        <f t="shared" si="586"/>
        <v>5.7121436070123588</v>
      </c>
      <c r="AC2185">
        <f t="shared" si="587"/>
        <v>5.9684985324381454</v>
      </c>
      <c r="AD2185">
        <f t="shared" si="588"/>
        <v>6.2986116139314099</v>
      </c>
      <c r="AE2185">
        <f t="shared" si="589"/>
        <v>6.2037325159451733</v>
      </c>
      <c r="AF2185">
        <f t="shared" si="590"/>
        <v>6.1207698409830371</v>
      </c>
      <c r="AG2185">
        <f t="shared" si="591"/>
        <v>5.8103299055175048</v>
      </c>
      <c r="AH2185">
        <f t="shared" si="592"/>
        <v>6.0526064873914383</v>
      </c>
      <c r="AI2185">
        <f t="shared" si="593"/>
        <v>6.0213816903220891</v>
      </c>
      <c r="AJ2185">
        <f t="shared" si="594"/>
        <v>5.1035002173992616</v>
      </c>
    </row>
    <row r="2186" spans="1:36" x14ac:dyDescent="0.25">
      <c r="A2186" s="1">
        <v>4119400</v>
      </c>
      <c r="B2186">
        <v>0.75223564118949116</v>
      </c>
      <c r="C2186">
        <v>182.0984025146482</v>
      </c>
      <c r="D2186">
        <v>146.2147902526855</v>
      </c>
      <c r="E2186">
        <v>200.1920375854493</v>
      </c>
      <c r="F2186">
        <v>150.70647247314429</v>
      </c>
      <c r="G2186">
        <v>79.700225219726434</v>
      </c>
      <c r="H2186">
        <v>28.285296313476572</v>
      </c>
      <c r="I2186">
        <v>63.258722882080022</v>
      </c>
      <c r="J2186">
        <v>66.203215258789001</v>
      </c>
      <c r="K2186">
        <v>25.760059893798811</v>
      </c>
      <c r="L2186">
        <v>38.558083270263673</v>
      </c>
      <c r="M2186">
        <v>63.757814855957093</v>
      </c>
      <c r="N2186">
        <v>63.106279901123017</v>
      </c>
      <c r="O2186">
        <v>36.603616253662111</v>
      </c>
      <c r="P2186">
        <v>30.898301696777349</v>
      </c>
      <c r="Q2186">
        <v>10.6795716796875</v>
      </c>
      <c r="R2186">
        <v>30.08194007568358</v>
      </c>
      <c r="S2186">
        <v>7.9905279907226543</v>
      </c>
      <c r="T2186">
        <f t="shared" si="578"/>
        <v>5.8977019338407422</v>
      </c>
      <c r="U2186">
        <f t="shared" si="579"/>
        <v>5.6782355809195133</v>
      </c>
      <c r="V2186">
        <f t="shared" si="580"/>
        <v>5.9924305123062211</v>
      </c>
      <c r="W2186">
        <f t="shared" si="581"/>
        <v>5.7084922416621557</v>
      </c>
      <c r="X2186">
        <f t="shared" si="582"/>
        <v>5.0714589467749143</v>
      </c>
      <c r="Y2186">
        <f t="shared" si="583"/>
        <v>4.035801616282443</v>
      </c>
      <c r="Z2186">
        <f t="shared" si="584"/>
        <v>4.8404426779634138</v>
      </c>
      <c r="AA2186">
        <f t="shared" si="585"/>
        <v>4.8859332466132903</v>
      </c>
      <c r="AB2186">
        <f t="shared" si="586"/>
        <v>3.9423489380742125</v>
      </c>
      <c r="AC2186">
        <f t="shared" si="587"/>
        <v>4.345481053695389</v>
      </c>
      <c r="AD2186">
        <f t="shared" si="588"/>
        <v>4.8483004371117513</v>
      </c>
      <c r="AE2186">
        <f t="shared" si="589"/>
        <v>4.8380302384167218</v>
      </c>
      <c r="AF2186">
        <f t="shared" si="590"/>
        <v>4.2934807601993619</v>
      </c>
      <c r="AG2186">
        <f t="shared" si="591"/>
        <v>4.1241101598675449</v>
      </c>
      <c r="AH2186">
        <f t="shared" si="592"/>
        <v>3.0636646948274531</v>
      </c>
      <c r="AI2186">
        <f t="shared" si="593"/>
        <v>4.0973483269073059</v>
      </c>
      <c r="AJ2186">
        <f t="shared" si="594"/>
        <v>2.7752967372219928</v>
      </c>
    </row>
    <row r="2187" spans="1:36" x14ac:dyDescent="0.25">
      <c r="A2187" s="1">
        <v>4119509</v>
      </c>
      <c r="B2187">
        <v>0.89158151034042166</v>
      </c>
      <c r="C2187">
        <v>4.3678971984863288</v>
      </c>
      <c r="D2187">
        <v>7.5236279296874988</v>
      </c>
      <c r="E2187">
        <v>7.0406423461914089</v>
      </c>
      <c r="F2187">
        <v>41.991614398193313</v>
      </c>
      <c r="G2187">
        <v>72.56023173828136</v>
      </c>
      <c r="H2187">
        <v>35.995851947021521</v>
      </c>
      <c r="I2187">
        <v>6.2303014953613278</v>
      </c>
      <c r="J2187">
        <v>1.132549139404297</v>
      </c>
      <c r="K2187">
        <v>2.1039942138671881</v>
      </c>
      <c r="L2187">
        <v>2.0225216247558602</v>
      </c>
      <c r="M2187">
        <v>2.9941887695312501</v>
      </c>
      <c r="N2187">
        <v>10.59896997070312</v>
      </c>
      <c r="O2187">
        <v>2.0225728027343748</v>
      </c>
      <c r="P2187">
        <v>3.0745625305175781</v>
      </c>
      <c r="Q2187">
        <v>1.051851025390625</v>
      </c>
      <c r="R2187">
        <v>7.6058112792968773</v>
      </c>
      <c r="S2187">
        <v>2.5883088500976559</v>
      </c>
      <c r="T2187">
        <f t="shared" si="578"/>
        <v>2.1802823108221836</v>
      </c>
      <c r="U2187">
        <f t="shared" si="579"/>
        <v>2.7155832371034117</v>
      </c>
      <c r="V2187">
        <f t="shared" si="580"/>
        <v>2.6498521659282961</v>
      </c>
      <c r="W2187">
        <f t="shared" si="581"/>
        <v>4.4307588715455841</v>
      </c>
      <c r="X2187">
        <f t="shared" si="582"/>
        <v>4.9776116602230331</v>
      </c>
      <c r="Y2187">
        <f t="shared" si="583"/>
        <v>4.2767437785611557</v>
      </c>
      <c r="Z2187">
        <f t="shared" si="584"/>
        <v>2.5289510953957617</v>
      </c>
      <c r="AA2187">
        <f t="shared" si="585"/>
        <v>0.97206562057779078</v>
      </c>
      <c r="AB2187">
        <f t="shared" si="586"/>
        <v>1.4891987532899806</v>
      </c>
      <c r="AC2187">
        <f t="shared" si="587"/>
        <v>1.4536623217671738</v>
      </c>
      <c r="AD2187">
        <f t="shared" si="588"/>
        <v>1.8166071831720561</v>
      </c>
      <c r="AE2187">
        <f t="shared" si="589"/>
        <v>3.056122035720231</v>
      </c>
      <c r="AF2187">
        <f t="shared" si="590"/>
        <v>1.4536850044538383</v>
      </c>
      <c r="AG2187">
        <f t="shared" si="591"/>
        <v>1.8417651480342243</v>
      </c>
      <c r="AH2187">
        <f t="shared" si="592"/>
        <v>0.91756671126978517</v>
      </c>
      <c r="AI2187">
        <f t="shared" si="593"/>
        <v>2.7263536721055108</v>
      </c>
      <c r="AJ2187">
        <f t="shared" si="594"/>
        <v>1.6795380259673718</v>
      </c>
    </row>
    <row r="2188" spans="1:36" x14ac:dyDescent="0.25">
      <c r="A2188" s="1">
        <v>4119608</v>
      </c>
      <c r="B2188">
        <v>0.64698557621892927</v>
      </c>
      <c r="C2188">
        <v>51.12634532470701</v>
      </c>
      <c r="D2188">
        <v>30.7796317138672</v>
      </c>
      <c r="E2188">
        <v>75.736203985595722</v>
      </c>
      <c r="F2188">
        <v>81.808820983886747</v>
      </c>
      <c r="G2188">
        <v>50.314280529785151</v>
      </c>
      <c r="H2188">
        <v>6.3499874145507826</v>
      </c>
      <c r="I2188">
        <v>14.40397781982421</v>
      </c>
      <c r="J2188">
        <v>38.18717438964844</v>
      </c>
      <c r="K2188">
        <v>21.815512731933591</v>
      </c>
      <c r="L2188">
        <v>59.742286889648412</v>
      </c>
      <c r="M2188">
        <v>44.8660254272461</v>
      </c>
      <c r="N2188">
        <v>36.8726290649414</v>
      </c>
      <c r="O2188">
        <v>35.10518892822266</v>
      </c>
      <c r="P2188">
        <v>9.8507431640625001</v>
      </c>
      <c r="Q2188">
        <v>9.3677060363769531</v>
      </c>
      <c r="R2188">
        <v>24.422452105712889</v>
      </c>
      <c r="S2188">
        <v>23.849584997558591</v>
      </c>
      <c r="T2188">
        <f t="shared" si="578"/>
        <v>4.6275427376880076</v>
      </c>
      <c r="U2188">
        <f t="shared" si="579"/>
        <v>4.1202641234645911</v>
      </c>
      <c r="V2188">
        <f t="shared" si="580"/>
        <v>5.0204470644982973</v>
      </c>
      <c r="W2188">
        <f t="shared" si="581"/>
        <v>5.0975696064766982</v>
      </c>
      <c r="X2188">
        <f t="shared" si="582"/>
        <v>4.6115348645309</v>
      </c>
      <c r="Y2188">
        <f t="shared" si="583"/>
        <v>2.5477431695286294</v>
      </c>
      <c r="Z2188">
        <f t="shared" si="584"/>
        <v>3.3618543812887363</v>
      </c>
      <c r="AA2188">
        <f t="shared" si="585"/>
        <v>4.3358182839232571</v>
      </c>
      <c r="AB2188">
        <f t="shared" si="586"/>
        <v>3.7762933791965199</v>
      </c>
      <c r="AC2188">
        <f t="shared" si="587"/>
        <v>4.7832573108357161</v>
      </c>
      <c r="AD2188">
        <f t="shared" si="588"/>
        <v>4.4969521889584865</v>
      </c>
      <c r="AE2188">
        <f t="shared" si="589"/>
        <v>4.3008005247712271</v>
      </c>
      <c r="AF2188">
        <f t="shared" si="590"/>
        <v>4.2516989315653406</v>
      </c>
      <c r="AG2188">
        <f t="shared" si="591"/>
        <v>2.9832605145268927</v>
      </c>
      <c r="AH2188">
        <f t="shared" si="592"/>
        <v>2.933252204875191</v>
      </c>
      <c r="AI2188">
        <f t="shared" si="593"/>
        <v>3.8890689370393914</v>
      </c>
      <c r="AJ2188">
        <f t="shared" si="594"/>
        <v>3.8653532274480136</v>
      </c>
    </row>
    <row r="2189" spans="1:36" x14ac:dyDescent="0.25">
      <c r="A2189" s="1">
        <v>4119657</v>
      </c>
      <c r="B2189">
        <v>0.49044183699013461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0.16462004394531249</v>
      </c>
      <c r="P2189">
        <v>0</v>
      </c>
      <c r="Q2189">
        <v>0</v>
      </c>
      <c r="R2189">
        <v>0</v>
      </c>
      <c r="S2189">
        <v>0</v>
      </c>
      <c r="T2189">
        <f t="shared" si="578"/>
        <v>0</v>
      </c>
      <c r="U2189">
        <f t="shared" si="579"/>
        <v>0</v>
      </c>
      <c r="V2189">
        <f t="shared" si="580"/>
        <v>0</v>
      </c>
      <c r="W2189">
        <f t="shared" si="581"/>
        <v>0</v>
      </c>
      <c r="X2189">
        <f t="shared" si="582"/>
        <v>0</v>
      </c>
      <c r="Y2189">
        <f t="shared" si="583"/>
        <v>0</v>
      </c>
      <c r="Z2189">
        <f t="shared" si="584"/>
        <v>0</v>
      </c>
      <c r="AA2189">
        <f t="shared" si="585"/>
        <v>0</v>
      </c>
      <c r="AB2189">
        <f t="shared" si="586"/>
        <v>0</v>
      </c>
      <c r="AC2189">
        <f t="shared" si="587"/>
        <v>0</v>
      </c>
      <c r="AD2189">
        <f t="shared" si="588"/>
        <v>0</v>
      </c>
      <c r="AE2189">
        <f t="shared" si="589"/>
        <v>0</v>
      </c>
      <c r="AF2189">
        <f t="shared" si="590"/>
        <v>0.16388544031307867</v>
      </c>
      <c r="AG2189">
        <f t="shared" si="591"/>
        <v>0</v>
      </c>
      <c r="AH2189">
        <f t="shared" si="592"/>
        <v>0</v>
      </c>
      <c r="AI2189">
        <f t="shared" si="593"/>
        <v>0</v>
      </c>
      <c r="AJ2189">
        <f t="shared" si="594"/>
        <v>0</v>
      </c>
    </row>
    <row r="2190" spans="1:36" x14ac:dyDescent="0.25">
      <c r="A2190" s="1">
        <v>4119707</v>
      </c>
      <c r="B2190">
        <v>0.77532142071589982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3.3804959777832031</v>
      </c>
      <c r="I2190">
        <v>9.8837197814941469</v>
      </c>
      <c r="J2190">
        <v>1.2351886230468749</v>
      </c>
      <c r="K2190">
        <v>0.90559909057617194</v>
      </c>
      <c r="L2190">
        <v>0</v>
      </c>
      <c r="M2190">
        <v>0</v>
      </c>
      <c r="N2190">
        <v>1.3178485473632811</v>
      </c>
      <c r="O2190">
        <v>0.82327421264648437</v>
      </c>
      <c r="P2190">
        <v>0</v>
      </c>
      <c r="Q2190">
        <v>0</v>
      </c>
      <c r="R2190">
        <v>0</v>
      </c>
      <c r="S2190">
        <v>0</v>
      </c>
      <c r="T2190">
        <f t="shared" si="578"/>
        <v>0</v>
      </c>
      <c r="U2190">
        <f t="shared" si="579"/>
        <v>0</v>
      </c>
      <c r="V2190">
        <f t="shared" si="580"/>
        <v>0</v>
      </c>
      <c r="W2190">
        <f t="shared" si="581"/>
        <v>0</v>
      </c>
      <c r="X2190">
        <f t="shared" si="582"/>
        <v>0</v>
      </c>
      <c r="Y2190">
        <f t="shared" si="583"/>
        <v>1.9323613220764473</v>
      </c>
      <c r="Z2190">
        <f t="shared" si="584"/>
        <v>2.9865855191799096</v>
      </c>
      <c r="AA2190">
        <f t="shared" si="585"/>
        <v>1.0383068840266032</v>
      </c>
      <c r="AB2190">
        <f t="shared" si="586"/>
        <v>0.81302291768835322</v>
      </c>
      <c r="AC2190">
        <f t="shared" si="587"/>
        <v>0</v>
      </c>
      <c r="AD2190">
        <f t="shared" si="588"/>
        <v>0</v>
      </c>
      <c r="AE2190">
        <f t="shared" si="589"/>
        <v>1.0892867658505037</v>
      </c>
      <c r="AF2190">
        <f t="shared" si="590"/>
        <v>0.75073937453651962</v>
      </c>
      <c r="AG2190">
        <f t="shared" si="591"/>
        <v>0</v>
      </c>
      <c r="AH2190">
        <f t="shared" si="592"/>
        <v>0</v>
      </c>
      <c r="AI2190">
        <f t="shared" si="593"/>
        <v>0</v>
      </c>
      <c r="AJ2190">
        <f t="shared" si="594"/>
        <v>0</v>
      </c>
    </row>
    <row r="2191" spans="1:36" x14ac:dyDescent="0.25">
      <c r="A2191" s="1">
        <v>4119806</v>
      </c>
      <c r="B2191">
        <v>0.79947448902638285</v>
      </c>
      <c r="C2191">
        <v>6.2997005249023452</v>
      </c>
      <c r="D2191">
        <v>5.8144198364257793</v>
      </c>
      <c r="E2191">
        <v>20.42921894531252</v>
      </c>
      <c r="F2191">
        <v>3.5529607971191401</v>
      </c>
      <c r="G2191">
        <v>5.5733043701171869</v>
      </c>
      <c r="H2191">
        <v>2.018784661865233</v>
      </c>
      <c r="I2191">
        <v>1.2114209411621091</v>
      </c>
      <c r="J2191">
        <v>1.3728278625488279</v>
      </c>
      <c r="K2191">
        <v>0.16140191040039059</v>
      </c>
      <c r="L2191">
        <v>0</v>
      </c>
      <c r="M2191">
        <v>3.310945867919922</v>
      </c>
      <c r="N2191">
        <v>4.8436352294921869</v>
      </c>
      <c r="O2191">
        <v>5.3297812866210936</v>
      </c>
      <c r="P2191">
        <v>10.087925299072269</v>
      </c>
      <c r="Q2191">
        <v>3.0686895812988291</v>
      </c>
      <c r="R2191">
        <v>3.7950293884277349</v>
      </c>
      <c r="S2191">
        <v>10.252677819824219</v>
      </c>
      <c r="T2191">
        <f t="shared" si="578"/>
        <v>2.5398899875865877</v>
      </c>
      <c r="U2191">
        <f t="shared" si="579"/>
        <v>2.4608023024113108</v>
      </c>
      <c r="V2191">
        <f t="shared" si="580"/>
        <v>3.7107118337001372</v>
      </c>
      <c r="W2191">
        <f t="shared" si="581"/>
        <v>1.980169052513904</v>
      </c>
      <c r="X2191">
        <f t="shared" si="582"/>
        <v>2.4190883288939862</v>
      </c>
      <c r="Y2191">
        <f t="shared" si="583"/>
        <v>1.4520048080585712</v>
      </c>
      <c r="Z2191">
        <f t="shared" si="584"/>
        <v>1.0232641588997899</v>
      </c>
      <c r="AA2191">
        <f t="shared" si="585"/>
        <v>1.1220864261191439</v>
      </c>
      <c r="AB2191">
        <f t="shared" si="586"/>
        <v>0.16070923136991044</v>
      </c>
      <c r="AC2191">
        <f t="shared" si="587"/>
        <v>0</v>
      </c>
      <c r="AD2191">
        <f t="shared" si="588"/>
        <v>1.9124435841326768</v>
      </c>
      <c r="AE2191">
        <f t="shared" si="589"/>
        <v>2.281302368047494</v>
      </c>
      <c r="AF2191">
        <f t="shared" si="590"/>
        <v>2.3751442052344904</v>
      </c>
      <c r="AG2191">
        <f t="shared" si="591"/>
        <v>3.0069339814066782</v>
      </c>
      <c r="AH2191">
        <f t="shared" si="592"/>
        <v>1.8399470701637373</v>
      </c>
      <c r="AI2191">
        <f t="shared" si="593"/>
        <v>2.0437624431665222</v>
      </c>
      <c r="AJ2191">
        <f t="shared" si="594"/>
        <v>3.0230559560508174</v>
      </c>
    </row>
    <row r="2192" spans="1:36" x14ac:dyDescent="0.25">
      <c r="A2192" s="1">
        <v>4119905</v>
      </c>
      <c r="B2192">
        <v>0.82572391185511318</v>
      </c>
      <c r="C2192">
        <v>155.90117401123081</v>
      </c>
      <c r="D2192">
        <v>94.551731036376935</v>
      </c>
      <c r="E2192">
        <v>213.12060701904321</v>
      </c>
      <c r="F2192">
        <v>122.9864498596188</v>
      </c>
      <c r="G2192">
        <v>84.173281665039056</v>
      </c>
      <c r="H2192">
        <v>113.7968961975097</v>
      </c>
      <c r="I2192">
        <v>67.33338144531254</v>
      </c>
      <c r="J2192">
        <v>86.244410803222792</v>
      </c>
      <c r="K2192">
        <v>57.681347955322359</v>
      </c>
      <c r="L2192">
        <v>30.98397634887699</v>
      </c>
      <c r="M2192">
        <v>61.148534527587891</v>
      </c>
      <c r="N2192">
        <v>64.812577777099605</v>
      </c>
      <c r="O2192">
        <v>54.895060461425771</v>
      </c>
      <c r="P2192">
        <v>26.122976916503909</v>
      </c>
      <c r="Q2192">
        <v>20.773058502197269</v>
      </c>
      <c r="R2192">
        <v>45.421592315673863</v>
      </c>
      <c r="S2192">
        <v>24.57944858398438</v>
      </c>
      <c r="T2192">
        <f t="shared" si="578"/>
        <v>5.7423797728517991</v>
      </c>
      <c r="U2192">
        <f t="shared" si="579"/>
        <v>5.242322246594779</v>
      </c>
      <c r="V2192">
        <f t="shared" si="580"/>
        <v>6.0550109202480238</v>
      </c>
      <c r="W2192">
        <f t="shared" si="581"/>
        <v>5.5052378939081033</v>
      </c>
      <c r="X2192">
        <f t="shared" si="582"/>
        <v>5.126060014802718</v>
      </c>
      <c r="Y2192">
        <f t="shared" si="583"/>
        <v>5.4275817325505873</v>
      </c>
      <c r="Z2192">
        <f t="shared" si="584"/>
        <v>4.9028584408407765</v>
      </c>
      <c r="AA2192">
        <f t="shared" si="585"/>
        <v>5.1503660411369623</v>
      </c>
      <c r="AB2192">
        <f t="shared" si="586"/>
        <v>4.7481561739972378</v>
      </c>
      <c r="AC2192">
        <f t="shared" si="587"/>
        <v>4.1268776725983498</v>
      </c>
      <c r="AD2192">
        <f t="shared" si="588"/>
        <v>4.8065199307299693</v>
      </c>
      <c r="AE2192">
        <f t="shared" si="589"/>
        <v>4.8647063755813384</v>
      </c>
      <c r="AF2192">
        <f t="shared" si="590"/>
        <v>4.6986535022289972</v>
      </c>
      <c r="AG2192">
        <f t="shared" si="591"/>
        <v>3.956328596807702</v>
      </c>
      <c r="AH2192">
        <f t="shared" si="592"/>
        <v>3.7273829080292256</v>
      </c>
      <c r="AI2192">
        <f t="shared" si="593"/>
        <v>4.5092559278255564</v>
      </c>
      <c r="AJ2192">
        <f t="shared" si="594"/>
        <v>3.8954713993096455</v>
      </c>
    </row>
    <row r="2193" spans="1:36" x14ac:dyDescent="0.25">
      <c r="A2193" s="1">
        <v>4119954</v>
      </c>
      <c r="B2193">
        <v>0.96051344383699122</v>
      </c>
      <c r="C2193">
        <v>9.9352606445312475</v>
      </c>
      <c r="D2193">
        <v>2.423231201171876</v>
      </c>
      <c r="E2193">
        <v>0</v>
      </c>
      <c r="F2193">
        <v>3.1501987548828132</v>
      </c>
      <c r="G2193">
        <v>3.231504040527343</v>
      </c>
      <c r="H2193">
        <v>6.9462126953125001</v>
      </c>
      <c r="I2193">
        <v>1.8574693298339839</v>
      </c>
      <c r="J2193">
        <v>0</v>
      </c>
      <c r="K2193">
        <v>0</v>
      </c>
      <c r="L2193">
        <v>7.1871243896484378</v>
      </c>
      <c r="M2193">
        <v>8.9653143920898479</v>
      </c>
      <c r="N2193">
        <v>5.8958812072753934</v>
      </c>
      <c r="O2193">
        <v>1.211561444091797</v>
      </c>
      <c r="P2193">
        <v>4.9270663818359388</v>
      </c>
      <c r="Q2193">
        <v>0</v>
      </c>
      <c r="R2193">
        <v>14.375329565429681</v>
      </c>
      <c r="S2193">
        <v>14.296340979003913</v>
      </c>
      <c r="T2193">
        <f t="shared" si="578"/>
        <v>2.991760409994499</v>
      </c>
      <c r="U2193">
        <f t="shared" si="579"/>
        <v>1.6183363266989723</v>
      </c>
      <c r="V2193">
        <f t="shared" si="580"/>
        <v>0</v>
      </c>
      <c r="W2193">
        <f t="shared" si="581"/>
        <v>1.8649028569987749</v>
      </c>
      <c r="X2193">
        <f t="shared" si="582"/>
        <v>1.8892185492799856</v>
      </c>
      <c r="Y2193">
        <f t="shared" si="583"/>
        <v>2.6364853044069472</v>
      </c>
      <c r="Z2193">
        <f t="shared" si="584"/>
        <v>1.3780144829540464</v>
      </c>
      <c r="AA2193">
        <f t="shared" si="585"/>
        <v>0</v>
      </c>
      <c r="AB2193">
        <f t="shared" si="586"/>
        <v>0</v>
      </c>
      <c r="AC2193">
        <f t="shared" si="587"/>
        <v>2.6702433890846842</v>
      </c>
      <c r="AD2193">
        <f t="shared" si="588"/>
        <v>2.8896062917745513</v>
      </c>
      <c r="AE2193">
        <f t="shared" si="589"/>
        <v>2.474516701599152</v>
      </c>
      <c r="AF2193">
        <f t="shared" si="590"/>
        <v>1.0233536002279298</v>
      </c>
      <c r="AG2193">
        <f t="shared" si="591"/>
        <v>2.2980336454316186</v>
      </c>
      <c r="AH2193">
        <f t="shared" si="592"/>
        <v>0</v>
      </c>
      <c r="AI2193">
        <f t="shared" si="593"/>
        <v>3.3598682782191669</v>
      </c>
      <c r="AJ2193">
        <f t="shared" si="594"/>
        <v>3.3543717508719673</v>
      </c>
    </row>
    <row r="2194" spans="1:36" x14ac:dyDescent="0.25">
      <c r="A2194" s="1">
        <v>4120002</v>
      </c>
      <c r="B2194">
        <v>0.66901342445868361</v>
      </c>
      <c r="C2194">
        <v>1.0734174926757809</v>
      </c>
      <c r="D2194">
        <v>0</v>
      </c>
      <c r="E2194">
        <v>0</v>
      </c>
      <c r="F2194">
        <v>1.6522148193359381</v>
      </c>
      <c r="G2194">
        <v>0</v>
      </c>
      <c r="H2194">
        <v>0</v>
      </c>
      <c r="I2194">
        <v>14.46232479858398</v>
      </c>
      <c r="J2194">
        <v>29.419932586669919</v>
      </c>
      <c r="K2194">
        <v>15.28901135253906</v>
      </c>
      <c r="L2194">
        <v>3.470948864746092</v>
      </c>
      <c r="M2194">
        <v>13.38929504394531</v>
      </c>
      <c r="N2194">
        <v>3.3888244750976559</v>
      </c>
      <c r="O2194">
        <v>2.6443998962402349</v>
      </c>
      <c r="P2194">
        <v>0</v>
      </c>
      <c r="Q2194">
        <v>0</v>
      </c>
      <c r="R2194">
        <v>2.643919580078125</v>
      </c>
      <c r="S2194">
        <v>0</v>
      </c>
      <c r="T2194">
        <f t="shared" si="578"/>
        <v>0.93234669575547735</v>
      </c>
      <c r="U2194">
        <f t="shared" si="579"/>
        <v>0</v>
      </c>
      <c r="V2194">
        <f t="shared" si="580"/>
        <v>0</v>
      </c>
      <c r="W2194">
        <f t="shared" si="581"/>
        <v>1.2763364623825553</v>
      </c>
      <c r="X2194">
        <f t="shared" si="582"/>
        <v>0</v>
      </c>
      <c r="Y2194">
        <f t="shared" si="583"/>
        <v>0</v>
      </c>
      <c r="Z2194">
        <f t="shared" si="584"/>
        <v>3.3658872853674304</v>
      </c>
      <c r="AA2194">
        <f t="shared" si="585"/>
        <v>4.0751083188084642</v>
      </c>
      <c r="AB2194">
        <f t="shared" si="586"/>
        <v>3.4213493280039975</v>
      </c>
      <c r="AC2194">
        <f t="shared" si="587"/>
        <v>1.9577087374564033</v>
      </c>
      <c r="AD2194">
        <f t="shared" si="588"/>
        <v>3.2889943023865684</v>
      </c>
      <c r="AE2194">
        <f t="shared" si="589"/>
        <v>1.9347211418596784</v>
      </c>
      <c r="AF2194">
        <f t="shared" si="590"/>
        <v>1.6995643029608816</v>
      </c>
      <c r="AG2194">
        <f t="shared" si="591"/>
        <v>0</v>
      </c>
      <c r="AH2194">
        <f t="shared" si="592"/>
        <v>0</v>
      </c>
      <c r="AI2194">
        <f t="shared" si="593"/>
        <v>1.6993943961235261</v>
      </c>
      <c r="AJ2194">
        <f t="shared" si="594"/>
        <v>0</v>
      </c>
    </row>
    <row r="2195" spans="1:36" x14ac:dyDescent="0.25">
      <c r="A2195" s="1">
        <v>4120101</v>
      </c>
      <c r="B2195">
        <v>0.85998849993262372</v>
      </c>
      <c r="C2195">
        <v>21.02293671875</v>
      </c>
      <c r="D2195">
        <v>15.117754168701181</v>
      </c>
      <c r="E2195">
        <v>8.6509826965332071</v>
      </c>
      <c r="F2195">
        <v>10.189324664306641</v>
      </c>
      <c r="G2195">
        <v>2.1826607116699219</v>
      </c>
      <c r="H2195">
        <v>0.80882933959960934</v>
      </c>
      <c r="I2195">
        <v>0</v>
      </c>
      <c r="J2195">
        <v>0</v>
      </c>
      <c r="K2195">
        <v>1.536210247802734</v>
      </c>
      <c r="L2195">
        <v>0.80878974609374998</v>
      </c>
      <c r="M2195">
        <v>2.1832720703125008</v>
      </c>
      <c r="N2195">
        <v>0.80867229614257818</v>
      </c>
      <c r="O2195">
        <v>1.536130206298828</v>
      </c>
      <c r="P2195">
        <v>2.8305803161621101</v>
      </c>
      <c r="Q2195">
        <v>7.0362205200195289</v>
      </c>
      <c r="R2195">
        <v>13.261267108154289</v>
      </c>
      <c r="S2195">
        <v>2.1830901184082032</v>
      </c>
      <c r="T2195">
        <f t="shared" si="578"/>
        <v>3.7393264246927167</v>
      </c>
      <c r="U2195">
        <f t="shared" si="579"/>
        <v>3.410109085330927</v>
      </c>
      <c r="V2195">
        <f t="shared" si="580"/>
        <v>2.8541439684239496</v>
      </c>
      <c r="W2195">
        <f t="shared" si="581"/>
        <v>3.0168870597490645</v>
      </c>
      <c r="X2195">
        <f t="shared" si="582"/>
        <v>1.5224619212445791</v>
      </c>
      <c r="Y2195">
        <f t="shared" si="583"/>
        <v>0.73954797404752814</v>
      </c>
      <c r="Z2195">
        <f t="shared" si="584"/>
        <v>0</v>
      </c>
      <c r="AA2195">
        <f t="shared" si="585"/>
        <v>0</v>
      </c>
      <c r="AB2195">
        <f t="shared" si="586"/>
        <v>1.2146826539742979</v>
      </c>
      <c r="AC2195">
        <f t="shared" si="587"/>
        <v>0.7395171894478143</v>
      </c>
      <c r="AD2195">
        <f t="shared" si="588"/>
        <v>1.5227165359661281</v>
      </c>
      <c r="AE2195">
        <f t="shared" si="589"/>
        <v>0.7394258666797775</v>
      </c>
      <c r="AF2195">
        <f t="shared" si="590"/>
        <v>1.2146389865776155</v>
      </c>
      <c r="AG2195">
        <f t="shared" si="591"/>
        <v>1.7634646617757919</v>
      </c>
      <c r="AH2195">
        <f t="shared" si="592"/>
        <v>2.6492301720136644</v>
      </c>
      <c r="AI2195">
        <f t="shared" si="593"/>
        <v>3.279413273270003</v>
      </c>
      <c r="AJ2195">
        <f t="shared" si="594"/>
        <v>1.5226407639656225</v>
      </c>
    </row>
    <row r="2196" spans="1:36" x14ac:dyDescent="0.25">
      <c r="A2196" s="1">
        <v>4120150</v>
      </c>
      <c r="B2196">
        <v>0.6185955766937552</v>
      </c>
      <c r="C2196">
        <v>45.284501770019453</v>
      </c>
      <c r="D2196">
        <v>4.0400261413574219</v>
      </c>
      <c r="E2196">
        <v>9.4600890930175865</v>
      </c>
      <c r="F2196">
        <v>15.119992883300799</v>
      </c>
      <c r="G2196">
        <v>24.088452545166021</v>
      </c>
      <c r="H2196">
        <v>12.2095653503418</v>
      </c>
      <c r="I2196">
        <v>6.2267217590332056</v>
      </c>
      <c r="J2196">
        <v>8.9774693969726513</v>
      </c>
      <c r="K2196">
        <v>4.2833304260253922</v>
      </c>
      <c r="L2196">
        <v>8.0033070922851621</v>
      </c>
      <c r="M2196">
        <v>5.653783978271484</v>
      </c>
      <c r="N2196">
        <v>6.7103460754394577</v>
      </c>
      <c r="O2196">
        <v>6.7936886291503882</v>
      </c>
      <c r="P2196">
        <v>4.7701534606933604</v>
      </c>
      <c r="Q2196">
        <v>0.80848059692382823</v>
      </c>
      <c r="R2196">
        <v>13.01410372314453</v>
      </c>
      <c r="S2196">
        <v>12.36412388916016</v>
      </c>
      <c r="T2196">
        <f t="shared" si="578"/>
        <v>4.5062339183598938</v>
      </c>
      <c r="U2196">
        <f t="shared" si="579"/>
        <v>2.1043748752390257</v>
      </c>
      <c r="V2196">
        <f t="shared" si="580"/>
        <v>2.9430108537320039</v>
      </c>
      <c r="W2196">
        <f t="shared" si="581"/>
        <v>3.4102568366572261</v>
      </c>
      <c r="X2196">
        <f t="shared" si="582"/>
        <v>3.8753103266880164</v>
      </c>
      <c r="Y2196">
        <f t="shared" si="583"/>
        <v>3.1970396924872078</v>
      </c>
      <c r="Z2196">
        <f t="shared" si="584"/>
        <v>2.5283836287969796</v>
      </c>
      <c r="AA2196">
        <f t="shared" si="585"/>
        <v>2.8909528155991082</v>
      </c>
      <c r="AB2196">
        <f t="shared" si="586"/>
        <v>2.1612339207227027</v>
      </c>
      <c r="AC2196">
        <f t="shared" si="587"/>
        <v>2.7768823915800107</v>
      </c>
      <c r="AD2196">
        <f t="shared" si="588"/>
        <v>2.4332030304907342</v>
      </c>
      <c r="AE2196">
        <f t="shared" si="589"/>
        <v>2.6023040404822133</v>
      </c>
      <c r="AF2196">
        <f t="shared" si="590"/>
        <v>2.6145143561030029</v>
      </c>
      <c r="AG2196">
        <f t="shared" si="591"/>
        <v>2.2663357895849061</v>
      </c>
      <c r="AH2196">
        <f t="shared" si="592"/>
        <v>0.7392768004073641</v>
      </c>
      <c r="AI2196">
        <f t="shared" si="593"/>
        <v>3.2606536795463046</v>
      </c>
      <c r="AJ2196">
        <f t="shared" si="594"/>
        <v>3.2095775876257484</v>
      </c>
    </row>
    <row r="2197" spans="1:36" x14ac:dyDescent="0.25">
      <c r="A2197" s="1">
        <v>4120200</v>
      </c>
      <c r="B2197">
        <v>0.84477674702360961</v>
      </c>
      <c r="C2197">
        <v>0</v>
      </c>
      <c r="D2197">
        <v>0</v>
      </c>
      <c r="E2197">
        <v>0</v>
      </c>
      <c r="F2197">
        <v>0.9081953430175782</v>
      </c>
      <c r="G2197">
        <v>1.238484130859375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f t="shared" si="578"/>
        <v>0</v>
      </c>
      <c r="U2197">
        <f t="shared" si="579"/>
        <v>0</v>
      </c>
      <c r="V2197">
        <f t="shared" si="580"/>
        <v>0</v>
      </c>
      <c r="W2197">
        <f t="shared" si="581"/>
        <v>0.81494608750300357</v>
      </c>
      <c r="X2197">
        <f t="shared" si="582"/>
        <v>1.0403788488865497</v>
      </c>
      <c r="Y2197">
        <f t="shared" si="583"/>
        <v>0</v>
      </c>
      <c r="Z2197">
        <f t="shared" si="584"/>
        <v>0</v>
      </c>
      <c r="AA2197">
        <f t="shared" si="585"/>
        <v>0</v>
      </c>
      <c r="AB2197">
        <f t="shared" si="586"/>
        <v>0</v>
      </c>
      <c r="AC2197">
        <f t="shared" si="587"/>
        <v>0</v>
      </c>
      <c r="AD2197">
        <f t="shared" si="588"/>
        <v>0</v>
      </c>
      <c r="AE2197">
        <f t="shared" si="589"/>
        <v>0</v>
      </c>
      <c r="AF2197">
        <f t="shared" si="590"/>
        <v>0</v>
      </c>
      <c r="AG2197">
        <f t="shared" si="591"/>
        <v>0</v>
      </c>
      <c r="AH2197">
        <f t="shared" si="592"/>
        <v>0</v>
      </c>
      <c r="AI2197">
        <f t="shared" si="593"/>
        <v>0</v>
      </c>
      <c r="AJ2197">
        <f t="shared" si="594"/>
        <v>0</v>
      </c>
    </row>
    <row r="2198" spans="1:36" x14ac:dyDescent="0.25">
      <c r="A2198" s="1">
        <v>4120309</v>
      </c>
      <c r="B2198">
        <v>0.77741766353528718</v>
      </c>
      <c r="C2198">
        <v>50.720335717773352</v>
      </c>
      <c r="D2198">
        <v>63.506632299804608</v>
      </c>
      <c r="E2198">
        <v>51.607566723632871</v>
      </c>
      <c r="F2198">
        <v>61.174946936034971</v>
      </c>
      <c r="G2198">
        <v>34.082860632324248</v>
      </c>
      <c r="H2198">
        <v>51.777566497802773</v>
      </c>
      <c r="I2198">
        <v>46.951487237548747</v>
      </c>
      <c r="J2198">
        <v>30.789697747802752</v>
      </c>
      <c r="K2198">
        <v>19.533051599121109</v>
      </c>
      <c r="L2198">
        <v>11.017984747314451</v>
      </c>
      <c r="M2198">
        <v>17.852030865478518</v>
      </c>
      <c r="N2198">
        <v>20.337591979980491</v>
      </c>
      <c r="O2198">
        <v>8.1202750427246109</v>
      </c>
      <c r="P2198">
        <v>16.885472503662101</v>
      </c>
      <c r="Q2198">
        <v>3.6175392761230478</v>
      </c>
      <c r="R2198">
        <v>11.9002782470703</v>
      </c>
      <c r="S2198">
        <v>10.852906018066401</v>
      </c>
      <c r="T2198">
        <f t="shared" si="578"/>
        <v>4.6195712752937483</v>
      </c>
      <c r="U2198">
        <f t="shared" si="579"/>
        <v>4.8443535080826567</v>
      </c>
      <c r="V2198">
        <f t="shared" si="580"/>
        <v>4.6369093380796382</v>
      </c>
      <c r="W2198">
        <f t="shared" si="581"/>
        <v>4.8069517182967436</v>
      </c>
      <c r="X2198">
        <f t="shared" si="582"/>
        <v>4.2221569610161938</v>
      </c>
      <c r="Y2198">
        <f t="shared" si="583"/>
        <v>4.6401973954812323</v>
      </c>
      <c r="Z2198">
        <f t="shared" si="584"/>
        <v>4.5423754508525178</v>
      </c>
      <c r="AA2198">
        <f t="shared" si="585"/>
        <v>4.1205909331770609</v>
      </c>
      <c r="AB2198">
        <f t="shared" si="586"/>
        <v>3.665909761159734</v>
      </c>
      <c r="AC2198">
        <f t="shared" si="587"/>
        <v>3.0947291388105294</v>
      </c>
      <c r="AD2198">
        <f t="shared" si="588"/>
        <v>3.57604798392205</v>
      </c>
      <c r="AE2198">
        <f t="shared" si="589"/>
        <v>3.70622205147105</v>
      </c>
      <c r="AF2198">
        <f t="shared" si="590"/>
        <v>2.7912812149356978</v>
      </c>
      <c r="AG2198">
        <f t="shared" si="591"/>
        <v>3.5204764929555048</v>
      </c>
      <c r="AH2198">
        <f t="shared" si="592"/>
        <v>1.9975194590838503</v>
      </c>
      <c r="AI2198">
        <f t="shared" si="593"/>
        <v>3.1714696356740828</v>
      </c>
      <c r="AJ2198">
        <f t="shared" si="594"/>
        <v>3.0796958357326991</v>
      </c>
    </row>
    <row r="2199" spans="1:36" x14ac:dyDescent="0.25">
      <c r="A2199" s="1">
        <v>4120333</v>
      </c>
      <c r="B2199">
        <v>0.74987950414648574</v>
      </c>
      <c r="C2199">
        <v>1.2365976196289059</v>
      </c>
      <c r="D2199">
        <v>0</v>
      </c>
      <c r="E2199">
        <v>0.82419435424804688</v>
      </c>
      <c r="F2199">
        <v>0.90716620483398425</v>
      </c>
      <c r="G2199">
        <v>0</v>
      </c>
      <c r="H2199">
        <v>0.65965665893554681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f t="shared" si="578"/>
        <v>1.0391931625547473</v>
      </c>
      <c r="U2199">
        <f t="shared" si="579"/>
        <v>0</v>
      </c>
      <c r="V2199">
        <f t="shared" si="580"/>
        <v>0.75144958825638397</v>
      </c>
      <c r="W2199">
        <f t="shared" si="581"/>
        <v>0.81418405228546609</v>
      </c>
      <c r="X2199">
        <f t="shared" si="582"/>
        <v>0</v>
      </c>
      <c r="Y2199">
        <f t="shared" si="583"/>
        <v>0.61930300542581262</v>
      </c>
      <c r="Z2199">
        <f t="shared" si="584"/>
        <v>0</v>
      </c>
      <c r="AA2199">
        <f t="shared" si="585"/>
        <v>0</v>
      </c>
      <c r="AB2199">
        <f t="shared" si="586"/>
        <v>0</v>
      </c>
      <c r="AC2199">
        <f t="shared" si="587"/>
        <v>0</v>
      </c>
      <c r="AD2199">
        <f t="shared" si="588"/>
        <v>0</v>
      </c>
      <c r="AE2199">
        <f t="shared" si="589"/>
        <v>0</v>
      </c>
      <c r="AF2199">
        <f t="shared" si="590"/>
        <v>0</v>
      </c>
      <c r="AG2199">
        <f t="shared" si="591"/>
        <v>0</v>
      </c>
      <c r="AH2199">
        <f t="shared" si="592"/>
        <v>0</v>
      </c>
      <c r="AI2199">
        <f t="shared" si="593"/>
        <v>0</v>
      </c>
      <c r="AJ2199">
        <f t="shared" si="594"/>
        <v>0</v>
      </c>
    </row>
    <row r="2200" spans="1:36" x14ac:dyDescent="0.25">
      <c r="A2200" s="1">
        <v>4120358</v>
      </c>
      <c r="B2200">
        <v>0.66750679820608161</v>
      </c>
      <c r="C2200">
        <v>6.5273151428222684</v>
      </c>
      <c r="D2200">
        <v>6.6081574401855496</v>
      </c>
      <c r="E2200">
        <v>3.7877191894531239</v>
      </c>
      <c r="F2200">
        <v>7.5746645385742202</v>
      </c>
      <c r="G2200">
        <v>3.4648480773925772</v>
      </c>
      <c r="H2200">
        <v>0</v>
      </c>
      <c r="I2200">
        <v>0</v>
      </c>
      <c r="J2200">
        <v>0</v>
      </c>
      <c r="K2200">
        <v>3.3025602966308591</v>
      </c>
      <c r="L2200">
        <v>3.4650036682128911</v>
      </c>
      <c r="M2200">
        <v>1.93356830444336</v>
      </c>
      <c r="N2200">
        <v>3.142833807373048</v>
      </c>
      <c r="O2200">
        <v>4.8355827453613296</v>
      </c>
      <c r="P2200">
        <v>2.739967071533203</v>
      </c>
      <c r="Q2200">
        <v>2.014458410644532</v>
      </c>
      <c r="R2200">
        <v>6.2053130798339842</v>
      </c>
      <c r="S2200">
        <v>5.2387940124511738</v>
      </c>
      <c r="T2200">
        <f t="shared" si="578"/>
        <v>2.5749596394585508</v>
      </c>
      <c r="U2200">
        <f t="shared" si="579"/>
        <v>2.5871285436317395</v>
      </c>
      <c r="V2200">
        <f t="shared" si="580"/>
        <v>2.0418980884625237</v>
      </c>
      <c r="W2200">
        <f t="shared" si="581"/>
        <v>2.7222852969861591</v>
      </c>
      <c r="X2200">
        <f t="shared" si="582"/>
        <v>1.9560183933992878</v>
      </c>
      <c r="Y2200">
        <f t="shared" si="583"/>
        <v>0</v>
      </c>
      <c r="Z2200">
        <f t="shared" si="584"/>
        <v>0</v>
      </c>
      <c r="AA2200">
        <f t="shared" si="585"/>
        <v>0</v>
      </c>
      <c r="AB2200">
        <f t="shared" si="586"/>
        <v>1.9100162552822928</v>
      </c>
      <c r="AC2200">
        <f t="shared" si="587"/>
        <v>1.9560615370524401</v>
      </c>
      <c r="AD2200">
        <f t="shared" si="588"/>
        <v>1.413525385373521</v>
      </c>
      <c r="AE2200">
        <f t="shared" si="589"/>
        <v>1.8626721357066356</v>
      </c>
      <c r="AF2200">
        <f t="shared" si="590"/>
        <v>2.2796729182000157</v>
      </c>
      <c r="AG2200">
        <f t="shared" si="591"/>
        <v>1.7328433676051977</v>
      </c>
      <c r="AH2200">
        <f t="shared" si="592"/>
        <v>1.450082838261822</v>
      </c>
      <c r="AI2200">
        <f t="shared" si="593"/>
        <v>2.5249832317496335</v>
      </c>
      <c r="AJ2200">
        <f t="shared" si="594"/>
        <v>2.3582256379656998</v>
      </c>
    </row>
    <row r="2201" spans="1:36" x14ac:dyDescent="0.25">
      <c r="A2201" s="1">
        <v>4120408</v>
      </c>
      <c r="B2201">
        <v>0.7281754406070865</v>
      </c>
      <c r="C2201">
        <v>0.98806632690429697</v>
      </c>
      <c r="D2201">
        <v>1.728484851074219</v>
      </c>
      <c r="E2201">
        <v>0</v>
      </c>
      <c r="F2201">
        <v>1.39874497680664</v>
      </c>
      <c r="G2201">
        <v>2.4685553039550792</v>
      </c>
      <c r="H2201">
        <v>0.9050874755859375</v>
      </c>
      <c r="I2201">
        <v>1.728773272705078</v>
      </c>
      <c r="J2201">
        <v>0</v>
      </c>
      <c r="K2201">
        <v>0</v>
      </c>
      <c r="L2201">
        <v>0</v>
      </c>
      <c r="M2201">
        <v>0</v>
      </c>
      <c r="N2201">
        <v>0.82275844116210928</v>
      </c>
      <c r="O2201">
        <v>0</v>
      </c>
      <c r="P2201">
        <v>0</v>
      </c>
      <c r="Q2201">
        <v>1.152754888916016</v>
      </c>
      <c r="R2201">
        <v>0</v>
      </c>
      <c r="S2201">
        <v>1.729135418701172</v>
      </c>
      <c r="T2201">
        <f t="shared" si="578"/>
        <v>0.87290998078395776</v>
      </c>
      <c r="U2201">
        <f t="shared" si="579"/>
        <v>1.3151735409434824</v>
      </c>
      <c r="V2201">
        <f t="shared" si="580"/>
        <v>0</v>
      </c>
      <c r="W2201">
        <f t="shared" si="581"/>
        <v>1.137252362312525</v>
      </c>
      <c r="X2201">
        <f t="shared" si="582"/>
        <v>1.6354891418173918</v>
      </c>
      <c r="Y2201">
        <f t="shared" si="583"/>
        <v>0.81264364658665689</v>
      </c>
      <c r="Z2201">
        <f t="shared" si="584"/>
        <v>1.3153179656944283</v>
      </c>
      <c r="AA2201">
        <f t="shared" si="585"/>
        <v>0</v>
      </c>
      <c r="AB2201">
        <f t="shared" si="586"/>
        <v>0</v>
      </c>
      <c r="AC2201">
        <f t="shared" si="587"/>
        <v>0</v>
      </c>
      <c r="AD2201">
        <f t="shared" si="588"/>
        <v>0</v>
      </c>
      <c r="AE2201">
        <f t="shared" si="589"/>
        <v>0.75034113468155539</v>
      </c>
      <c r="AF2201">
        <f t="shared" si="590"/>
        <v>0</v>
      </c>
      <c r="AG2201">
        <f t="shared" si="591"/>
        <v>0</v>
      </c>
      <c r="AH2201">
        <f t="shared" si="592"/>
        <v>0.98537262103408474</v>
      </c>
      <c r="AI2201">
        <f t="shared" si="593"/>
        <v>0</v>
      </c>
      <c r="AJ2201">
        <f t="shared" si="594"/>
        <v>1.3154992817482765</v>
      </c>
    </row>
    <row r="2202" spans="1:36" x14ac:dyDescent="0.25">
      <c r="A2202" s="1">
        <v>4120507</v>
      </c>
      <c r="B2202">
        <v>0.64208611680787631</v>
      </c>
      <c r="C2202">
        <v>0.66009481201171882</v>
      </c>
      <c r="D2202">
        <v>0</v>
      </c>
      <c r="E2202">
        <v>0</v>
      </c>
      <c r="F2202">
        <v>0</v>
      </c>
      <c r="G2202">
        <v>0</v>
      </c>
      <c r="H2202">
        <v>0.90768690795898432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0.90744587402343746</v>
      </c>
      <c r="O2202">
        <v>0</v>
      </c>
      <c r="P2202">
        <v>0</v>
      </c>
      <c r="Q2202">
        <v>1.2379266967773439</v>
      </c>
      <c r="R2202">
        <v>0</v>
      </c>
      <c r="S2202">
        <v>0</v>
      </c>
      <c r="T2202">
        <f t="shared" si="578"/>
        <v>0.61966871299570392</v>
      </c>
      <c r="U2202">
        <f t="shared" si="579"/>
        <v>0</v>
      </c>
      <c r="V2202">
        <f t="shared" si="580"/>
        <v>0</v>
      </c>
      <c r="W2202">
        <f t="shared" si="581"/>
        <v>0</v>
      </c>
      <c r="X2202">
        <f t="shared" si="582"/>
        <v>0</v>
      </c>
      <c r="Y2202">
        <f t="shared" si="583"/>
        <v>0.81456966067678205</v>
      </c>
      <c r="Z2202">
        <f t="shared" si="584"/>
        <v>0</v>
      </c>
      <c r="AA2202">
        <f t="shared" si="585"/>
        <v>0</v>
      </c>
      <c r="AB2202">
        <f t="shared" si="586"/>
        <v>0</v>
      </c>
      <c r="AC2202">
        <f t="shared" si="587"/>
        <v>0</v>
      </c>
      <c r="AD2202">
        <f t="shared" si="588"/>
        <v>0</v>
      </c>
      <c r="AE2202">
        <f t="shared" si="589"/>
        <v>0.81439117463398325</v>
      </c>
      <c r="AF2202">
        <f t="shared" si="590"/>
        <v>0</v>
      </c>
      <c r="AG2202">
        <f t="shared" si="591"/>
        <v>0</v>
      </c>
      <c r="AH2202">
        <f t="shared" si="592"/>
        <v>1.0400286112289461</v>
      </c>
      <c r="AI2202">
        <f t="shared" si="593"/>
        <v>0</v>
      </c>
      <c r="AJ2202">
        <f t="shared" si="594"/>
        <v>0</v>
      </c>
    </row>
    <row r="2203" spans="1:36" x14ac:dyDescent="0.25">
      <c r="A2203" s="1">
        <v>4120606</v>
      </c>
      <c r="B2203">
        <v>0.71169773453164697</v>
      </c>
      <c r="C2203">
        <v>451.7691416687004</v>
      </c>
      <c r="D2203">
        <v>257.81547763061548</v>
      </c>
      <c r="E2203">
        <v>492.41088205566382</v>
      </c>
      <c r="F2203">
        <v>663.11501247558533</v>
      </c>
      <c r="G2203">
        <v>385.43120090332081</v>
      </c>
      <c r="H2203">
        <v>422.4770815002442</v>
      </c>
      <c r="I2203">
        <v>352.63943530883807</v>
      </c>
      <c r="J2203">
        <v>375.99467643432649</v>
      </c>
      <c r="K2203">
        <v>240.03691153564441</v>
      </c>
      <c r="L2203">
        <v>427.46798548583939</v>
      </c>
      <c r="M2203">
        <v>421.76793155517572</v>
      </c>
      <c r="N2203">
        <v>529.62411115112366</v>
      </c>
      <c r="O2203">
        <v>286.58028662109382</v>
      </c>
      <c r="P2203">
        <v>324.3014626342773</v>
      </c>
      <c r="Q2203">
        <v>319.73153170166057</v>
      </c>
      <c r="R2203">
        <v>405.48206307373169</v>
      </c>
      <c r="S2203">
        <v>404.80216002197329</v>
      </c>
      <c r="T2203">
        <f t="shared" si="578"/>
        <v>6.8063197063105196</v>
      </c>
      <c r="U2203">
        <f t="shared" si="579"/>
        <v>6.2453950677605405</v>
      </c>
      <c r="V2203">
        <f t="shared" si="580"/>
        <v>6.8924617057181239</v>
      </c>
      <c r="W2203">
        <f t="shared" si="581"/>
        <v>7.1900961970561621</v>
      </c>
      <c r="X2203">
        <f t="shared" si="582"/>
        <v>6.6475115733084138</v>
      </c>
      <c r="Y2203">
        <f t="shared" si="583"/>
        <v>6.7392837815762237</v>
      </c>
      <c r="Z2203">
        <f t="shared" si="584"/>
        <v>6.5585952961327969</v>
      </c>
      <c r="AA2203">
        <f t="shared" si="585"/>
        <v>6.6227239338097359</v>
      </c>
      <c r="AB2203">
        <f t="shared" si="586"/>
        <v>6.1739442290562057</v>
      </c>
      <c r="AC2203">
        <f t="shared" si="587"/>
        <v>6.7510279465244825</v>
      </c>
      <c r="AD2203">
        <f t="shared" si="588"/>
        <v>6.7376038234811366</v>
      </c>
      <c r="AE2203">
        <f t="shared" si="589"/>
        <v>6.965315602503467</v>
      </c>
      <c r="AF2203">
        <f t="shared" si="590"/>
        <v>6.3511689539965683</v>
      </c>
      <c r="AG2203">
        <f t="shared" si="591"/>
        <v>6.4748230810530725</v>
      </c>
      <c r="AH2203">
        <f t="shared" si="592"/>
        <v>6.4606313062935667</v>
      </c>
      <c r="AI2203">
        <f t="shared" si="593"/>
        <v>6.6982253395727733</v>
      </c>
      <c r="AJ2203">
        <f t="shared" si="594"/>
        <v>6.6965471601862125</v>
      </c>
    </row>
    <row r="2204" spans="1:36" x14ac:dyDescent="0.25">
      <c r="A2204" s="1">
        <v>4120655</v>
      </c>
      <c r="B2204">
        <v>0.87280959922567558</v>
      </c>
      <c r="C2204">
        <v>0.89839235839843723</v>
      </c>
      <c r="D2204">
        <v>0</v>
      </c>
      <c r="E2204">
        <v>0</v>
      </c>
      <c r="F2204">
        <v>0.81646244506835952</v>
      </c>
      <c r="G2204">
        <v>1.2250978881835941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f t="shared" si="578"/>
        <v>0.80767150735411208</v>
      </c>
      <c r="U2204">
        <f t="shared" si="579"/>
        <v>0</v>
      </c>
      <c r="V2204">
        <f t="shared" si="580"/>
        <v>0</v>
      </c>
      <c r="W2204">
        <f t="shared" si="581"/>
        <v>0.74547171275334456</v>
      </c>
      <c r="X2204">
        <f t="shared" si="582"/>
        <v>1.0319417825660886</v>
      </c>
      <c r="Y2204">
        <f t="shared" si="583"/>
        <v>0</v>
      </c>
      <c r="Z2204">
        <f t="shared" si="584"/>
        <v>0</v>
      </c>
      <c r="AA2204">
        <f t="shared" si="585"/>
        <v>0</v>
      </c>
      <c r="AB2204">
        <f t="shared" si="586"/>
        <v>0</v>
      </c>
      <c r="AC2204">
        <f t="shared" si="587"/>
        <v>0</v>
      </c>
      <c r="AD2204">
        <f t="shared" si="588"/>
        <v>0</v>
      </c>
      <c r="AE2204">
        <f t="shared" si="589"/>
        <v>0</v>
      </c>
      <c r="AF2204">
        <f t="shared" si="590"/>
        <v>0</v>
      </c>
      <c r="AG2204">
        <f t="shared" si="591"/>
        <v>0</v>
      </c>
      <c r="AH2204">
        <f t="shared" si="592"/>
        <v>0</v>
      </c>
      <c r="AI2204">
        <f t="shared" si="593"/>
        <v>0</v>
      </c>
      <c r="AJ2204">
        <f t="shared" si="594"/>
        <v>0</v>
      </c>
    </row>
    <row r="2205" spans="1:36" x14ac:dyDescent="0.25">
      <c r="A2205" s="1">
        <v>4120705</v>
      </c>
      <c r="B2205">
        <v>0.57676250313085276</v>
      </c>
      <c r="C2205">
        <v>2.5457948852539061</v>
      </c>
      <c r="D2205">
        <v>0</v>
      </c>
      <c r="E2205">
        <v>0</v>
      </c>
      <c r="F2205">
        <v>0</v>
      </c>
      <c r="G2205">
        <v>0</v>
      </c>
      <c r="H2205">
        <v>1.1494832519531251</v>
      </c>
      <c r="I2205">
        <v>0</v>
      </c>
      <c r="J2205">
        <v>0.8212626770019531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f t="shared" si="578"/>
        <v>1.6641059398696232</v>
      </c>
      <c r="U2205">
        <f t="shared" si="579"/>
        <v>0</v>
      </c>
      <c r="V2205">
        <f t="shared" si="580"/>
        <v>0</v>
      </c>
      <c r="W2205">
        <f t="shared" si="581"/>
        <v>0</v>
      </c>
      <c r="X2205">
        <f t="shared" si="582"/>
        <v>0</v>
      </c>
      <c r="Y2205">
        <f t="shared" si="583"/>
        <v>0.98322703135517531</v>
      </c>
      <c r="Z2205">
        <f t="shared" si="584"/>
        <v>0</v>
      </c>
      <c r="AA2205">
        <f t="shared" si="585"/>
        <v>0.74918564833796208</v>
      </c>
      <c r="AB2205">
        <f t="shared" si="586"/>
        <v>0</v>
      </c>
      <c r="AC2205">
        <f t="shared" si="587"/>
        <v>0</v>
      </c>
      <c r="AD2205">
        <f t="shared" si="588"/>
        <v>0</v>
      </c>
      <c r="AE2205">
        <f t="shared" si="589"/>
        <v>0</v>
      </c>
      <c r="AF2205">
        <f t="shared" si="590"/>
        <v>0</v>
      </c>
      <c r="AG2205">
        <f t="shared" si="591"/>
        <v>0</v>
      </c>
      <c r="AH2205">
        <f t="shared" si="592"/>
        <v>0</v>
      </c>
      <c r="AI2205">
        <f t="shared" si="593"/>
        <v>0</v>
      </c>
      <c r="AJ2205">
        <f t="shared" si="594"/>
        <v>0</v>
      </c>
    </row>
    <row r="2206" spans="1:36" x14ac:dyDescent="0.25">
      <c r="A2206" s="1">
        <v>4120804</v>
      </c>
      <c r="B2206">
        <v>0.89668518516777163</v>
      </c>
      <c r="C2206">
        <v>14.33322799072265</v>
      </c>
      <c r="D2206">
        <v>2.104919372558594</v>
      </c>
      <c r="E2206">
        <v>7.044813256835937</v>
      </c>
      <c r="F2206">
        <v>21.22057023925781</v>
      </c>
      <c r="G2206">
        <v>9.4745168457031248</v>
      </c>
      <c r="H2206">
        <v>14.251191973876949</v>
      </c>
      <c r="I2206">
        <v>22.995635815429701</v>
      </c>
      <c r="J2206">
        <v>9.9594716430664043</v>
      </c>
      <c r="K2206">
        <v>17.2501247314453</v>
      </c>
      <c r="L2206">
        <v>9.3130702758789106</v>
      </c>
      <c r="M2206">
        <v>13.199866723632811</v>
      </c>
      <c r="N2206">
        <v>14.81852197875976</v>
      </c>
      <c r="O2206">
        <v>6.3954010070800758</v>
      </c>
      <c r="P2206">
        <v>5.9920221801757796</v>
      </c>
      <c r="Q2206">
        <v>7.0452267639160153</v>
      </c>
      <c r="R2206">
        <v>15.87097691650391</v>
      </c>
      <c r="S2206">
        <v>0.80965543212890623</v>
      </c>
      <c r="T2206">
        <f t="shared" si="578"/>
        <v>3.3569423346956695</v>
      </c>
      <c r="U2206">
        <f t="shared" si="579"/>
        <v>1.4895958230197672</v>
      </c>
      <c r="V2206">
        <f t="shared" si="580"/>
        <v>2.6504385141004025</v>
      </c>
      <c r="W2206">
        <f t="shared" si="581"/>
        <v>3.7486728942563632</v>
      </c>
      <c r="X2206">
        <f t="shared" si="582"/>
        <v>2.9445263790606533</v>
      </c>
      <c r="Y2206">
        <f t="shared" si="583"/>
        <v>3.3512164065424037</v>
      </c>
      <c r="Z2206">
        <f t="shared" si="584"/>
        <v>3.8289240656035868</v>
      </c>
      <c r="AA2206">
        <f t="shared" si="585"/>
        <v>2.9941821153867636</v>
      </c>
      <c r="AB2206">
        <f t="shared" si="586"/>
        <v>3.5418056455006788</v>
      </c>
      <c r="AC2206">
        <f t="shared" si="587"/>
        <v>2.9274360169461699</v>
      </c>
      <c r="AD2206">
        <f t="shared" si="588"/>
        <v>3.274785666649159</v>
      </c>
      <c r="AE2206">
        <f t="shared" si="589"/>
        <v>3.3901616172332352</v>
      </c>
      <c r="AF2206">
        <f t="shared" si="590"/>
        <v>2.5547833258672372</v>
      </c>
      <c r="AG2206">
        <f t="shared" si="591"/>
        <v>2.4904674580491504</v>
      </c>
      <c r="AH2206">
        <f t="shared" si="592"/>
        <v>2.6504966265379322</v>
      </c>
      <c r="AI2206">
        <f t="shared" si="593"/>
        <v>3.4586303012572603</v>
      </c>
      <c r="AJ2206">
        <f t="shared" si="594"/>
        <v>0.74019013860109006</v>
      </c>
    </row>
    <row r="2207" spans="1:36" x14ac:dyDescent="0.25">
      <c r="A2207" s="1">
        <v>4120853</v>
      </c>
      <c r="B2207">
        <v>0.83768181766339578</v>
      </c>
      <c r="C2207">
        <v>0</v>
      </c>
      <c r="D2207">
        <v>0</v>
      </c>
      <c r="E2207">
        <v>0</v>
      </c>
      <c r="F2207">
        <v>0</v>
      </c>
      <c r="G2207">
        <v>4.2379751098632816</v>
      </c>
      <c r="H2207">
        <v>0</v>
      </c>
      <c r="I2207">
        <v>0.89628566894531247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0.81516729736328142</v>
      </c>
      <c r="Q2207">
        <v>1.1409800048828129</v>
      </c>
      <c r="R2207">
        <v>0</v>
      </c>
      <c r="S2207">
        <v>0</v>
      </c>
      <c r="T2207">
        <f t="shared" si="578"/>
        <v>0</v>
      </c>
      <c r="U2207">
        <f t="shared" si="579"/>
        <v>0</v>
      </c>
      <c r="V2207">
        <f t="shared" si="580"/>
        <v>0</v>
      </c>
      <c r="W2207">
        <f t="shared" si="581"/>
        <v>0</v>
      </c>
      <c r="X2207">
        <f t="shared" si="582"/>
        <v>2.1508702992965172</v>
      </c>
      <c r="Y2207">
        <f t="shared" si="583"/>
        <v>0</v>
      </c>
      <c r="Z2207">
        <f t="shared" si="584"/>
        <v>0.80610354441991905</v>
      </c>
      <c r="AA2207">
        <f t="shared" si="585"/>
        <v>0</v>
      </c>
      <c r="AB2207">
        <f t="shared" si="586"/>
        <v>0</v>
      </c>
      <c r="AC2207">
        <f t="shared" si="587"/>
        <v>0</v>
      </c>
      <c r="AD2207">
        <f t="shared" si="588"/>
        <v>0</v>
      </c>
      <c r="AE2207">
        <f t="shared" si="589"/>
        <v>0</v>
      </c>
      <c r="AF2207">
        <f t="shared" si="590"/>
        <v>0</v>
      </c>
      <c r="AG2207">
        <f t="shared" si="591"/>
        <v>0.74446816057591902</v>
      </c>
      <c r="AH2207">
        <f t="shared" si="592"/>
        <v>0.97763418312138073</v>
      </c>
      <c r="AI2207">
        <f t="shared" si="593"/>
        <v>0</v>
      </c>
      <c r="AJ2207">
        <f t="shared" si="594"/>
        <v>0</v>
      </c>
    </row>
    <row r="2208" spans="1:36" x14ac:dyDescent="0.25">
      <c r="A2208" s="1">
        <v>4120903</v>
      </c>
      <c r="B2208">
        <v>0.6383272833175595</v>
      </c>
      <c r="C2208">
        <v>56.069588220214818</v>
      </c>
      <c r="D2208">
        <v>34.460652062988267</v>
      </c>
      <c r="E2208">
        <v>1579.904871166993</v>
      </c>
      <c r="F2208">
        <v>187.25763243408181</v>
      </c>
      <c r="G2208">
        <v>280.95408854980423</v>
      </c>
      <c r="H2208">
        <v>102.21892893066411</v>
      </c>
      <c r="I2208">
        <v>124.37402882690429</v>
      </c>
      <c r="J2208">
        <v>38.659502441406268</v>
      </c>
      <c r="K2208">
        <v>135.68777217407239</v>
      </c>
      <c r="L2208">
        <v>48.128556042480433</v>
      </c>
      <c r="M2208">
        <v>42.783477886962878</v>
      </c>
      <c r="N2208">
        <v>23.53462767944335</v>
      </c>
      <c r="O2208">
        <v>83.48060715942394</v>
      </c>
      <c r="P2208">
        <v>24.58774176025392</v>
      </c>
      <c r="Q2208">
        <v>87.929169543456993</v>
      </c>
      <c r="R2208">
        <v>245.03883588256809</v>
      </c>
      <c r="S2208">
        <v>221.95122797241231</v>
      </c>
      <c r="T2208">
        <f t="shared" si="578"/>
        <v>4.7198202587846518</v>
      </c>
      <c r="U2208">
        <f t="shared" si="579"/>
        <v>4.2331757871871476</v>
      </c>
      <c r="V2208">
        <f t="shared" si="580"/>
        <v>8.0582671968024719</v>
      </c>
      <c r="W2208">
        <f t="shared" si="581"/>
        <v>5.9256396922438368</v>
      </c>
      <c r="X2208">
        <f t="shared" si="582"/>
        <v>6.3313416177407866</v>
      </c>
      <c r="Y2208">
        <f t="shared" si="583"/>
        <v>5.3202879813064081</v>
      </c>
      <c r="Z2208">
        <f t="shared" si="584"/>
        <v>5.516456728649981</v>
      </c>
      <c r="AA2208">
        <f t="shared" si="585"/>
        <v>4.3481070158210846</v>
      </c>
      <c r="AB2208">
        <f t="shared" si="586"/>
        <v>5.6035172125211821</v>
      </c>
      <c r="AC2208">
        <f t="shared" si="587"/>
        <v>4.567130772814787</v>
      </c>
      <c r="AD2208">
        <f t="shared" si="588"/>
        <v>4.4494357301967433</v>
      </c>
      <c r="AE2208">
        <f t="shared" si="589"/>
        <v>3.8520710925007267</v>
      </c>
      <c r="AF2208">
        <f t="shared" si="590"/>
        <v>5.1177974070166794</v>
      </c>
      <c r="AG2208">
        <f t="shared" si="591"/>
        <v>3.8958084665120749</v>
      </c>
      <c r="AH2208">
        <f t="shared" si="592"/>
        <v>5.1697111129085593</v>
      </c>
      <c r="AI2208">
        <f t="shared" si="593"/>
        <v>6.194568055934278</v>
      </c>
      <c r="AJ2208">
        <f t="shared" si="594"/>
        <v>6.095609919309207</v>
      </c>
    </row>
    <row r="2209" spans="1:36" x14ac:dyDescent="0.25">
      <c r="A2209" s="1">
        <v>4121000</v>
      </c>
      <c r="B2209">
        <v>0.83762350645343608</v>
      </c>
      <c r="C2209">
        <v>11.962282250976561</v>
      </c>
      <c r="D2209">
        <v>0</v>
      </c>
      <c r="E2209">
        <v>8.2380969238281254E-2</v>
      </c>
      <c r="F2209">
        <v>0.65918386230468751</v>
      </c>
      <c r="G2209">
        <v>0.16479992675781249</v>
      </c>
      <c r="H2209">
        <v>1.0718872314453129</v>
      </c>
      <c r="I2209">
        <v>0</v>
      </c>
      <c r="J2209">
        <v>0</v>
      </c>
      <c r="K2209">
        <v>0</v>
      </c>
      <c r="L2209">
        <v>1.3196492431640621</v>
      </c>
      <c r="M2209">
        <v>0</v>
      </c>
      <c r="N2209">
        <v>3.7887709411621109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f t="shared" si="578"/>
        <v>3.1766482503010498</v>
      </c>
      <c r="U2209">
        <f t="shared" si="579"/>
        <v>0</v>
      </c>
      <c r="V2209">
        <f t="shared" si="580"/>
        <v>8.2288071223228482E-2</v>
      </c>
      <c r="W2209">
        <f t="shared" si="581"/>
        <v>0.61890829974250761</v>
      </c>
      <c r="X2209">
        <f t="shared" si="582"/>
        <v>0.16406293162229468</v>
      </c>
      <c r="Y2209">
        <f t="shared" si="583"/>
        <v>0.93130320771951114</v>
      </c>
      <c r="Z2209">
        <f t="shared" si="584"/>
        <v>0</v>
      </c>
      <c r="AA2209">
        <f t="shared" si="585"/>
        <v>0</v>
      </c>
      <c r="AB2209">
        <f t="shared" si="586"/>
        <v>0</v>
      </c>
      <c r="AC2209">
        <f t="shared" si="587"/>
        <v>1.090374784987943</v>
      </c>
      <c r="AD2209">
        <f t="shared" si="588"/>
        <v>0</v>
      </c>
      <c r="AE2209">
        <f t="shared" si="589"/>
        <v>2.0421665287606392</v>
      </c>
      <c r="AF2209">
        <f t="shared" si="590"/>
        <v>0</v>
      </c>
      <c r="AG2209">
        <f t="shared" si="591"/>
        <v>0</v>
      </c>
      <c r="AH2209">
        <f t="shared" si="592"/>
        <v>0</v>
      </c>
      <c r="AI2209">
        <f t="shared" si="593"/>
        <v>0</v>
      </c>
      <c r="AJ2209">
        <f t="shared" si="594"/>
        <v>0</v>
      </c>
    </row>
    <row r="2210" spans="1:36" x14ac:dyDescent="0.25">
      <c r="A2210" s="1">
        <v>4121109</v>
      </c>
      <c r="B2210">
        <v>0.74644951368927104</v>
      </c>
      <c r="C2210">
        <v>1.966254095458984</v>
      </c>
      <c r="D2210">
        <v>0</v>
      </c>
      <c r="E2210">
        <v>0.90123001708984385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1.639116174316406</v>
      </c>
      <c r="R2210">
        <v>2.869920562744142</v>
      </c>
      <c r="S2210">
        <v>0</v>
      </c>
      <c r="T2210">
        <f t="shared" si="578"/>
        <v>1.4284411839062627</v>
      </c>
      <c r="U2210">
        <f t="shared" si="579"/>
        <v>0</v>
      </c>
      <c r="V2210">
        <f t="shared" si="580"/>
        <v>0.80978092061214135</v>
      </c>
      <c r="W2210">
        <f t="shared" si="581"/>
        <v>0</v>
      </c>
      <c r="X2210">
        <f t="shared" si="582"/>
        <v>0</v>
      </c>
      <c r="Y2210">
        <f t="shared" si="583"/>
        <v>0</v>
      </c>
      <c r="Z2210">
        <f t="shared" si="584"/>
        <v>0</v>
      </c>
      <c r="AA2210">
        <f t="shared" si="585"/>
        <v>0</v>
      </c>
      <c r="AB2210">
        <f t="shared" si="586"/>
        <v>0</v>
      </c>
      <c r="AC2210">
        <f t="shared" si="587"/>
        <v>0</v>
      </c>
      <c r="AD2210">
        <f t="shared" si="588"/>
        <v>0</v>
      </c>
      <c r="AE2210">
        <f t="shared" si="589"/>
        <v>0</v>
      </c>
      <c r="AF2210">
        <f t="shared" si="590"/>
        <v>0</v>
      </c>
      <c r="AG2210">
        <f t="shared" si="591"/>
        <v>0</v>
      </c>
      <c r="AH2210">
        <f t="shared" si="592"/>
        <v>1.2695343324895998</v>
      </c>
      <c r="AI2210">
        <f t="shared" si="593"/>
        <v>1.7764888688653389</v>
      </c>
      <c r="AJ2210">
        <f t="shared" si="594"/>
        <v>0</v>
      </c>
    </row>
    <row r="2211" spans="1:36" x14ac:dyDescent="0.25">
      <c r="A2211" s="1">
        <v>4121208</v>
      </c>
      <c r="B2211">
        <v>0.84878819196910948</v>
      </c>
      <c r="C2211">
        <v>29.995611572265641</v>
      </c>
      <c r="D2211">
        <v>25.797372247314449</v>
      </c>
      <c r="E2211">
        <v>30.393483984374999</v>
      </c>
      <c r="F2211">
        <v>57.24529159545898</v>
      </c>
      <c r="G2211">
        <v>36.193864349365242</v>
      </c>
      <c r="H2211">
        <v>37.729670349121072</v>
      </c>
      <c r="I2211">
        <v>27.972446130371061</v>
      </c>
      <c r="J2211">
        <v>50.633557220459039</v>
      </c>
      <c r="K2211">
        <v>15.23542717895508</v>
      </c>
      <c r="L2211">
        <v>8.3006023315429687</v>
      </c>
      <c r="M2211">
        <v>32.894054132080058</v>
      </c>
      <c r="N2211">
        <v>32.326100231933573</v>
      </c>
      <c r="O2211">
        <v>13.21891536865234</v>
      </c>
      <c r="P2211">
        <v>40.23121356811523</v>
      </c>
      <c r="Q2211">
        <v>22.73817560424807</v>
      </c>
      <c r="R2211">
        <v>14.02842705078125</v>
      </c>
      <c r="S2211">
        <v>35.964438818359362</v>
      </c>
      <c r="T2211">
        <f t="shared" si="578"/>
        <v>4.094476013923285</v>
      </c>
      <c r="U2211">
        <f t="shared" si="579"/>
        <v>3.9437952598310839</v>
      </c>
      <c r="V2211">
        <f t="shared" si="580"/>
        <v>4.1076459455132355</v>
      </c>
      <c r="W2211">
        <f t="shared" si="581"/>
        <v>4.7405688567536073</v>
      </c>
      <c r="X2211">
        <f t="shared" si="582"/>
        <v>4.2822275776118577</v>
      </c>
      <c r="Y2211">
        <f t="shared" si="583"/>
        <v>4.3237695511557579</v>
      </c>
      <c r="Z2211">
        <f t="shared" si="584"/>
        <v>4.0246864925057624</v>
      </c>
      <c r="AA2211">
        <f t="shared" si="585"/>
        <v>4.6178592220949479</v>
      </c>
      <c r="AB2211">
        <f t="shared" si="586"/>
        <v>3.4178459333409341</v>
      </c>
      <c r="AC2211">
        <f t="shared" si="587"/>
        <v>2.8130841191613776</v>
      </c>
      <c r="AD2211">
        <f t="shared" si="588"/>
        <v>4.186670066085469</v>
      </c>
      <c r="AE2211">
        <f t="shared" si="589"/>
        <v>4.169261295165958</v>
      </c>
      <c r="AF2211">
        <f t="shared" si="590"/>
        <v>3.2762236055600389</v>
      </c>
      <c r="AG2211">
        <f t="shared" si="591"/>
        <v>4.3879447552284843</v>
      </c>
      <c r="AH2211">
        <f t="shared" si="592"/>
        <v>3.8176756228031694</v>
      </c>
      <c r="AI2211">
        <f t="shared" si="593"/>
        <v>3.3355008873401859</v>
      </c>
      <c r="AJ2211">
        <f t="shared" si="594"/>
        <v>4.2758710470949053</v>
      </c>
    </row>
    <row r="2212" spans="1:36" x14ac:dyDescent="0.25">
      <c r="A2212" s="1">
        <v>4121257</v>
      </c>
      <c r="B2212">
        <v>0.66095368565819335</v>
      </c>
      <c r="C2212">
        <v>9.4963661499023448</v>
      </c>
      <c r="D2212">
        <v>4.7872745727539083</v>
      </c>
      <c r="E2212">
        <v>10.54787673950195</v>
      </c>
      <c r="F2212">
        <v>11.27987745971679</v>
      </c>
      <c r="G2212">
        <v>1.7043546875</v>
      </c>
      <c r="H2212">
        <v>0</v>
      </c>
      <c r="I2212">
        <v>2.8412590393066401</v>
      </c>
      <c r="J2212">
        <v>0.89288488769531238</v>
      </c>
      <c r="K2212">
        <v>0</v>
      </c>
      <c r="L2212">
        <v>5.9246006774902336</v>
      </c>
      <c r="M2212">
        <v>2.2718817565917981</v>
      </c>
      <c r="N2212">
        <v>6.4924440795898413</v>
      </c>
      <c r="O2212">
        <v>6.5746786926269536</v>
      </c>
      <c r="P2212">
        <v>3.003591589355469</v>
      </c>
      <c r="Q2212">
        <v>6.168736694335939</v>
      </c>
      <c r="R2212">
        <v>34.657008068847659</v>
      </c>
      <c r="S2212">
        <v>42.772929022216807</v>
      </c>
      <c r="T2212">
        <f t="shared" si="578"/>
        <v>2.9468171417796634</v>
      </c>
      <c r="U2212">
        <f t="shared" si="579"/>
        <v>2.2698426196220249</v>
      </c>
      <c r="V2212">
        <f t="shared" si="580"/>
        <v>3.0513112625640191</v>
      </c>
      <c r="W2212">
        <f t="shared" si="581"/>
        <v>3.1181266555673552</v>
      </c>
      <c r="X2212">
        <f t="shared" si="582"/>
        <v>1.3030262423353742</v>
      </c>
      <c r="Y2212">
        <f t="shared" si="583"/>
        <v>0</v>
      </c>
      <c r="Z2212">
        <f t="shared" si="584"/>
        <v>1.7670158760686769</v>
      </c>
      <c r="AA2212">
        <f t="shared" si="585"/>
        <v>0.80356895062252354</v>
      </c>
      <c r="AB2212">
        <f t="shared" si="586"/>
        <v>0</v>
      </c>
      <c r="AC2212">
        <f t="shared" si="587"/>
        <v>2.4793078859602664</v>
      </c>
      <c r="AD2212">
        <f t="shared" si="588"/>
        <v>1.5590090691242784</v>
      </c>
      <c r="AE2212">
        <f t="shared" si="589"/>
        <v>2.5696650932778513</v>
      </c>
      <c r="AF2212">
        <f t="shared" si="590"/>
        <v>2.58210685392923</v>
      </c>
      <c r="AG2212">
        <f t="shared" si="591"/>
        <v>1.8195816080475267</v>
      </c>
      <c r="AH2212">
        <f t="shared" si="592"/>
        <v>2.5191471652857174</v>
      </c>
      <c r="AI2212">
        <f t="shared" si="593"/>
        <v>4.238855214974194</v>
      </c>
      <c r="AJ2212">
        <f t="shared" si="594"/>
        <v>4.4491892031599543</v>
      </c>
    </row>
    <row r="2213" spans="1:36" x14ac:dyDescent="0.25">
      <c r="A2213" s="1">
        <v>4121307</v>
      </c>
      <c r="B2213">
        <v>0.80694916857543575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f t="shared" si="578"/>
        <v>0</v>
      </c>
      <c r="U2213">
        <f t="shared" si="579"/>
        <v>0</v>
      </c>
      <c r="V2213">
        <f t="shared" si="580"/>
        <v>0</v>
      </c>
      <c r="W2213">
        <f t="shared" si="581"/>
        <v>0</v>
      </c>
      <c r="X2213">
        <f t="shared" si="582"/>
        <v>0</v>
      </c>
      <c r="Y2213">
        <f t="shared" si="583"/>
        <v>0</v>
      </c>
      <c r="Z2213">
        <f t="shared" si="584"/>
        <v>0</v>
      </c>
      <c r="AA2213">
        <f t="shared" si="585"/>
        <v>0</v>
      </c>
      <c r="AB2213">
        <f t="shared" si="586"/>
        <v>0</v>
      </c>
      <c r="AC2213">
        <f t="shared" si="587"/>
        <v>0</v>
      </c>
      <c r="AD2213">
        <f t="shared" si="588"/>
        <v>0</v>
      </c>
      <c r="AE2213">
        <f t="shared" si="589"/>
        <v>0</v>
      </c>
      <c r="AF2213">
        <f t="shared" si="590"/>
        <v>0</v>
      </c>
      <c r="AG2213">
        <f t="shared" si="591"/>
        <v>0</v>
      </c>
      <c r="AH2213">
        <f t="shared" si="592"/>
        <v>0</v>
      </c>
      <c r="AI2213">
        <f t="shared" si="593"/>
        <v>0</v>
      </c>
      <c r="AJ2213">
        <f t="shared" si="594"/>
        <v>0</v>
      </c>
    </row>
    <row r="2214" spans="1:36" x14ac:dyDescent="0.25">
      <c r="A2214" s="1">
        <v>4121356</v>
      </c>
      <c r="B2214">
        <v>0.90284942442833271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0.89852075805664056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f t="shared" si="578"/>
        <v>0</v>
      </c>
      <c r="U2214">
        <f t="shared" si="579"/>
        <v>0</v>
      </c>
      <c r="V2214">
        <f t="shared" si="580"/>
        <v>0</v>
      </c>
      <c r="W2214">
        <f t="shared" si="581"/>
        <v>0</v>
      </c>
      <c r="X2214">
        <f t="shared" si="582"/>
        <v>0</v>
      </c>
      <c r="Y2214">
        <f t="shared" si="583"/>
        <v>0</v>
      </c>
      <c r="Z2214">
        <f t="shared" si="584"/>
        <v>0.80776701933505557</v>
      </c>
      <c r="AA2214">
        <f t="shared" si="585"/>
        <v>0</v>
      </c>
      <c r="AB2214">
        <f t="shared" si="586"/>
        <v>0</v>
      </c>
      <c r="AC2214">
        <f t="shared" si="587"/>
        <v>0</v>
      </c>
      <c r="AD2214">
        <f t="shared" si="588"/>
        <v>0</v>
      </c>
      <c r="AE2214">
        <f t="shared" si="589"/>
        <v>0</v>
      </c>
      <c r="AF2214">
        <f t="shared" si="590"/>
        <v>0</v>
      </c>
      <c r="AG2214">
        <f t="shared" si="591"/>
        <v>0</v>
      </c>
      <c r="AH2214">
        <f t="shared" si="592"/>
        <v>0</v>
      </c>
      <c r="AI2214">
        <f t="shared" si="593"/>
        <v>0</v>
      </c>
      <c r="AJ2214">
        <f t="shared" si="594"/>
        <v>0</v>
      </c>
    </row>
    <row r="2215" spans="1:36" x14ac:dyDescent="0.25">
      <c r="A2215" s="1">
        <v>4121406</v>
      </c>
      <c r="B2215">
        <v>0.69226090109603111</v>
      </c>
      <c r="C2215">
        <v>8.2347142822265642</v>
      </c>
      <c r="D2215">
        <v>0</v>
      </c>
      <c r="E2215">
        <v>12.595531115722659</v>
      </c>
      <c r="F2215">
        <v>4.5208565246582024</v>
      </c>
      <c r="G2215">
        <v>4.5207267333984387</v>
      </c>
      <c r="H2215">
        <v>2.6651760559082041</v>
      </c>
      <c r="I2215">
        <v>3.391141351318359</v>
      </c>
      <c r="J2215">
        <v>4.8439276794433592</v>
      </c>
      <c r="K2215">
        <v>0.80810495605468746</v>
      </c>
      <c r="L2215">
        <v>1.7769521911621089</v>
      </c>
      <c r="M2215">
        <v>3.8747647094726561</v>
      </c>
      <c r="N2215">
        <v>3.069133740234375</v>
      </c>
      <c r="O2215">
        <v>3.7149402709960939</v>
      </c>
      <c r="P2215">
        <v>2.6642794067382809</v>
      </c>
      <c r="Q2215">
        <v>1.373051678466797</v>
      </c>
      <c r="R2215">
        <v>6.6276180236816389</v>
      </c>
      <c r="S2215">
        <v>0.96887467041015596</v>
      </c>
      <c r="T2215">
        <f t="shared" si="578"/>
        <v>2.8051723689934112</v>
      </c>
      <c r="U2215">
        <f t="shared" si="579"/>
        <v>0</v>
      </c>
      <c r="V2215">
        <f t="shared" si="580"/>
        <v>3.228061367981403</v>
      </c>
      <c r="W2215">
        <f t="shared" si="581"/>
        <v>2.2138621612227771</v>
      </c>
      <c r="X2215">
        <f t="shared" si="582"/>
        <v>2.2138341289828132</v>
      </c>
      <c r="Y2215">
        <f t="shared" si="583"/>
        <v>1.7068879193777331</v>
      </c>
      <c r="Z2215">
        <f t="shared" si="584"/>
        <v>1.9353766636512908</v>
      </c>
      <c r="AA2215">
        <f t="shared" si="585"/>
        <v>2.2813614974690308</v>
      </c>
      <c r="AB2215">
        <f t="shared" si="586"/>
        <v>0.73898465967299476</v>
      </c>
      <c r="AC2215">
        <f t="shared" si="587"/>
        <v>1.339192672671534</v>
      </c>
      <c r="AD2215">
        <f t="shared" si="588"/>
        <v>2.063882313723199</v>
      </c>
      <c r="AE2215">
        <f t="shared" si="589"/>
        <v>1.8400846775251829</v>
      </c>
      <c r="AF2215">
        <f t="shared" si="590"/>
        <v>2.0231513911225312</v>
      </c>
      <c r="AG2215">
        <f t="shared" si="591"/>
        <v>1.7065728840203072</v>
      </c>
      <c r="AH2215">
        <f t="shared" si="592"/>
        <v>1.1222181974101768</v>
      </c>
      <c r="AI2215">
        <f t="shared" si="593"/>
        <v>2.590036141971368</v>
      </c>
      <c r="AJ2215">
        <f t="shared" si="594"/>
        <v>0.85919251896907856</v>
      </c>
    </row>
    <row r="2216" spans="1:36" x14ac:dyDescent="0.25">
      <c r="A2216" s="1">
        <v>4121505</v>
      </c>
      <c r="B2216">
        <v>0.76349521193714209</v>
      </c>
      <c r="C2216">
        <v>92.990584649658274</v>
      </c>
      <c r="D2216">
        <v>78.509155438232426</v>
      </c>
      <c r="E2216">
        <v>152.91760941772461</v>
      </c>
      <c r="F2216">
        <v>62.352010931396443</v>
      </c>
      <c r="G2216">
        <v>74.093823937988134</v>
      </c>
      <c r="H2216">
        <v>48.641431915283192</v>
      </c>
      <c r="I2216">
        <v>27.229624816894511</v>
      </c>
      <c r="J2216">
        <v>19.070755389404301</v>
      </c>
      <c r="K2216">
        <v>39.108249255371092</v>
      </c>
      <c r="L2216">
        <v>46.859102606201198</v>
      </c>
      <c r="M2216">
        <v>79.014311437988198</v>
      </c>
      <c r="N2216">
        <v>154.46020114135749</v>
      </c>
      <c r="O2216">
        <v>64.870834747314461</v>
      </c>
      <c r="P2216">
        <v>48.46920319824217</v>
      </c>
      <c r="Q2216">
        <v>43.043670208740252</v>
      </c>
      <c r="R2216">
        <v>48.873201605224558</v>
      </c>
      <c r="S2216">
        <v>15.996502008056639</v>
      </c>
      <c r="T2216">
        <f t="shared" si="578"/>
        <v>5.2256743379374546</v>
      </c>
      <c r="U2216">
        <f t="shared" si="579"/>
        <v>5.0564029860020714</v>
      </c>
      <c r="V2216">
        <f t="shared" si="580"/>
        <v>5.7230571473641181</v>
      </c>
      <c r="W2216">
        <f t="shared" si="581"/>
        <v>4.8260074024336141</v>
      </c>
      <c r="X2216">
        <f t="shared" si="582"/>
        <v>4.9985248968262983</v>
      </c>
      <c r="Y2216">
        <f t="shared" si="583"/>
        <v>4.5777285041518656</v>
      </c>
      <c r="Z2216">
        <f t="shared" si="584"/>
        <v>3.9977897144776682</v>
      </c>
      <c r="AA2216">
        <f t="shared" si="585"/>
        <v>3.6419898947025002</v>
      </c>
      <c r="AB2216">
        <f t="shared" si="586"/>
        <v>4.3596440205345841</v>
      </c>
      <c r="AC2216">
        <f t="shared" si="587"/>
        <v>4.5404062984787386</v>
      </c>
      <c r="AD2216">
        <f t="shared" si="588"/>
        <v>5.0628162148313693</v>
      </c>
      <c r="AE2216">
        <f t="shared" si="589"/>
        <v>5.7330941244442251</v>
      </c>
      <c r="AF2216">
        <f t="shared" si="590"/>
        <v>4.8656047178783872</v>
      </c>
      <c r="AG2216">
        <f t="shared" si="591"/>
        <v>4.5741821905516176</v>
      </c>
      <c r="AH2216">
        <f t="shared" si="592"/>
        <v>4.4554972738491125</v>
      </c>
      <c r="AI2216">
        <f t="shared" si="593"/>
        <v>4.5824810502245859</v>
      </c>
      <c r="AJ2216">
        <f t="shared" si="594"/>
        <v>3.4664928153798833</v>
      </c>
    </row>
    <row r="2217" spans="1:36" x14ac:dyDescent="0.25">
      <c r="A2217" s="1">
        <v>4121604</v>
      </c>
      <c r="B2217">
        <v>0.52959545638384298</v>
      </c>
      <c r="C2217">
        <v>19.6956848754883</v>
      </c>
      <c r="D2217">
        <v>19.456249859619149</v>
      </c>
      <c r="E2217">
        <v>40.118746276855397</v>
      </c>
      <c r="F2217">
        <v>9.6473283203125035</v>
      </c>
      <c r="G2217">
        <v>10.370193640136719</v>
      </c>
      <c r="H2217">
        <v>2.733675616455078</v>
      </c>
      <c r="I2217">
        <v>11.81804959106446</v>
      </c>
      <c r="J2217">
        <v>1.207303338623047</v>
      </c>
      <c r="K2217">
        <v>2.7322637878417968</v>
      </c>
      <c r="L2217">
        <v>1.93047041015625</v>
      </c>
      <c r="M2217">
        <v>2.1709575561523429</v>
      </c>
      <c r="N2217">
        <v>6.0320227966308604</v>
      </c>
      <c r="O2217">
        <v>5.6289562927246077</v>
      </c>
      <c r="P2217">
        <v>4.3430921325683576</v>
      </c>
      <c r="Q2217">
        <v>4.3428592407226549</v>
      </c>
      <c r="R2217">
        <v>12.305597088623051</v>
      </c>
      <c r="S2217">
        <v>5.1492862915039073</v>
      </c>
      <c r="T2217">
        <f t="shared" si="578"/>
        <v>3.6741905911209707</v>
      </c>
      <c r="U2217">
        <f t="shared" si="579"/>
        <v>3.6619752975890787</v>
      </c>
      <c r="V2217">
        <f t="shared" si="580"/>
        <v>4.3851461840673114</v>
      </c>
      <c r="W2217">
        <f t="shared" si="581"/>
        <v>2.962503563818994</v>
      </c>
      <c r="X2217">
        <f t="shared" si="582"/>
        <v>3.0343995076182466</v>
      </c>
      <c r="Y2217">
        <f t="shared" si="583"/>
        <v>1.7306841694179289</v>
      </c>
      <c r="Z2217">
        <f t="shared" si="584"/>
        <v>3.1645603635690498</v>
      </c>
      <c r="AA2217">
        <f t="shared" si="585"/>
        <v>1.0206402340441836</v>
      </c>
      <c r="AB2217">
        <f t="shared" si="586"/>
        <v>1.7301990342522457</v>
      </c>
      <c r="AC2217">
        <f t="shared" si="587"/>
        <v>1.4121013780884437</v>
      </c>
      <c r="AD2217">
        <f t="shared" si="588"/>
        <v>1.5175764721015219</v>
      </c>
      <c r="AE2217">
        <f t="shared" si="589"/>
        <v>2.4970307454558016</v>
      </c>
      <c r="AF2217">
        <f t="shared" si="590"/>
        <v>2.4288695769950723</v>
      </c>
      <c r="AG2217">
        <f t="shared" si="591"/>
        <v>2.1747315980487443</v>
      </c>
      <c r="AH2217">
        <f t="shared" si="592"/>
        <v>2.1746793405113012</v>
      </c>
      <c r="AI2217">
        <f t="shared" si="593"/>
        <v>3.2048482664409685</v>
      </c>
      <c r="AJ2217">
        <f t="shared" si="594"/>
        <v>2.3413032533208389</v>
      </c>
    </row>
    <row r="2218" spans="1:36" x14ac:dyDescent="0.25">
      <c r="A2218" s="1">
        <v>4121703</v>
      </c>
      <c r="B2218">
        <v>0.62463793494498376</v>
      </c>
      <c r="C2218">
        <v>176.30374499511751</v>
      </c>
      <c r="D2218">
        <v>99.263176629638636</v>
      </c>
      <c r="E2218">
        <v>128.39422230834961</v>
      </c>
      <c r="F2218">
        <v>141.88880986938469</v>
      </c>
      <c r="G2218">
        <v>213.8875509826662</v>
      </c>
      <c r="H2218">
        <v>62.794179663085927</v>
      </c>
      <c r="I2218">
        <v>72.707726849365216</v>
      </c>
      <c r="J2218">
        <v>74.263053637695336</v>
      </c>
      <c r="K2218">
        <v>53.663675164794903</v>
      </c>
      <c r="L2218">
        <v>75.541601489257886</v>
      </c>
      <c r="M2218">
        <v>75.705973522949293</v>
      </c>
      <c r="N2218">
        <v>90.526421008300858</v>
      </c>
      <c r="O2218">
        <v>95.881224871826461</v>
      </c>
      <c r="P2218">
        <v>48.366699359130891</v>
      </c>
      <c r="Q2218">
        <v>53.405920080566439</v>
      </c>
      <c r="R2218">
        <v>88.009128765869079</v>
      </c>
      <c r="S2218">
        <v>94.876874609375051</v>
      </c>
      <c r="T2218">
        <f t="shared" si="578"/>
        <v>5.8653635547932028</v>
      </c>
      <c r="U2218">
        <f t="shared" si="579"/>
        <v>5.2909472248849037</v>
      </c>
      <c r="V2218">
        <f t="shared" si="580"/>
        <v>5.5482677380914733</v>
      </c>
      <c r="W2218">
        <f t="shared" si="581"/>
        <v>5.6482033198866706</v>
      </c>
      <c r="X2218">
        <f t="shared" si="582"/>
        <v>6.0586030594688465</v>
      </c>
      <c r="Y2218">
        <f t="shared" si="583"/>
        <v>4.833072964933268</v>
      </c>
      <c r="Z2218">
        <f t="shared" si="584"/>
        <v>4.9796421311737138</v>
      </c>
      <c r="AA2218">
        <f t="shared" si="585"/>
        <v>5.0008060771832019</v>
      </c>
      <c r="AB2218">
        <f t="shared" si="586"/>
        <v>4.6759703136340818</v>
      </c>
      <c r="AC2218">
        <f t="shared" si="587"/>
        <v>5.0178745047201749</v>
      </c>
      <c r="AD2218">
        <f t="shared" si="588"/>
        <v>5.0200478649137006</v>
      </c>
      <c r="AE2218">
        <f t="shared" si="589"/>
        <v>5.198819438389342</v>
      </c>
      <c r="AF2218">
        <f t="shared" si="590"/>
        <v>5.2562845579711714</v>
      </c>
      <c r="AG2218">
        <f t="shared" si="591"/>
        <v>4.5720655784427082</v>
      </c>
      <c r="AH2218">
        <f t="shared" si="592"/>
        <v>4.6711564236651517</v>
      </c>
      <c r="AI2218">
        <f t="shared" si="593"/>
        <v>5.1706200004322636</v>
      </c>
      <c r="AJ2218">
        <f t="shared" si="594"/>
        <v>5.245754946426767</v>
      </c>
    </row>
    <row r="2219" spans="1:36" x14ac:dyDescent="0.25">
      <c r="A2219" s="1">
        <v>4121752</v>
      </c>
      <c r="B2219">
        <v>0.79381690179755227</v>
      </c>
      <c r="C2219">
        <v>134.5612417358403</v>
      </c>
      <c r="D2219">
        <v>162.01540724487231</v>
      </c>
      <c r="E2219">
        <v>203.45028239135661</v>
      </c>
      <c r="F2219">
        <v>154.7591110595703</v>
      </c>
      <c r="G2219">
        <v>133.72305906982459</v>
      </c>
      <c r="H2219">
        <v>86.573087707520131</v>
      </c>
      <c r="I2219">
        <v>89.71100855712892</v>
      </c>
      <c r="J2219">
        <v>107.27745247192409</v>
      </c>
      <c r="K2219">
        <v>19.66928550415038</v>
      </c>
      <c r="L2219">
        <v>80.676287689209062</v>
      </c>
      <c r="M2219">
        <v>116.7932782165522</v>
      </c>
      <c r="N2219">
        <v>103.7353031738282</v>
      </c>
      <c r="O2219">
        <v>115.78215139770541</v>
      </c>
      <c r="P2219">
        <v>108.44403577880909</v>
      </c>
      <c r="Q2219">
        <v>115.1773496398923</v>
      </c>
      <c r="R2219">
        <v>162.0041210083007</v>
      </c>
      <c r="S2219">
        <v>66.493663342285259</v>
      </c>
      <c r="T2219">
        <f t="shared" si="578"/>
        <v>5.59518041159878</v>
      </c>
      <c r="U2219">
        <f t="shared" si="579"/>
        <v>5.7808481417589501</v>
      </c>
      <c r="V2219">
        <f t="shared" si="580"/>
        <v>6.0085748827774292</v>
      </c>
      <c r="W2219">
        <f t="shared" si="581"/>
        <v>5.7350274044655309</v>
      </c>
      <c r="X2219">
        <f t="shared" si="582"/>
        <v>5.5889320988895665</v>
      </c>
      <c r="Y2219">
        <f t="shared" si="583"/>
        <v>5.1541695366774221</v>
      </c>
      <c r="Z2219">
        <f t="shared" si="584"/>
        <v>5.1897717304037148</v>
      </c>
      <c r="AA2219">
        <f t="shared" si="585"/>
        <v>5.3685873951756733</v>
      </c>
      <c r="AB2219">
        <f t="shared" si="586"/>
        <v>3.6728510565878696</v>
      </c>
      <c r="AC2219">
        <f t="shared" si="587"/>
        <v>5.0836302879422055</v>
      </c>
      <c r="AD2219">
        <f t="shared" si="588"/>
        <v>5.4535710268241013</v>
      </c>
      <c r="AE2219">
        <f t="shared" si="589"/>
        <v>5.3350129046844481</v>
      </c>
      <c r="AF2219">
        <f t="shared" si="590"/>
        <v>5.4448762493425384</v>
      </c>
      <c r="AG2219">
        <f t="shared" si="591"/>
        <v>5.3794026788253158</v>
      </c>
      <c r="AH2219">
        <f t="shared" si="592"/>
        <v>5.4396391366691166</v>
      </c>
      <c r="AI2219">
        <f t="shared" si="593"/>
        <v>5.7807784791577852</v>
      </c>
      <c r="AJ2219">
        <f t="shared" si="594"/>
        <v>4.8903103738840068</v>
      </c>
    </row>
    <row r="2220" spans="1:36" x14ac:dyDescent="0.25">
      <c r="A2220" s="1">
        <v>4121802</v>
      </c>
      <c r="B2220">
        <v>0.60329057421291599</v>
      </c>
      <c r="C2220">
        <v>125.9609675903321</v>
      </c>
      <c r="D2220">
        <v>35.401503186035143</v>
      </c>
      <c r="E2220">
        <v>38.786653668212857</v>
      </c>
      <c r="F2220">
        <v>4.2828050964355473</v>
      </c>
      <c r="G2220">
        <v>7.1623514587402379</v>
      </c>
      <c r="H2220">
        <v>4.5277907531738286</v>
      </c>
      <c r="I2220">
        <v>3.1279971984863271</v>
      </c>
      <c r="J2220">
        <v>2.633887213134765</v>
      </c>
      <c r="K2220">
        <v>5.9274087280273422</v>
      </c>
      <c r="L2220">
        <v>33.018912457275377</v>
      </c>
      <c r="M2220">
        <v>0.90567199707031254</v>
      </c>
      <c r="N2220">
        <v>7.4920513183593744</v>
      </c>
      <c r="O2220">
        <v>6.3398300476074212</v>
      </c>
      <c r="P2220">
        <v>7.4087090820312511</v>
      </c>
      <c r="Q2220">
        <v>1.9756847961425781</v>
      </c>
      <c r="R2220">
        <v>1.4000046203613279</v>
      </c>
      <c r="S2220">
        <v>1.1528063110351561</v>
      </c>
      <c r="T2220">
        <f t="shared" si="578"/>
        <v>5.5291350149182161</v>
      </c>
      <c r="U2220">
        <f t="shared" si="579"/>
        <v>4.2601008817529875</v>
      </c>
      <c r="V2220">
        <f t="shared" si="580"/>
        <v>4.3513895276944377</v>
      </c>
      <c r="W2220">
        <f t="shared" si="581"/>
        <v>2.1611144803341307</v>
      </c>
      <c r="X2220">
        <f t="shared" si="582"/>
        <v>2.6668236429726759</v>
      </c>
      <c r="Y2220">
        <f t="shared" si="583"/>
        <v>2.2153586973845432</v>
      </c>
      <c r="Z2220">
        <f t="shared" si="584"/>
        <v>1.858163922937565</v>
      </c>
      <c r="AA2220">
        <f t="shared" si="585"/>
        <v>1.6958393658474895</v>
      </c>
      <c r="AB2220">
        <f t="shared" si="586"/>
        <v>2.47977513228679</v>
      </c>
      <c r="AC2220">
        <f t="shared" si="587"/>
        <v>4.1904569093030899</v>
      </c>
      <c r="AD2220">
        <f t="shared" si="588"/>
        <v>0.81307695696837823</v>
      </c>
      <c r="AE2220">
        <f t="shared" si="589"/>
        <v>2.7114142305089164</v>
      </c>
      <c r="AF2220">
        <f t="shared" si="590"/>
        <v>2.5461618201056058</v>
      </c>
      <c r="AG2220">
        <f t="shared" si="591"/>
        <v>2.7003272348496625</v>
      </c>
      <c r="AH2220">
        <f t="shared" si="592"/>
        <v>1.4327082027024316</v>
      </c>
      <c r="AI2220">
        <f t="shared" si="593"/>
        <v>1.1379847318209055</v>
      </c>
      <c r="AJ2220">
        <f t="shared" si="594"/>
        <v>0.9854063167167656</v>
      </c>
    </row>
    <row r="2221" spans="1:36" x14ac:dyDescent="0.25">
      <c r="A2221" s="1">
        <v>4121901</v>
      </c>
      <c r="B2221">
        <v>0.58809078421443395</v>
      </c>
      <c r="C2221">
        <v>3.370056530761719</v>
      </c>
      <c r="D2221">
        <v>7.8076296508789058</v>
      </c>
      <c r="E2221">
        <v>7.6436074218750036</v>
      </c>
      <c r="F2221">
        <v>0</v>
      </c>
      <c r="G2221">
        <v>2.3848524108886719</v>
      </c>
      <c r="H2221">
        <v>5.0972229309082069</v>
      </c>
      <c r="I2221">
        <v>5.5896420043945323</v>
      </c>
      <c r="J2221">
        <v>0</v>
      </c>
      <c r="K2221">
        <v>2.1374025024414061</v>
      </c>
      <c r="L2221">
        <v>1.725995959472657</v>
      </c>
      <c r="M2221">
        <v>0.82187759399414051</v>
      </c>
      <c r="N2221">
        <v>0.82173604736328132</v>
      </c>
      <c r="O2221">
        <v>1.068214141845703</v>
      </c>
      <c r="P2221">
        <v>0</v>
      </c>
      <c r="Q2221">
        <v>0</v>
      </c>
      <c r="R2221">
        <v>0</v>
      </c>
      <c r="S2221">
        <v>0</v>
      </c>
      <c r="T2221">
        <f t="shared" si="578"/>
        <v>1.9293958182450506</v>
      </c>
      <c r="U2221">
        <f t="shared" si="579"/>
        <v>2.7523247070495169</v>
      </c>
      <c r="V2221">
        <f t="shared" si="580"/>
        <v>2.7312686509243651</v>
      </c>
      <c r="W2221">
        <f t="shared" si="581"/>
        <v>0</v>
      </c>
      <c r="X2221">
        <f t="shared" si="582"/>
        <v>1.6035961995212269</v>
      </c>
      <c r="Y2221">
        <f t="shared" si="583"/>
        <v>2.3313292301252297</v>
      </c>
      <c r="Z2221">
        <f t="shared" si="584"/>
        <v>2.4219695710932063</v>
      </c>
      <c r="AA2221">
        <f t="shared" si="585"/>
        <v>0</v>
      </c>
      <c r="AB2221">
        <f t="shared" si="586"/>
        <v>1.503447688834415</v>
      </c>
      <c r="AC2221">
        <f t="shared" si="587"/>
        <v>1.313926498399467</v>
      </c>
      <c r="AD2221">
        <f t="shared" si="588"/>
        <v>0.7496607778511214</v>
      </c>
      <c r="AE2221">
        <f t="shared" si="589"/>
        <v>0.7495514213442096</v>
      </c>
      <c r="AF2221">
        <f t="shared" si="590"/>
        <v>0.92879526804999468</v>
      </c>
      <c r="AG2221">
        <f t="shared" si="591"/>
        <v>0</v>
      </c>
      <c r="AH2221">
        <f t="shared" si="592"/>
        <v>0</v>
      </c>
      <c r="AI2221">
        <f t="shared" si="593"/>
        <v>0</v>
      </c>
      <c r="AJ2221">
        <f t="shared" si="594"/>
        <v>0</v>
      </c>
    </row>
    <row r="2222" spans="1:36" x14ac:dyDescent="0.25">
      <c r="A2222" s="1">
        <v>4122008</v>
      </c>
      <c r="B2222">
        <v>0.7809604393547801</v>
      </c>
      <c r="C2222">
        <v>70.329305999755931</v>
      </c>
      <c r="D2222">
        <v>134.99698279418939</v>
      </c>
      <c r="E2222">
        <v>144.21095747070311</v>
      </c>
      <c r="F2222">
        <v>52.893706140136707</v>
      </c>
      <c r="G2222">
        <v>120.69594077758769</v>
      </c>
      <c r="H2222">
        <v>53.035327539062571</v>
      </c>
      <c r="I2222">
        <v>58.209012902832043</v>
      </c>
      <c r="J2222">
        <v>35.695772033691377</v>
      </c>
      <c r="K2222">
        <v>49.905421691894553</v>
      </c>
      <c r="L2222">
        <v>68.71644994506849</v>
      </c>
      <c r="M2222">
        <v>65.476372583007759</v>
      </c>
      <c r="N2222">
        <v>168.257541253662</v>
      </c>
      <c r="O2222">
        <v>47.234149243164062</v>
      </c>
      <c r="P2222">
        <v>83.325479693603612</v>
      </c>
      <c r="Q2222">
        <v>68.152728344726555</v>
      </c>
      <c r="R2222">
        <v>80.015105743408185</v>
      </c>
      <c r="S2222">
        <v>37.057043585205072</v>
      </c>
      <c r="T2222">
        <f t="shared" si="578"/>
        <v>4.9463863029664505</v>
      </c>
      <c r="U2222">
        <f t="shared" si="579"/>
        <v>5.5984133268279832</v>
      </c>
      <c r="V2222">
        <f t="shared" si="580"/>
        <v>5.6644364113947665</v>
      </c>
      <c r="W2222">
        <f t="shared" si="581"/>
        <v>4.6615208815204472</v>
      </c>
      <c r="X2222">
        <f t="shared" si="582"/>
        <v>5.4864388384593434</v>
      </c>
      <c r="Y2222">
        <f t="shared" si="583"/>
        <v>4.6641942986705462</v>
      </c>
      <c r="Z2222">
        <f t="shared" si="584"/>
        <v>4.7572611595650676</v>
      </c>
      <c r="AA2222">
        <f t="shared" si="585"/>
        <v>4.2683755775490875</v>
      </c>
      <c r="AB2222">
        <f t="shared" si="586"/>
        <v>4.6033771928341727</v>
      </c>
      <c r="AC2222">
        <f t="shared" si="587"/>
        <v>4.9231887372153595</v>
      </c>
      <c r="AD2222">
        <f t="shared" si="588"/>
        <v>4.8748948428262207</v>
      </c>
      <c r="AE2222">
        <f t="shared" si="589"/>
        <v>5.8186518002936483</v>
      </c>
      <c r="AF2222">
        <f t="shared" si="590"/>
        <v>4.5483763477518178</v>
      </c>
      <c r="AG2222">
        <f t="shared" si="591"/>
        <v>5.1159375664780375</v>
      </c>
      <c r="AH2222">
        <f t="shared" si="592"/>
        <v>4.9149521916573855</v>
      </c>
      <c r="AI2222">
        <f t="shared" si="593"/>
        <v>5.0754016646674209</v>
      </c>
      <c r="AJ2222">
        <f t="shared" si="594"/>
        <v>4.3057876280653149</v>
      </c>
    </row>
    <row r="2223" spans="1:36" x14ac:dyDescent="0.25">
      <c r="A2223" s="1">
        <v>4122107</v>
      </c>
      <c r="B2223">
        <v>0.73757772029343427</v>
      </c>
      <c r="C2223">
        <v>2.2130297912597658</v>
      </c>
      <c r="D2223">
        <v>0.98334010009765616</v>
      </c>
      <c r="E2223">
        <v>0</v>
      </c>
      <c r="F2223">
        <v>0</v>
      </c>
      <c r="G2223">
        <v>8.1950115966796883E-2</v>
      </c>
      <c r="H2223">
        <v>0</v>
      </c>
      <c r="I2223">
        <v>0</v>
      </c>
      <c r="J2223">
        <v>1.2295641906738279</v>
      </c>
      <c r="K2223">
        <v>1.8028081298828129</v>
      </c>
      <c r="L2223">
        <v>0</v>
      </c>
      <c r="M2223">
        <v>0.90140548095703121</v>
      </c>
      <c r="N2223">
        <v>0</v>
      </c>
      <c r="O2223">
        <v>2.4583030944824218</v>
      </c>
      <c r="P2223">
        <v>1.311780230712891</v>
      </c>
      <c r="Q2223">
        <v>1.392963763427735</v>
      </c>
      <c r="R2223">
        <v>0</v>
      </c>
      <c r="S2223">
        <v>1.229073010253906</v>
      </c>
      <c r="T2223">
        <f t="shared" si="578"/>
        <v>1.5350390671000318</v>
      </c>
      <c r="U2223">
        <f t="shared" si="579"/>
        <v>0.86954405868660123</v>
      </c>
      <c r="V2223">
        <f t="shared" si="580"/>
        <v>0</v>
      </c>
      <c r="W2223">
        <f t="shared" si="581"/>
        <v>0</v>
      </c>
      <c r="X2223">
        <f t="shared" si="582"/>
        <v>8.1858665015282772E-2</v>
      </c>
      <c r="Y2223">
        <f t="shared" si="583"/>
        <v>0</v>
      </c>
      <c r="Z2223">
        <f t="shared" si="584"/>
        <v>0</v>
      </c>
      <c r="AA2223">
        <f t="shared" si="585"/>
        <v>1.0347629452326474</v>
      </c>
      <c r="AB2223">
        <f t="shared" si="586"/>
        <v>1.351803676365303</v>
      </c>
      <c r="AC2223">
        <f t="shared" si="587"/>
        <v>0</v>
      </c>
      <c r="AD2223">
        <f t="shared" si="588"/>
        <v>0.80991125644250328</v>
      </c>
      <c r="AE2223">
        <f t="shared" si="589"/>
        <v>0</v>
      </c>
      <c r="AF2223">
        <f t="shared" si="590"/>
        <v>1.6316329842337476</v>
      </c>
      <c r="AG2223">
        <f t="shared" si="591"/>
        <v>1.0856132017322173</v>
      </c>
      <c r="AH2223">
        <f t="shared" si="592"/>
        <v>1.1338855003950756</v>
      </c>
      <c r="AI2223">
        <f t="shared" si="593"/>
        <v>0</v>
      </c>
      <c r="AJ2223">
        <f t="shared" si="594"/>
        <v>1.0344529904787656</v>
      </c>
    </row>
    <row r="2224" spans="1:36" x14ac:dyDescent="0.25">
      <c r="A2224" s="1">
        <v>4122156</v>
      </c>
      <c r="B2224">
        <v>0.37614878691404369</v>
      </c>
      <c r="C2224">
        <v>94.910826617431496</v>
      </c>
      <c r="D2224">
        <v>52.631343847656296</v>
      </c>
      <c r="E2224">
        <v>148.50198164672881</v>
      </c>
      <c r="F2224">
        <v>37.520277496337947</v>
      </c>
      <c r="G2224">
        <v>23.848357092285148</v>
      </c>
      <c r="H2224">
        <v>30.31329575805664</v>
      </c>
      <c r="I2224">
        <v>50.707186895751967</v>
      </c>
      <c r="J2224">
        <v>3.6397464843749989</v>
      </c>
      <c r="K2224">
        <v>14.63624664916993</v>
      </c>
      <c r="L2224">
        <v>17.871651879882808</v>
      </c>
      <c r="M2224">
        <v>22.805637774658191</v>
      </c>
      <c r="N2224">
        <v>45.935363647461003</v>
      </c>
      <c r="O2224">
        <v>17.38389794311523</v>
      </c>
      <c r="P2224">
        <v>24.667606542968731</v>
      </c>
      <c r="Q2224">
        <v>36.962949072265637</v>
      </c>
      <c r="R2224">
        <v>322.90776309814459</v>
      </c>
      <c r="S2224">
        <v>142.28830197753919</v>
      </c>
      <c r="T2224">
        <f t="shared" si="578"/>
        <v>5.2461127159044283</v>
      </c>
      <c r="U2224">
        <f t="shared" si="579"/>
        <v>4.6565492520620522</v>
      </c>
      <c r="V2224">
        <f t="shared" si="580"/>
        <v>5.6937568193524291</v>
      </c>
      <c r="W2224">
        <f t="shared" si="581"/>
        <v>4.3182062390150087</v>
      </c>
      <c r="X2224">
        <f t="shared" si="582"/>
        <v>3.865301785930475</v>
      </c>
      <c r="Y2224">
        <f t="shared" si="583"/>
        <v>4.1050055554016218</v>
      </c>
      <c r="Z2224">
        <f t="shared" si="584"/>
        <v>4.6193120504553544</v>
      </c>
      <c r="AA2224">
        <f t="shared" si="585"/>
        <v>2.0034195049983099</v>
      </c>
      <c r="AB2224">
        <f t="shared" si="586"/>
        <v>3.3778132682587878</v>
      </c>
      <c r="AC2224">
        <f t="shared" si="587"/>
        <v>3.5771447543210124</v>
      </c>
      <c r="AD2224">
        <f t="shared" si="588"/>
        <v>3.8206352900228158</v>
      </c>
      <c r="AE2224">
        <f t="shared" si="589"/>
        <v>4.5205009099433973</v>
      </c>
      <c r="AF2224">
        <f t="shared" si="590"/>
        <v>3.5495177950508827</v>
      </c>
      <c r="AG2224">
        <f t="shared" si="591"/>
        <v>3.8990486870413563</v>
      </c>
      <c r="AH2224">
        <f t="shared" si="592"/>
        <v>4.3032461461941178</v>
      </c>
      <c r="AI2224">
        <f t="shared" si="593"/>
        <v>6.4705162974642318</v>
      </c>
      <c r="AJ2224">
        <f t="shared" si="594"/>
        <v>5.6510148234262854</v>
      </c>
    </row>
    <row r="2225" spans="1:36" x14ac:dyDescent="0.25">
      <c r="A2225" s="1">
        <v>4122172</v>
      </c>
      <c r="B2225">
        <v>0.78337437528540255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3.183351300048828</v>
      </c>
      <c r="J2225">
        <v>1.223723303222656</v>
      </c>
      <c r="K2225">
        <v>0.8975334472656249</v>
      </c>
      <c r="L2225">
        <v>1.0617934936523441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f t="shared" si="578"/>
        <v>0</v>
      </c>
      <c r="U2225">
        <f t="shared" si="579"/>
        <v>0</v>
      </c>
      <c r="V2225">
        <f t="shared" si="580"/>
        <v>0</v>
      </c>
      <c r="W2225">
        <f t="shared" si="581"/>
        <v>0</v>
      </c>
      <c r="X2225">
        <f t="shared" si="582"/>
        <v>0</v>
      </c>
      <c r="Y2225">
        <f t="shared" si="583"/>
        <v>0</v>
      </c>
      <c r="Z2225">
        <f t="shared" si="584"/>
        <v>1.8748858892752687</v>
      </c>
      <c r="AA2225">
        <f t="shared" si="585"/>
        <v>1.0310722762979752</v>
      </c>
      <c r="AB2225">
        <f t="shared" si="586"/>
        <v>0.80703243681028991</v>
      </c>
      <c r="AC2225">
        <f t="shared" si="587"/>
        <v>0.92440027539907665</v>
      </c>
      <c r="AD2225">
        <f t="shared" si="588"/>
        <v>0</v>
      </c>
      <c r="AE2225">
        <f t="shared" si="589"/>
        <v>0</v>
      </c>
      <c r="AF2225">
        <f t="shared" si="590"/>
        <v>0</v>
      </c>
      <c r="AG2225">
        <f t="shared" si="591"/>
        <v>0</v>
      </c>
      <c r="AH2225">
        <f t="shared" si="592"/>
        <v>0</v>
      </c>
      <c r="AI2225">
        <f t="shared" si="593"/>
        <v>0</v>
      </c>
      <c r="AJ2225">
        <f t="shared" si="594"/>
        <v>0</v>
      </c>
    </row>
    <row r="2226" spans="1:36" x14ac:dyDescent="0.25">
      <c r="A2226" s="1">
        <v>4122206</v>
      </c>
      <c r="B2226">
        <v>0.76149254377152342</v>
      </c>
      <c r="C2226">
        <v>471.96734187011612</v>
      </c>
      <c r="D2226">
        <v>88.044412463378805</v>
      </c>
      <c r="E2226">
        <v>140.46715723876969</v>
      </c>
      <c r="F2226">
        <v>149.38962124633781</v>
      </c>
      <c r="G2226">
        <v>89.873828936767381</v>
      </c>
      <c r="H2226">
        <v>215.459814880371</v>
      </c>
      <c r="I2226">
        <v>124.7324416198731</v>
      </c>
      <c r="J2226">
        <v>302.19885363159221</v>
      </c>
      <c r="K2226">
        <v>221.2235208862304</v>
      </c>
      <c r="L2226">
        <v>113.1284699218749</v>
      </c>
      <c r="M2226">
        <v>112.0740593383789</v>
      </c>
      <c r="N2226">
        <v>174.47685504760759</v>
      </c>
      <c r="O2226">
        <v>141.14957730712891</v>
      </c>
      <c r="P2226">
        <v>132.43266862792959</v>
      </c>
      <c r="Q2226">
        <v>74.090915899658228</v>
      </c>
      <c r="R2226">
        <v>94.969400823974709</v>
      </c>
      <c r="S2226">
        <v>72.868945434570364</v>
      </c>
      <c r="T2226">
        <f t="shared" si="578"/>
        <v>6.8500580951151377</v>
      </c>
      <c r="U2226">
        <f t="shared" si="579"/>
        <v>5.1710208037470968</v>
      </c>
      <c r="V2226">
        <f t="shared" si="580"/>
        <v>5.6381335558628045</v>
      </c>
      <c r="W2226">
        <f t="shared" si="581"/>
        <v>5.6997161831805023</v>
      </c>
      <c r="X2226">
        <f t="shared" si="582"/>
        <v>5.1915849160855583</v>
      </c>
      <c r="Y2226">
        <f t="shared" si="583"/>
        <v>6.0659269840683683</v>
      </c>
      <c r="Z2226">
        <f t="shared" si="584"/>
        <v>5.5193342250756769</v>
      </c>
      <c r="AA2226">
        <f t="shared" si="585"/>
        <v>6.4042351744720722</v>
      </c>
      <c r="AB2226">
        <f t="shared" si="586"/>
        <v>6.0923258859483349</v>
      </c>
      <c r="AC2226">
        <f t="shared" si="587"/>
        <v>5.4216907891046429</v>
      </c>
      <c r="AD2226">
        <f t="shared" si="588"/>
        <v>5.4123269803440337</v>
      </c>
      <c r="AE2226">
        <f t="shared" si="589"/>
        <v>5.8549474897655891</v>
      </c>
      <c r="AF2226">
        <f t="shared" si="590"/>
        <v>5.6429798885658142</v>
      </c>
      <c r="AG2226">
        <f t="shared" si="591"/>
        <v>5.5792357896515492</v>
      </c>
      <c r="AH2226">
        <f t="shared" si="592"/>
        <v>4.9984856515773544</v>
      </c>
      <c r="AI2226">
        <f t="shared" si="593"/>
        <v>5.2467296412184181</v>
      </c>
      <c r="AJ2226">
        <f t="shared" si="594"/>
        <v>4.9818568189539194</v>
      </c>
    </row>
    <row r="2227" spans="1:36" x14ac:dyDescent="0.25">
      <c r="A2227" s="1">
        <v>4122305</v>
      </c>
      <c r="B2227">
        <v>0.74373558015705354</v>
      </c>
      <c r="C2227">
        <v>144.0280456115722</v>
      </c>
      <c r="D2227">
        <v>104.1513390563964</v>
      </c>
      <c r="E2227">
        <v>192.3186981506345</v>
      </c>
      <c r="F2227">
        <v>83.632857910156062</v>
      </c>
      <c r="G2227">
        <v>68.751247973632687</v>
      </c>
      <c r="H2227">
        <v>111.95060200805661</v>
      </c>
      <c r="I2227">
        <v>112.3631785339355</v>
      </c>
      <c r="J2227">
        <v>84.918831005859317</v>
      </c>
      <c r="K2227">
        <v>73.01004854736334</v>
      </c>
      <c r="L2227">
        <v>85.412755853271548</v>
      </c>
      <c r="M2227">
        <v>93.031277758789102</v>
      </c>
      <c r="N2227">
        <v>148.1779137512207</v>
      </c>
      <c r="O2227">
        <v>77.184137121581998</v>
      </c>
      <c r="P2227">
        <v>112.12403768920881</v>
      </c>
      <c r="Q2227">
        <v>101.7197121826173</v>
      </c>
      <c r="R2227">
        <v>124.91943489379869</v>
      </c>
      <c r="S2227">
        <v>83.779661614990232</v>
      </c>
      <c r="T2227">
        <f t="shared" si="578"/>
        <v>5.6631672737783871</v>
      </c>
      <c r="U2227">
        <f t="shared" si="579"/>
        <v>5.3390152511680515</v>
      </c>
      <c r="V2227">
        <f t="shared" si="580"/>
        <v>5.9523078218581862</v>
      </c>
      <c r="W2227">
        <f t="shared" si="581"/>
        <v>5.1196194013177445</v>
      </c>
      <c r="X2227">
        <f t="shared" si="582"/>
        <v>4.9236949557317731</v>
      </c>
      <c r="Y2227">
        <f t="shared" si="583"/>
        <v>5.4112248479048519</v>
      </c>
      <c r="Z2227">
        <f t="shared" si="584"/>
        <v>5.4149032718678889</v>
      </c>
      <c r="AA2227">
        <f t="shared" si="585"/>
        <v>5.134877717925221</v>
      </c>
      <c r="AB2227">
        <f t="shared" si="586"/>
        <v>4.9837911604741727</v>
      </c>
      <c r="AC2227">
        <f t="shared" si="587"/>
        <v>5.1406769028586581</v>
      </c>
      <c r="AD2227">
        <f t="shared" si="588"/>
        <v>5.2261118215486269</v>
      </c>
      <c r="AE2227">
        <f t="shared" si="589"/>
        <v>5.6915722381518634</v>
      </c>
      <c r="AF2227">
        <f t="shared" si="590"/>
        <v>5.0393831008148906</v>
      </c>
      <c r="AG2227">
        <f t="shared" si="591"/>
        <v>5.412772803603338</v>
      </c>
      <c r="AH2227">
        <f t="shared" si="592"/>
        <v>5.3153924525545051</v>
      </c>
      <c r="AI2227">
        <f t="shared" si="593"/>
        <v>5.5208322094794298</v>
      </c>
      <c r="AJ2227">
        <f t="shared" si="594"/>
        <v>5.121373072645178</v>
      </c>
    </row>
    <row r="2228" spans="1:36" x14ac:dyDescent="0.25">
      <c r="A2228" s="1">
        <v>4122404</v>
      </c>
      <c r="B2228">
        <v>0.59966473375969964</v>
      </c>
      <c r="C2228">
        <v>3.4563143859863281</v>
      </c>
      <c r="D2228">
        <v>19.828031311035151</v>
      </c>
      <c r="E2228">
        <v>4.6900004577636718</v>
      </c>
      <c r="F2228">
        <v>8.2342254638671869E-2</v>
      </c>
      <c r="G2228">
        <v>0</v>
      </c>
      <c r="H2228">
        <v>1.398210217285156</v>
      </c>
      <c r="I2228">
        <v>0</v>
      </c>
      <c r="J2228">
        <v>0.98733228759765623</v>
      </c>
      <c r="K2228">
        <v>1.893005834960938</v>
      </c>
      <c r="L2228">
        <v>2.22122108154297</v>
      </c>
      <c r="M2228">
        <v>0</v>
      </c>
      <c r="N2228">
        <v>0</v>
      </c>
      <c r="O2228">
        <v>7.4907227661132811</v>
      </c>
      <c r="P2228">
        <v>0</v>
      </c>
      <c r="Q2228">
        <v>0</v>
      </c>
      <c r="R2228">
        <v>0</v>
      </c>
      <c r="S2228">
        <v>0</v>
      </c>
      <c r="T2228">
        <f t="shared" si="578"/>
        <v>1.9536493500197312</v>
      </c>
      <c r="U2228">
        <f t="shared" si="579"/>
        <v>3.6808791224482342</v>
      </c>
      <c r="V2228">
        <f t="shared" si="580"/>
        <v>2.2497564952028419</v>
      </c>
      <c r="W2228">
        <f t="shared" si="581"/>
        <v>8.2249487268318378E-2</v>
      </c>
      <c r="X2228">
        <f t="shared" si="582"/>
        <v>0</v>
      </c>
      <c r="Y2228">
        <f t="shared" si="583"/>
        <v>1.1369413157233275</v>
      </c>
      <c r="Z2228">
        <f t="shared" si="584"/>
        <v>0</v>
      </c>
      <c r="AA2228">
        <f t="shared" si="585"/>
        <v>0.87238773455299368</v>
      </c>
      <c r="AB2228">
        <f t="shared" si="586"/>
        <v>1.3947361548188206</v>
      </c>
      <c r="AC2228">
        <f t="shared" si="587"/>
        <v>1.538406907976668</v>
      </c>
      <c r="AD2228">
        <f t="shared" si="588"/>
        <v>0</v>
      </c>
      <c r="AE2228">
        <f t="shared" si="589"/>
        <v>0</v>
      </c>
      <c r="AF2228">
        <f t="shared" si="590"/>
        <v>2.7112384457591894</v>
      </c>
      <c r="AG2228">
        <f t="shared" si="591"/>
        <v>0</v>
      </c>
      <c r="AH2228">
        <f t="shared" si="592"/>
        <v>0</v>
      </c>
      <c r="AI2228">
        <f t="shared" si="593"/>
        <v>0</v>
      </c>
      <c r="AJ2228">
        <f t="shared" si="594"/>
        <v>0</v>
      </c>
    </row>
    <row r="2229" spans="1:36" x14ac:dyDescent="0.25">
      <c r="A2229" s="1">
        <v>4122503</v>
      </c>
      <c r="B2229">
        <v>0.57690381753989217</v>
      </c>
      <c r="C2229">
        <v>71.216831396484309</v>
      </c>
      <c r="D2229">
        <v>36.010616833496137</v>
      </c>
      <c r="E2229">
        <v>52.48266136474605</v>
      </c>
      <c r="F2229">
        <v>26.807644433593769</v>
      </c>
      <c r="G2229">
        <v>8.6397805908203154</v>
      </c>
      <c r="H2229">
        <v>5.7839058349609376</v>
      </c>
      <c r="I2229">
        <v>3.5834099304199221</v>
      </c>
      <c r="J2229">
        <v>1.712182055664063</v>
      </c>
      <c r="K2229">
        <v>9.45401287841797</v>
      </c>
      <c r="L2229">
        <v>3.7488439636230471</v>
      </c>
      <c r="M2229">
        <v>0</v>
      </c>
      <c r="N2229">
        <v>7.4985501464843747</v>
      </c>
      <c r="O2229">
        <v>6.1919794677734394</v>
      </c>
      <c r="P2229">
        <v>4.4031021728515629</v>
      </c>
      <c r="Q2229">
        <v>4.5598241516113269</v>
      </c>
      <c r="R2229">
        <v>6.2734054992675787</v>
      </c>
      <c r="S2229">
        <v>3.7492603210449218</v>
      </c>
      <c r="T2229">
        <f t="shared" si="578"/>
        <v>4.958925655218855</v>
      </c>
      <c r="U2229">
        <f t="shared" si="579"/>
        <v>4.2771537193600304</v>
      </c>
      <c r="V2229">
        <f t="shared" si="580"/>
        <v>4.653720786424886</v>
      </c>
      <c r="W2229">
        <f t="shared" si="581"/>
        <v>3.9821819606617863</v>
      </c>
      <c r="X2229">
        <f t="shared" si="582"/>
        <v>2.8528568172625595</v>
      </c>
      <c r="Y2229">
        <f t="shared" si="583"/>
        <v>2.4556170245703526</v>
      </c>
      <c r="Z2229">
        <f t="shared" si="584"/>
        <v>1.9883860103058624</v>
      </c>
      <c r="AA2229">
        <f t="shared" si="585"/>
        <v>1.3069805811084674</v>
      </c>
      <c r="AB2229">
        <f t="shared" si="586"/>
        <v>2.942371909588223</v>
      </c>
      <c r="AC2229">
        <f t="shared" si="587"/>
        <v>2.0319267112642589</v>
      </c>
      <c r="AD2229">
        <f t="shared" si="588"/>
        <v>0</v>
      </c>
      <c r="AE2229">
        <f t="shared" si="589"/>
        <v>2.7122736689501568</v>
      </c>
      <c r="AF2229">
        <f t="shared" si="590"/>
        <v>2.5228596355007711</v>
      </c>
      <c r="AG2229">
        <f t="shared" si="591"/>
        <v>2.1881090373021612</v>
      </c>
      <c r="AH2229">
        <f t="shared" si="592"/>
        <v>2.2222438554940398</v>
      </c>
      <c r="AI2229">
        <f t="shared" si="593"/>
        <v>2.5357591752797513</v>
      </c>
      <c r="AJ2229">
        <f t="shared" si="594"/>
        <v>2.0320340163430171</v>
      </c>
    </row>
    <row r="2230" spans="1:36" x14ac:dyDescent="0.25">
      <c r="A2230" s="1">
        <v>4122602</v>
      </c>
      <c r="B2230">
        <v>0.88377225173155904</v>
      </c>
      <c r="C2230">
        <v>0</v>
      </c>
      <c r="D2230">
        <v>0</v>
      </c>
      <c r="E2230">
        <v>3.2877267333984359</v>
      </c>
      <c r="F2230">
        <v>1.396435388183594</v>
      </c>
      <c r="G2230">
        <v>2.1357913513183591</v>
      </c>
      <c r="H2230">
        <v>1.2321419799804689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1.8891613647460941</v>
      </c>
      <c r="O2230">
        <v>2.2174359069824221</v>
      </c>
      <c r="P2230">
        <v>0</v>
      </c>
      <c r="Q2230">
        <v>0</v>
      </c>
      <c r="R2230">
        <v>0</v>
      </c>
      <c r="S2230">
        <v>0</v>
      </c>
      <c r="T2230">
        <f t="shared" si="578"/>
        <v>0</v>
      </c>
      <c r="U2230">
        <f t="shared" si="579"/>
        <v>0</v>
      </c>
      <c r="V2230">
        <f t="shared" si="580"/>
        <v>1.9057086005552228</v>
      </c>
      <c r="W2230">
        <f t="shared" si="581"/>
        <v>1.1359084097311745</v>
      </c>
      <c r="X2230">
        <f t="shared" si="582"/>
        <v>1.5027647184139505</v>
      </c>
      <c r="Y2230">
        <f t="shared" si="583"/>
        <v>1.0363884135937451</v>
      </c>
      <c r="Z2230">
        <f t="shared" si="584"/>
        <v>0</v>
      </c>
      <c r="AA2230">
        <f t="shared" si="585"/>
        <v>0</v>
      </c>
      <c r="AB2230">
        <f t="shared" si="586"/>
        <v>0</v>
      </c>
      <c r="AC2230">
        <f t="shared" si="587"/>
        <v>0</v>
      </c>
      <c r="AD2230">
        <f t="shared" si="588"/>
        <v>0</v>
      </c>
      <c r="AE2230">
        <f t="shared" si="589"/>
        <v>1.3929390052854154</v>
      </c>
      <c r="AF2230">
        <f t="shared" si="590"/>
        <v>1.5368519221088712</v>
      </c>
      <c r="AG2230">
        <f t="shared" si="591"/>
        <v>0</v>
      </c>
      <c r="AH2230">
        <f t="shared" si="592"/>
        <v>0</v>
      </c>
      <c r="AI2230">
        <f t="shared" si="593"/>
        <v>0</v>
      </c>
      <c r="AJ2230">
        <f t="shared" si="594"/>
        <v>0</v>
      </c>
    </row>
    <row r="2231" spans="1:36" x14ac:dyDescent="0.25">
      <c r="A2231" s="1">
        <v>4122651</v>
      </c>
      <c r="B2231">
        <v>0.67949912256477751</v>
      </c>
      <c r="C2231">
        <v>0</v>
      </c>
      <c r="D2231">
        <v>0</v>
      </c>
      <c r="E2231">
        <v>3.509706475830078</v>
      </c>
      <c r="F2231">
        <v>1.5507240234374999</v>
      </c>
      <c r="G2231">
        <v>14.285967700195309</v>
      </c>
      <c r="H2231">
        <v>0</v>
      </c>
      <c r="I2231">
        <v>6.6119098571777366</v>
      </c>
      <c r="J2231">
        <v>0</v>
      </c>
      <c r="K2231">
        <v>2.0406879272460938</v>
      </c>
      <c r="L2231">
        <v>1.877212170410157</v>
      </c>
      <c r="M2231">
        <v>7.6724093017578134</v>
      </c>
      <c r="N2231">
        <v>0</v>
      </c>
      <c r="O2231">
        <v>1.79569404296875</v>
      </c>
      <c r="P2231">
        <v>0</v>
      </c>
      <c r="Q2231">
        <v>0</v>
      </c>
      <c r="R2231">
        <v>0</v>
      </c>
      <c r="S2231">
        <v>2.0416762512207032</v>
      </c>
      <c r="T2231">
        <f t="shared" si="578"/>
        <v>0</v>
      </c>
      <c r="U2231">
        <f t="shared" si="579"/>
        <v>0</v>
      </c>
      <c r="V2231">
        <f t="shared" si="580"/>
        <v>1.9683836327183919</v>
      </c>
      <c r="W2231">
        <f t="shared" si="581"/>
        <v>1.2225744560992928</v>
      </c>
      <c r="X2231">
        <f t="shared" si="582"/>
        <v>3.3536476682191121</v>
      </c>
      <c r="Y2231">
        <f t="shared" si="583"/>
        <v>0</v>
      </c>
      <c r="Z2231">
        <f t="shared" si="584"/>
        <v>2.5876898417195351</v>
      </c>
      <c r="AA2231">
        <f t="shared" si="585"/>
        <v>0</v>
      </c>
      <c r="AB2231">
        <f t="shared" si="586"/>
        <v>1.4616849899275868</v>
      </c>
      <c r="AC2231">
        <f t="shared" si="587"/>
        <v>1.3873349046262138</v>
      </c>
      <c r="AD2231">
        <f t="shared" si="588"/>
        <v>2.7349980080088865</v>
      </c>
      <c r="AE2231">
        <f t="shared" si="589"/>
        <v>0</v>
      </c>
      <c r="AF2231">
        <f t="shared" si="590"/>
        <v>1.348347669390568</v>
      </c>
      <c r="AG2231">
        <f t="shared" si="591"/>
        <v>0</v>
      </c>
      <c r="AH2231">
        <f t="shared" si="592"/>
        <v>0</v>
      </c>
      <c r="AI2231">
        <f t="shared" si="593"/>
        <v>0</v>
      </c>
      <c r="AJ2231">
        <f t="shared" si="594"/>
        <v>1.4621198047089263</v>
      </c>
    </row>
    <row r="2232" spans="1:36" x14ac:dyDescent="0.25">
      <c r="A2232" s="1">
        <v>4122701</v>
      </c>
      <c r="B2232">
        <v>0.72766550287221665</v>
      </c>
      <c r="C2232">
        <v>0</v>
      </c>
      <c r="D2232">
        <v>2.466453253173829</v>
      </c>
      <c r="E2232">
        <v>0</v>
      </c>
      <c r="F2232">
        <v>3.042174407958985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0.41119788818359371</v>
      </c>
      <c r="T2232">
        <f t="shared" si="578"/>
        <v>0</v>
      </c>
      <c r="U2232">
        <f t="shared" si="579"/>
        <v>1.6346996208293412</v>
      </c>
      <c r="V2232">
        <f t="shared" si="580"/>
        <v>0</v>
      </c>
      <c r="W2232">
        <f t="shared" si="581"/>
        <v>1.8316994743456809</v>
      </c>
      <c r="X2232">
        <f t="shared" si="582"/>
        <v>0</v>
      </c>
      <c r="Y2232">
        <f t="shared" si="583"/>
        <v>0</v>
      </c>
      <c r="Z2232">
        <f t="shared" si="584"/>
        <v>0</v>
      </c>
      <c r="AA2232">
        <f t="shared" si="585"/>
        <v>0</v>
      </c>
      <c r="AB2232">
        <f t="shared" si="586"/>
        <v>0</v>
      </c>
      <c r="AC2232">
        <f t="shared" si="587"/>
        <v>0</v>
      </c>
      <c r="AD2232">
        <f t="shared" si="588"/>
        <v>0</v>
      </c>
      <c r="AE2232">
        <f t="shared" si="589"/>
        <v>0</v>
      </c>
      <c r="AF2232">
        <f t="shared" si="590"/>
        <v>0</v>
      </c>
      <c r="AG2232">
        <f t="shared" si="591"/>
        <v>0</v>
      </c>
      <c r="AH2232">
        <f t="shared" si="592"/>
        <v>0</v>
      </c>
      <c r="AI2232">
        <f t="shared" si="593"/>
        <v>0</v>
      </c>
      <c r="AJ2232">
        <f t="shared" si="594"/>
        <v>0.40041211624561468</v>
      </c>
    </row>
    <row r="2233" spans="1:36" x14ac:dyDescent="0.25">
      <c r="A2233" s="1">
        <v>4122800</v>
      </c>
      <c r="B2233">
        <v>0.61051073203148187</v>
      </c>
      <c r="C2233">
        <v>2.3349676208496088</v>
      </c>
      <c r="D2233">
        <v>8.2872052551269526</v>
      </c>
      <c r="E2233">
        <v>5.2317906799316418</v>
      </c>
      <c r="F2233">
        <v>4.8279909667968743</v>
      </c>
      <c r="G2233">
        <v>4.8280531005859384</v>
      </c>
      <c r="H2233">
        <v>2.8963556213378912</v>
      </c>
      <c r="I2233">
        <v>19.233896856689459</v>
      </c>
      <c r="J2233">
        <v>0</v>
      </c>
      <c r="K2233">
        <v>4.988758898925779</v>
      </c>
      <c r="L2233">
        <v>0.96568371582031254</v>
      </c>
      <c r="M2233">
        <v>1.850467352294922</v>
      </c>
      <c r="N2233">
        <v>3.782718377685546</v>
      </c>
      <c r="O2233">
        <v>7.8043383666992208</v>
      </c>
      <c r="P2233">
        <v>8.3687540649414096</v>
      </c>
      <c r="Q2233">
        <v>3.3801346374511718</v>
      </c>
      <c r="R2233">
        <v>5.953765228271485</v>
      </c>
      <c r="S2233">
        <v>0.8850733093261719</v>
      </c>
      <c r="T2233">
        <f t="shared" si="578"/>
        <v>1.5841325935958828</v>
      </c>
      <c r="U2233">
        <f t="shared" si="579"/>
        <v>2.8114804412944228</v>
      </c>
      <c r="V2233">
        <f t="shared" si="580"/>
        <v>2.3569116775224281</v>
      </c>
      <c r="W2233">
        <f t="shared" si="581"/>
        <v>2.27813430895017</v>
      </c>
      <c r="X2233">
        <f t="shared" si="582"/>
        <v>2.2781469108834154</v>
      </c>
      <c r="Y2233">
        <f t="shared" si="583"/>
        <v>1.7851514986955184</v>
      </c>
      <c r="Z2233">
        <f t="shared" si="584"/>
        <v>3.6504964604622732</v>
      </c>
      <c r="AA2233">
        <f t="shared" si="585"/>
        <v>0</v>
      </c>
      <c r="AB2233">
        <f t="shared" si="586"/>
        <v>2.310231393749306</v>
      </c>
      <c r="AC2233">
        <f t="shared" si="587"/>
        <v>0.8568989616278786</v>
      </c>
      <c r="AD2233">
        <f t="shared" si="588"/>
        <v>1.3746904406376801</v>
      </c>
      <c r="AE2233">
        <f t="shared" si="589"/>
        <v>2.0406207690937377</v>
      </c>
      <c r="AF2233">
        <f t="shared" si="590"/>
        <v>2.7519064888046554</v>
      </c>
      <c r="AG2233">
        <f t="shared" si="591"/>
        <v>2.8212028244948604</v>
      </c>
      <c r="AH2233">
        <f t="shared" si="592"/>
        <v>1.9322588179200619</v>
      </c>
      <c r="AI2233">
        <f t="shared" si="593"/>
        <v>2.4841502676005489</v>
      </c>
      <c r="AJ2233">
        <f t="shared" si="594"/>
        <v>0.79773076298863888</v>
      </c>
    </row>
    <row r="2234" spans="1:36" x14ac:dyDescent="0.25">
      <c r="A2234" s="1">
        <v>4122909</v>
      </c>
      <c r="B2234">
        <v>0.68364673857456437</v>
      </c>
      <c r="C2234">
        <v>3.6932319458007812</v>
      </c>
      <c r="D2234">
        <v>0.8206742614746092</v>
      </c>
      <c r="E2234">
        <v>0.82064733886718744</v>
      </c>
      <c r="F2234">
        <v>0</v>
      </c>
      <c r="G2234">
        <v>1.06682568359375</v>
      </c>
      <c r="H2234">
        <v>0.98490695800781247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1.7232189453125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f t="shared" si="578"/>
        <v>2.0174933029771407</v>
      </c>
      <c r="U2234">
        <f t="shared" si="579"/>
        <v>0.74873086159566016</v>
      </c>
      <c r="V2234">
        <f t="shared" si="580"/>
        <v>0.74871004995508206</v>
      </c>
      <c r="W2234">
        <f t="shared" si="581"/>
        <v>0</v>
      </c>
      <c r="X2234">
        <f t="shared" si="582"/>
        <v>0.92784604851700869</v>
      </c>
      <c r="Y2234">
        <f t="shared" si="583"/>
        <v>0.87066082424762115</v>
      </c>
      <c r="Z2234">
        <f t="shared" si="584"/>
        <v>0</v>
      </c>
      <c r="AA2234">
        <f t="shared" si="585"/>
        <v>0</v>
      </c>
      <c r="AB2234">
        <f t="shared" si="586"/>
        <v>0</v>
      </c>
      <c r="AC2234">
        <f t="shared" si="587"/>
        <v>0</v>
      </c>
      <c r="AD2234">
        <f t="shared" si="588"/>
        <v>0</v>
      </c>
      <c r="AE2234">
        <f t="shared" si="589"/>
        <v>1.3125335038840553</v>
      </c>
      <c r="AF2234">
        <f t="shared" si="590"/>
        <v>0</v>
      </c>
      <c r="AG2234">
        <f t="shared" si="591"/>
        <v>0</v>
      </c>
      <c r="AH2234">
        <f t="shared" si="592"/>
        <v>0</v>
      </c>
      <c r="AI2234">
        <f t="shared" si="593"/>
        <v>0</v>
      </c>
      <c r="AJ2234">
        <f t="shared" si="594"/>
        <v>0</v>
      </c>
    </row>
    <row r="2235" spans="1:36" x14ac:dyDescent="0.25">
      <c r="A2235" s="1">
        <v>4123006</v>
      </c>
      <c r="B2235">
        <v>0.5973533927274477</v>
      </c>
      <c r="C2235">
        <v>3.2285577514648431</v>
      </c>
      <c r="D2235">
        <v>8.7947613220214862</v>
      </c>
      <c r="E2235">
        <v>6.1337575561523412</v>
      </c>
      <c r="F2235">
        <v>3.9548079040527342</v>
      </c>
      <c r="G2235">
        <v>1.614424249267578</v>
      </c>
      <c r="H2235">
        <v>0</v>
      </c>
      <c r="I2235">
        <v>0</v>
      </c>
      <c r="J2235">
        <v>0</v>
      </c>
      <c r="K2235">
        <v>1.857109637451172</v>
      </c>
      <c r="L2235">
        <v>4.1158036437988281</v>
      </c>
      <c r="M2235">
        <v>5.8110009948730479</v>
      </c>
      <c r="N2235">
        <v>2.2605999877929688</v>
      </c>
      <c r="O2235">
        <v>5.4888803588867194</v>
      </c>
      <c r="P2235">
        <v>2.0166249572753912</v>
      </c>
      <c r="Q2235">
        <v>0</v>
      </c>
      <c r="R2235">
        <v>3.0660148681640629</v>
      </c>
      <c r="S2235">
        <v>11.14425445556641</v>
      </c>
      <c r="T2235">
        <f t="shared" si="578"/>
        <v>1.8883471977779429</v>
      </c>
      <c r="U2235">
        <f t="shared" si="579"/>
        <v>2.8705200147211172</v>
      </c>
      <c r="V2235">
        <f t="shared" si="580"/>
        <v>2.5135343253106028</v>
      </c>
      <c r="W2235">
        <f t="shared" si="581"/>
        <v>2.0836931759105823</v>
      </c>
      <c r="X2235">
        <f t="shared" si="582"/>
        <v>1.2566034706827875</v>
      </c>
      <c r="Y2235">
        <f t="shared" si="583"/>
        <v>0</v>
      </c>
      <c r="Z2235">
        <f t="shared" si="584"/>
        <v>0</v>
      </c>
      <c r="AA2235">
        <f t="shared" si="585"/>
        <v>0</v>
      </c>
      <c r="AB2235">
        <f t="shared" si="586"/>
        <v>1.377843963295734</v>
      </c>
      <c r="AC2235">
        <f t="shared" si="587"/>
        <v>2.1224230144249021</v>
      </c>
      <c r="AD2235">
        <f t="shared" si="588"/>
        <v>2.4602226512147931</v>
      </c>
      <c r="AE2235">
        <f t="shared" si="589"/>
        <v>1.5544545715279225</v>
      </c>
      <c r="AF2235">
        <f t="shared" si="590"/>
        <v>2.4040680344919001</v>
      </c>
      <c r="AG2235">
        <f t="shared" si="591"/>
        <v>1.4510457566508057</v>
      </c>
      <c r="AH2235">
        <f t="shared" si="592"/>
        <v>0</v>
      </c>
      <c r="AI2235">
        <f t="shared" si="593"/>
        <v>1.8391180214765119</v>
      </c>
      <c r="AJ2235">
        <f t="shared" si="594"/>
        <v>3.1060781722362534</v>
      </c>
    </row>
    <row r="2236" spans="1:36" x14ac:dyDescent="0.25">
      <c r="A2236" s="1">
        <v>4123105</v>
      </c>
      <c r="B2236">
        <v>0.52287548557419194</v>
      </c>
      <c r="C2236">
        <v>2.222127783203125</v>
      </c>
      <c r="D2236">
        <v>1.234719958496094</v>
      </c>
      <c r="E2236">
        <v>1.316683984375</v>
      </c>
      <c r="F2236">
        <v>0</v>
      </c>
      <c r="G2236">
        <v>0</v>
      </c>
      <c r="H2236">
        <v>0</v>
      </c>
      <c r="I2236">
        <v>0</v>
      </c>
      <c r="J2236">
        <v>0.90521560668945322</v>
      </c>
      <c r="K2236">
        <v>0.98748275756835957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1.3169954467773439</v>
      </c>
      <c r="R2236">
        <v>0</v>
      </c>
      <c r="S2236">
        <v>0</v>
      </c>
      <c r="T2236">
        <f t="shared" si="578"/>
        <v>1.5387790626020073</v>
      </c>
      <c r="U2236">
        <f t="shared" si="579"/>
        <v>1.038011952108683</v>
      </c>
      <c r="V2236">
        <f t="shared" si="580"/>
        <v>1.0885826093245952</v>
      </c>
      <c r="W2236">
        <f t="shared" si="581"/>
        <v>0</v>
      </c>
      <c r="X2236">
        <f t="shared" si="582"/>
        <v>0</v>
      </c>
      <c r="Y2236">
        <f t="shared" si="583"/>
        <v>0</v>
      </c>
      <c r="Z2236">
        <f t="shared" si="584"/>
        <v>0</v>
      </c>
      <c r="AA2236">
        <f t="shared" si="585"/>
        <v>0.81273864196764045</v>
      </c>
      <c r="AB2236">
        <f t="shared" si="586"/>
        <v>0.87249480489439535</v>
      </c>
      <c r="AC2236">
        <f t="shared" si="587"/>
        <v>0</v>
      </c>
      <c r="AD2236">
        <f t="shared" si="588"/>
        <v>0</v>
      </c>
      <c r="AE2236">
        <f t="shared" si="589"/>
        <v>0</v>
      </c>
      <c r="AF2236">
        <f t="shared" si="590"/>
        <v>0</v>
      </c>
      <c r="AG2236">
        <f t="shared" si="591"/>
        <v>0</v>
      </c>
      <c r="AH2236">
        <f t="shared" si="592"/>
        <v>1.0887709746959369</v>
      </c>
      <c r="AI2236">
        <f t="shared" si="593"/>
        <v>0</v>
      </c>
      <c r="AJ2236">
        <f t="shared" si="594"/>
        <v>0</v>
      </c>
    </row>
    <row r="2237" spans="1:36" x14ac:dyDescent="0.25">
      <c r="A2237" s="1">
        <v>4123204</v>
      </c>
      <c r="B2237">
        <v>0.71579571220896332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0.90329605102539068</v>
      </c>
      <c r="J2237">
        <v>0.90346229248046872</v>
      </c>
      <c r="K2237">
        <v>0</v>
      </c>
      <c r="L2237">
        <v>0.82125674438476548</v>
      </c>
      <c r="M2237">
        <v>0</v>
      </c>
      <c r="N2237">
        <v>0</v>
      </c>
      <c r="O2237">
        <v>2.21758857421875</v>
      </c>
      <c r="P2237">
        <v>0</v>
      </c>
      <c r="Q2237">
        <v>1.149868695068359</v>
      </c>
      <c r="R2237">
        <v>1.2319980651855471</v>
      </c>
      <c r="S2237">
        <v>0</v>
      </c>
      <c r="T2237">
        <f t="shared" si="578"/>
        <v>0</v>
      </c>
      <c r="U2237">
        <f t="shared" si="579"/>
        <v>0</v>
      </c>
      <c r="V2237">
        <f t="shared" si="580"/>
        <v>0</v>
      </c>
      <c r="W2237">
        <f t="shared" si="581"/>
        <v>0</v>
      </c>
      <c r="X2237">
        <f t="shared" si="582"/>
        <v>0</v>
      </c>
      <c r="Y2237">
        <f t="shared" si="583"/>
        <v>0</v>
      </c>
      <c r="Z2237">
        <f t="shared" si="584"/>
        <v>0.81131486430290733</v>
      </c>
      <c r="AA2237">
        <f t="shared" si="585"/>
        <v>0.8114382231149504</v>
      </c>
      <c r="AB2237">
        <f t="shared" si="586"/>
        <v>0</v>
      </c>
      <c r="AC2237">
        <f t="shared" si="587"/>
        <v>0.74918106366921144</v>
      </c>
      <c r="AD2237">
        <f t="shared" si="588"/>
        <v>0</v>
      </c>
      <c r="AE2237">
        <f t="shared" si="589"/>
        <v>0</v>
      </c>
      <c r="AF2237">
        <f t="shared" si="590"/>
        <v>1.5369146819489645</v>
      </c>
      <c r="AG2237">
        <f t="shared" si="591"/>
        <v>0</v>
      </c>
      <c r="AH2237">
        <f t="shared" si="592"/>
        <v>0.98347999150708054</v>
      </c>
      <c r="AI2237">
        <f t="shared" si="593"/>
        <v>1.0362977197353049</v>
      </c>
      <c r="AJ2237">
        <f t="shared" si="594"/>
        <v>0</v>
      </c>
    </row>
    <row r="2238" spans="1:36" x14ac:dyDescent="0.25">
      <c r="A2238" s="1">
        <v>4123303</v>
      </c>
      <c r="B2238">
        <v>0.73057785366361461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0.82345368041992184</v>
      </c>
      <c r="J2238">
        <v>0</v>
      </c>
      <c r="K2238">
        <v>0</v>
      </c>
      <c r="L2238">
        <v>0.9060236267089844</v>
      </c>
      <c r="M2238">
        <v>0</v>
      </c>
      <c r="N2238">
        <v>2.0599587280273441</v>
      </c>
      <c r="O2238">
        <v>3.459105828857421</v>
      </c>
      <c r="P2238">
        <v>0</v>
      </c>
      <c r="Q2238">
        <v>0</v>
      </c>
      <c r="R2238">
        <v>0.90672908325195312</v>
      </c>
      <c r="S2238">
        <v>0</v>
      </c>
      <c r="T2238">
        <f t="shared" si="578"/>
        <v>0</v>
      </c>
      <c r="U2238">
        <f t="shared" si="579"/>
        <v>0</v>
      </c>
      <c r="V2238">
        <f t="shared" si="580"/>
        <v>0</v>
      </c>
      <c r="W2238">
        <f t="shared" si="581"/>
        <v>0</v>
      </c>
      <c r="X2238">
        <f t="shared" si="582"/>
        <v>0</v>
      </c>
      <c r="Y2238">
        <f t="shared" si="583"/>
        <v>0</v>
      </c>
      <c r="Z2238">
        <f t="shared" si="584"/>
        <v>0.75087792238622619</v>
      </c>
      <c r="AA2238">
        <f t="shared" si="585"/>
        <v>0</v>
      </c>
      <c r="AB2238">
        <f t="shared" si="586"/>
        <v>0</v>
      </c>
      <c r="AC2238">
        <f t="shared" si="587"/>
        <v>0.81333756208951891</v>
      </c>
      <c r="AD2238">
        <f t="shared" si="588"/>
        <v>0</v>
      </c>
      <c r="AE2238">
        <f t="shared" si="589"/>
        <v>1.4701327238645654</v>
      </c>
      <c r="AF2238">
        <f t="shared" si="590"/>
        <v>1.9544248777473454</v>
      </c>
      <c r="AG2238">
        <f t="shared" si="591"/>
        <v>0</v>
      </c>
      <c r="AH2238">
        <f t="shared" si="592"/>
        <v>0</v>
      </c>
      <c r="AI2238">
        <f t="shared" si="593"/>
        <v>0.81386026331991501</v>
      </c>
      <c r="AJ2238">
        <f t="shared" si="594"/>
        <v>0</v>
      </c>
    </row>
    <row r="2239" spans="1:36" x14ac:dyDescent="0.25">
      <c r="A2239" s="1">
        <v>4123402</v>
      </c>
      <c r="B2239">
        <v>0.95790374106731246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1.0712697204589841</v>
      </c>
      <c r="K2239">
        <v>0</v>
      </c>
      <c r="L2239">
        <v>0</v>
      </c>
      <c r="M2239">
        <v>0</v>
      </c>
      <c r="N2239">
        <v>0</v>
      </c>
      <c r="O2239">
        <v>0.82392934570312493</v>
      </c>
      <c r="P2239">
        <v>0</v>
      </c>
      <c r="Q2239">
        <v>0</v>
      </c>
      <c r="R2239">
        <v>0</v>
      </c>
      <c r="S2239">
        <v>0</v>
      </c>
      <c r="T2239">
        <f t="shared" si="578"/>
        <v>0</v>
      </c>
      <c r="U2239">
        <f t="shared" si="579"/>
        <v>0</v>
      </c>
      <c r="V2239">
        <f t="shared" si="580"/>
        <v>0</v>
      </c>
      <c r="W2239">
        <f t="shared" si="581"/>
        <v>0</v>
      </c>
      <c r="X2239">
        <f t="shared" si="582"/>
        <v>0</v>
      </c>
      <c r="Y2239">
        <f t="shared" si="583"/>
        <v>0</v>
      </c>
      <c r="Z2239">
        <f t="shared" si="584"/>
        <v>0</v>
      </c>
      <c r="AA2239">
        <f t="shared" si="585"/>
        <v>0.9308819002058305</v>
      </c>
      <c r="AB2239">
        <f t="shared" si="586"/>
        <v>0</v>
      </c>
      <c r="AC2239">
        <f t="shared" si="587"/>
        <v>0</v>
      </c>
      <c r="AD2239">
        <f t="shared" si="588"/>
        <v>0</v>
      </c>
      <c r="AE2239">
        <f t="shared" si="589"/>
        <v>0</v>
      </c>
      <c r="AF2239">
        <f t="shared" si="590"/>
        <v>0.75124507359345394</v>
      </c>
      <c r="AG2239">
        <f t="shared" si="591"/>
        <v>0</v>
      </c>
      <c r="AH2239">
        <f t="shared" si="592"/>
        <v>0</v>
      </c>
      <c r="AI2239">
        <f t="shared" si="593"/>
        <v>0</v>
      </c>
      <c r="AJ2239">
        <f t="shared" si="594"/>
        <v>0</v>
      </c>
    </row>
    <row r="2240" spans="1:36" x14ac:dyDescent="0.25">
      <c r="A2240" s="1">
        <v>4123501</v>
      </c>
      <c r="B2240">
        <v>0.89668870111456278</v>
      </c>
      <c r="C2240">
        <v>6.1022261169433598</v>
      </c>
      <c r="D2240">
        <v>2.9275759155273429</v>
      </c>
      <c r="E2240">
        <v>4.7976255065917979</v>
      </c>
      <c r="F2240">
        <v>1.383232434082031</v>
      </c>
      <c r="G2240">
        <v>0.89385244750976567</v>
      </c>
      <c r="H2240">
        <v>5.1238577636718752</v>
      </c>
      <c r="I2240">
        <v>10.643917706298829</v>
      </c>
      <c r="J2240">
        <v>7.148699468994141</v>
      </c>
      <c r="K2240">
        <v>3.0055548828124992</v>
      </c>
      <c r="L2240">
        <v>1.868127770996094</v>
      </c>
      <c r="M2240">
        <v>1.6252275207519531</v>
      </c>
      <c r="N2240">
        <v>1.1372659423828131</v>
      </c>
      <c r="O2240">
        <v>0</v>
      </c>
      <c r="P2240">
        <v>2.1148399291992179</v>
      </c>
      <c r="Q2240">
        <v>0</v>
      </c>
      <c r="R2240">
        <v>1.7894618469238279</v>
      </c>
      <c r="S2240">
        <v>0</v>
      </c>
      <c r="T2240">
        <f t="shared" si="578"/>
        <v>2.5084479254887313</v>
      </c>
      <c r="U2240">
        <f t="shared" si="579"/>
        <v>1.7952916955371667</v>
      </c>
      <c r="V2240">
        <f t="shared" si="580"/>
        <v>2.2719569245165849</v>
      </c>
      <c r="W2240">
        <f t="shared" si="581"/>
        <v>1.1281972984438406</v>
      </c>
      <c r="X2240">
        <f t="shared" si="582"/>
        <v>0.80429050653591405</v>
      </c>
      <c r="Y2240">
        <f t="shared" si="583"/>
        <v>2.3364439877942473</v>
      </c>
      <c r="Z2240">
        <f t="shared" si="584"/>
        <v>3.0603352016931686</v>
      </c>
      <c r="AA2240">
        <f t="shared" si="585"/>
        <v>2.6649341103175535</v>
      </c>
      <c r="AB2240">
        <f t="shared" si="586"/>
        <v>1.8202016052855234</v>
      </c>
      <c r="AC2240">
        <f t="shared" si="587"/>
        <v>1.3830557493314686</v>
      </c>
      <c r="AD2240">
        <f t="shared" si="588"/>
        <v>1.2622785470717339</v>
      </c>
      <c r="AE2240">
        <f t="shared" si="589"/>
        <v>0.9751839242893684</v>
      </c>
      <c r="AF2240">
        <f t="shared" si="590"/>
        <v>0</v>
      </c>
      <c r="AG2240">
        <f t="shared" si="591"/>
        <v>1.493844706645616</v>
      </c>
      <c r="AH2240">
        <f t="shared" si="592"/>
        <v>0</v>
      </c>
      <c r="AI2240">
        <f t="shared" si="593"/>
        <v>1.3453114839718368</v>
      </c>
      <c r="AJ2240">
        <f t="shared" si="594"/>
        <v>0</v>
      </c>
    </row>
    <row r="2241" spans="1:36" x14ac:dyDescent="0.25">
      <c r="A2241" s="1">
        <v>4123600</v>
      </c>
      <c r="B2241">
        <v>0.71015615356412609</v>
      </c>
      <c r="C2241">
        <v>0</v>
      </c>
      <c r="D2241">
        <v>0</v>
      </c>
      <c r="E2241">
        <v>0</v>
      </c>
      <c r="F2241">
        <v>5.2064185607910183</v>
      </c>
      <c r="G2241">
        <v>0</v>
      </c>
      <c r="H2241">
        <v>1.5704781249999999</v>
      </c>
      <c r="I2241">
        <v>0.82666280517578117</v>
      </c>
      <c r="J2241">
        <v>0</v>
      </c>
      <c r="K2241">
        <v>2.149332928466797</v>
      </c>
      <c r="L2241">
        <v>2.9756553833007811</v>
      </c>
      <c r="M2241">
        <v>0.82659018554687491</v>
      </c>
      <c r="N2241">
        <v>0</v>
      </c>
      <c r="O2241">
        <v>0</v>
      </c>
      <c r="P2241">
        <v>0</v>
      </c>
      <c r="Q2241">
        <v>0.82662843017578114</v>
      </c>
      <c r="R2241">
        <v>0</v>
      </c>
      <c r="S2241">
        <v>0</v>
      </c>
      <c r="T2241">
        <f t="shared" si="578"/>
        <v>0</v>
      </c>
      <c r="U2241">
        <f t="shared" si="579"/>
        <v>0</v>
      </c>
      <c r="V2241">
        <f t="shared" si="580"/>
        <v>0</v>
      </c>
      <c r="W2241">
        <f t="shared" si="581"/>
        <v>2.3521371273795242</v>
      </c>
      <c r="X2241">
        <f t="shared" si="582"/>
        <v>0</v>
      </c>
      <c r="Y2241">
        <f t="shared" si="583"/>
        <v>1.2332322215154161</v>
      </c>
      <c r="Z2241">
        <f t="shared" si="584"/>
        <v>0.75335328483238551</v>
      </c>
      <c r="AA2241">
        <f t="shared" si="585"/>
        <v>0</v>
      </c>
      <c r="AB2241">
        <f t="shared" si="586"/>
        <v>1.5084919134640487</v>
      </c>
      <c r="AC2241">
        <f t="shared" si="587"/>
        <v>1.8107197732290368</v>
      </c>
      <c r="AD2241">
        <f t="shared" si="588"/>
        <v>0.75329731270707223</v>
      </c>
      <c r="AE2241">
        <f t="shared" si="589"/>
        <v>0</v>
      </c>
      <c r="AF2241">
        <f t="shared" si="590"/>
        <v>0</v>
      </c>
      <c r="AG2241">
        <f t="shared" si="591"/>
        <v>0</v>
      </c>
      <c r="AH2241">
        <f t="shared" si="592"/>
        <v>0.75332679029132188</v>
      </c>
      <c r="AI2241">
        <f t="shared" si="593"/>
        <v>0</v>
      </c>
      <c r="AJ2241">
        <f t="shared" si="594"/>
        <v>0</v>
      </c>
    </row>
    <row r="2242" spans="1:36" x14ac:dyDescent="0.25">
      <c r="A2242" s="1">
        <v>4123709</v>
      </c>
      <c r="B2242">
        <v>0.61532407669395062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1.235144842529297</v>
      </c>
      <c r="O2242">
        <v>0.82337548828124996</v>
      </c>
      <c r="P2242">
        <v>0</v>
      </c>
      <c r="Q2242">
        <v>0</v>
      </c>
      <c r="R2242">
        <v>0</v>
      </c>
      <c r="S2242">
        <v>0</v>
      </c>
      <c r="T2242">
        <f t="shared" ref="T2242:T2305" si="595">ASINH(C2242)</f>
        <v>0</v>
      </c>
      <c r="U2242">
        <f t="shared" ref="U2242:U2305" si="596">ASINH(D2242)</f>
        <v>0</v>
      </c>
      <c r="V2242">
        <f t="shared" ref="V2242:V2305" si="597">ASINH(E2242)</f>
        <v>0</v>
      </c>
      <c r="W2242">
        <f t="shared" ref="W2242:W2305" si="598">ASINH(F2242)</f>
        <v>0</v>
      </c>
      <c r="X2242">
        <f t="shared" ref="X2242:X2305" si="599">ASINH(G2242)</f>
        <v>0</v>
      </c>
      <c r="Y2242">
        <f t="shared" ref="Y2242:Y2305" si="600">ASINH(H2242)</f>
        <v>0</v>
      </c>
      <c r="Z2242">
        <f t="shared" ref="Z2242:Z2305" si="601">ASINH(I2242)</f>
        <v>0</v>
      </c>
      <c r="AA2242">
        <f t="shared" ref="AA2242:AA2305" si="602">ASINH(J2242)</f>
        <v>0</v>
      </c>
      <c r="AB2242">
        <f t="shared" ref="AB2242:AB2305" si="603">ASINH(K2242)</f>
        <v>0</v>
      </c>
      <c r="AC2242">
        <f t="shared" ref="AC2242:AC2305" si="604">ASINH(L2242)</f>
        <v>0</v>
      </c>
      <c r="AD2242">
        <f t="shared" ref="AD2242:AD2305" si="605">ASINH(M2242)</f>
        <v>0</v>
      </c>
      <c r="AE2242">
        <f t="shared" ref="AE2242:AE2305" si="606">ASINH(N2242)</f>
        <v>1.0382793356863642</v>
      </c>
      <c r="AF2242">
        <f t="shared" ref="AF2242:AF2305" si="607">ASINH(O2242)</f>
        <v>0.75081756010902545</v>
      </c>
      <c r="AG2242">
        <f t="shared" ref="AG2242:AG2305" si="608">ASINH(P2242)</f>
        <v>0</v>
      </c>
      <c r="AH2242">
        <f t="shared" ref="AH2242:AH2305" si="609">ASINH(Q2242)</f>
        <v>0</v>
      </c>
      <c r="AI2242">
        <f t="shared" ref="AI2242:AI2305" si="610">ASINH(R2242)</f>
        <v>0</v>
      </c>
      <c r="AJ2242">
        <f t="shared" ref="AJ2242:AJ2305" si="611">ASINH(S2242)</f>
        <v>0</v>
      </c>
    </row>
    <row r="2243" spans="1:36" x14ac:dyDescent="0.25">
      <c r="A2243" s="1">
        <v>4123808</v>
      </c>
      <c r="B2243">
        <v>0.62761218088197868</v>
      </c>
      <c r="C2243">
        <v>9.924958856201167</v>
      </c>
      <c r="D2243">
        <v>6.2129020996093756</v>
      </c>
      <c r="E2243">
        <v>7.2658130371093756</v>
      </c>
      <c r="F2243">
        <v>0.80637628784179671</v>
      </c>
      <c r="G2243">
        <v>0</v>
      </c>
      <c r="H2243">
        <v>2.5008355163574221</v>
      </c>
      <c r="I2243">
        <v>0.96735175170898446</v>
      </c>
      <c r="J2243">
        <v>3.1504726013183588</v>
      </c>
      <c r="K2243">
        <v>0.80736312255859388</v>
      </c>
      <c r="L2243">
        <v>2.4209557128906249</v>
      </c>
      <c r="M2243">
        <v>2.582917834472656</v>
      </c>
      <c r="N2243">
        <v>3.5514530639648441</v>
      </c>
      <c r="O2243">
        <v>1.128702893066406</v>
      </c>
      <c r="P2243">
        <v>2.4200013549804691</v>
      </c>
      <c r="Q2243">
        <v>3.1488690185546879</v>
      </c>
      <c r="R2243">
        <v>0.88807457885742191</v>
      </c>
      <c r="S2243">
        <v>1.291896484375</v>
      </c>
      <c r="T2243">
        <f t="shared" si="595"/>
        <v>2.9907282011963012</v>
      </c>
      <c r="U2243">
        <f t="shared" si="596"/>
        <v>2.5261899223420499</v>
      </c>
      <c r="V2243">
        <f t="shared" si="597"/>
        <v>2.681029656640074</v>
      </c>
      <c r="W2243">
        <f t="shared" si="598"/>
        <v>0.7376395605329148</v>
      </c>
      <c r="X2243">
        <f t="shared" si="599"/>
        <v>0</v>
      </c>
      <c r="Y2243">
        <f t="shared" si="600"/>
        <v>1.6475414046635259</v>
      </c>
      <c r="Z2243">
        <f t="shared" si="601"/>
        <v>0.85809834933422846</v>
      </c>
      <c r="AA2243">
        <f t="shared" si="602"/>
        <v>1.864985709194902</v>
      </c>
      <c r="AB2243">
        <f t="shared" si="603"/>
        <v>0.73840756861820156</v>
      </c>
      <c r="AC2243">
        <f t="shared" si="604"/>
        <v>1.6174679548193587</v>
      </c>
      <c r="AD2243">
        <f t="shared" si="605"/>
        <v>1.677593393351116</v>
      </c>
      <c r="AE2243">
        <f t="shared" si="606"/>
        <v>1.979760483854534</v>
      </c>
      <c r="AF2243">
        <f t="shared" si="607"/>
        <v>0.96951743957684944</v>
      </c>
      <c r="AG2243">
        <f t="shared" si="608"/>
        <v>1.6171035451765394</v>
      </c>
      <c r="AH2243">
        <f t="shared" si="609"/>
        <v>1.8645004524367124</v>
      </c>
      <c r="AI2243">
        <f t="shared" si="610"/>
        <v>0.7999765195495262</v>
      </c>
      <c r="AJ2243">
        <f t="shared" si="611"/>
        <v>1.0735005659092114</v>
      </c>
    </row>
    <row r="2244" spans="1:36" x14ac:dyDescent="0.25">
      <c r="A2244" s="1">
        <v>4123824</v>
      </c>
      <c r="B2244">
        <v>0.58875048003243502</v>
      </c>
      <c r="C2244">
        <v>1.538807672119141</v>
      </c>
      <c r="D2244">
        <v>2.5918664794921882</v>
      </c>
      <c r="E2244">
        <v>0.89035896606445319</v>
      </c>
      <c r="F2244">
        <v>0</v>
      </c>
      <c r="G2244">
        <v>0.97185579223632823</v>
      </c>
      <c r="H2244">
        <v>0</v>
      </c>
      <c r="I2244">
        <v>0</v>
      </c>
      <c r="J2244">
        <v>0</v>
      </c>
      <c r="K2244">
        <v>0</v>
      </c>
      <c r="L2244">
        <v>0.80937347412109384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1.21483110961914</v>
      </c>
      <c r="S2244">
        <v>3.8055018920898438</v>
      </c>
      <c r="T2244">
        <f t="shared" si="595"/>
        <v>1.2160988364688621</v>
      </c>
      <c r="U2244">
        <f t="shared" si="596"/>
        <v>1.6808193951945678</v>
      </c>
      <c r="V2244">
        <f t="shared" si="597"/>
        <v>0.80168361394021836</v>
      </c>
      <c r="W2244">
        <f t="shared" si="598"/>
        <v>0</v>
      </c>
      <c r="X2244">
        <f t="shared" si="599"/>
        <v>0.86133195304729793</v>
      </c>
      <c r="Y2244">
        <f t="shared" si="600"/>
        <v>0</v>
      </c>
      <c r="Z2244">
        <f t="shared" si="601"/>
        <v>0</v>
      </c>
      <c r="AA2244">
        <f t="shared" si="602"/>
        <v>0</v>
      </c>
      <c r="AB2244">
        <f t="shared" si="603"/>
        <v>0</v>
      </c>
      <c r="AC2244">
        <f t="shared" si="604"/>
        <v>0.73997098718292087</v>
      </c>
      <c r="AD2244">
        <f t="shared" si="605"/>
        <v>0</v>
      </c>
      <c r="AE2244">
        <f t="shared" si="606"/>
        <v>0</v>
      </c>
      <c r="AF2244">
        <f t="shared" si="607"/>
        <v>0</v>
      </c>
      <c r="AG2244">
        <f t="shared" si="608"/>
        <v>0</v>
      </c>
      <c r="AH2244">
        <f t="shared" si="609"/>
        <v>0</v>
      </c>
      <c r="AI2244">
        <f t="shared" si="610"/>
        <v>1.0254332622201707</v>
      </c>
      <c r="AJ2244">
        <f t="shared" si="611"/>
        <v>2.0464274523665993</v>
      </c>
    </row>
    <row r="2245" spans="1:36" x14ac:dyDescent="0.25">
      <c r="A2245" s="1">
        <v>4123857</v>
      </c>
      <c r="B2245">
        <v>0.49746426706614039</v>
      </c>
      <c r="C2245">
        <v>29.492866290283221</v>
      </c>
      <c r="D2245">
        <v>37.048916009521491</v>
      </c>
      <c r="E2245">
        <v>58.353042755126957</v>
      </c>
      <c r="F2245">
        <v>69.106808825683558</v>
      </c>
      <c r="G2245">
        <v>65.687329077148448</v>
      </c>
      <c r="H2245">
        <v>11.13773421020508</v>
      </c>
      <c r="I2245">
        <v>30.889338348388641</v>
      </c>
      <c r="J2245">
        <v>20.65044857177735</v>
      </c>
      <c r="K2245">
        <v>15.771856500244141</v>
      </c>
      <c r="L2245">
        <v>20.07993506469726</v>
      </c>
      <c r="M2245">
        <v>31.705376245117169</v>
      </c>
      <c r="N2245">
        <v>20.564969342041021</v>
      </c>
      <c r="O2245">
        <v>16.18054299926758</v>
      </c>
      <c r="P2245">
        <v>25.759203680419901</v>
      </c>
      <c r="Q2245">
        <v>8.6951234680175773</v>
      </c>
      <c r="R2245">
        <v>10.07786225585938</v>
      </c>
      <c r="S2245">
        <v>14.3070552734375</v>
      </c>
      <c r="T2245">
        <f t="shared" si="595"/>
        <v>4.0775828829237497</v>
      </c>
      <c r="U2245">
        <f t="shared" si="596"/>
        <v>4.3055683577819543</v>
      </c>
      <c r="V2245">
        <f t="shared" si="597"/>
        <v>4.7597320962318257</v>
      </c>
      <c r="W2245">
        <f t="shared" si="598"/>
        <v>4.9288527859843514</v>
      </c>
      <c r="X2245">
        <f t="shared" si="599"/>
        <v>4.8781111618730071</v>
      </c>
      <c r="Y2245">
        <f t="shared" si="600"/>
        <v>3.1054952675621212</v>
      </c>
      <c r="Z2245">
        <f t="shared" si="601"/>
        <v>4.1238201777136041</v>
      </c>
      <c r="AA2245">
        <f t="shared" si="602"/>
        <v>3.7214699550105776</v>
      </c>
      <c r="AB2245">
        <f t="shared" si="603"/>
        <v>3.4523778056636263</v>
      </c>
      <c r="AC2245">
        <f t="shared" si="604"/>
        <v>3.6934876995296859</v>
      </c>
      <c r="AD2245">
        <f t="shared" si="605"/>
        <v>4.1498820510595085</v>
      </c>
      <c r="AE2245">
        <f t="shared" si="606"/>
        <v>3.7173268991827739</v>
      </c>
      <c r="AF2245">
        <f t="shared" si="607"/>
        <v>3.477910177756586</v>
      </c>
      <c r="AG2245">
        <f t="shared" si="608"/>
        <v>3.9423157245195113</v>
      </c>
      <c r="AH2245">
        <f t="shared" si="609"/>
        <v>2.8591998987944978</v>
      </c>
      <c r="AI2245">
        <f t="shared" si="610"/>
        <v>3.0059408225900199</v>
      </c>
      <c r="AJ2245">
        <f t="shared" si="611"/>
        <v>3.3551190886428128</v>
      </c>
    </row>
    <row r="2246" spans="1:36" x14ac:dyDescent="0.25">
      <c r="A2246" s="1">
        <v>4123907</v>
      </c>
      <c r="B2246">
        <v>0.70641329139592612</v>
      </c>
      <c r="C2246">
        <v>13.185050494384759</v>
      </c>
      <c r="D2246">
        <v>2.3886136108398439</v>
      </c>
      <c r="E2246">
        <v>0.65930822753906249</v>
      </c>
      <c r="F2246">
        <v>1.319118048095703</v>
      </c>
      <c r="G2246">
        <v>0</v>
      </c>
      <c r="H2246">
        <v>1.318760382080078</v>
      </c>
      <c r="I2246">
        <v>0</v>
      </c>
      <c r="J2246">
        <v>1.7308975830078119</v>
      </c>
      <c r="K2246">
        <v>1.2362206054687499</v>
      </c>
      <c r="L2246">
        <v>0</v>
      </c>
      <c r="M2246">
        <v>3.8709912109375009</v>
      </c>
      <c r="N2246">
        <v>5.6034253295898448</v>
      </c>
      <c r="O2246">
        <v>0</v>
      </c>
      <c r="P2246">
        <v>0</v>
      </c>
      <c r="Q2246">
        <v>1.811903741455078</v>
      </c>
      <c r="R2246">
        <v>10.04843539428712</v>
      </c>
      <c r="S2246">
        <v>0</v>
      </c>
      <c r="T2246">
        <f t="shared" si="595"/>
        <v>3.2736657959396465</v>
      </c>
      <c r="U2246">
        <f t="shared" si="596"/>
        <v>1.605049658315632</v>
      </c>
      <c r="V2246">
        <f t="shared" si="597"/>
        <v>0.6190121321132076</v>
      </c>
      <c r="W2246">
        <f t="shared" si="598"/>
        <v>1.0900539235789999</v>
      </c>
      <c r="X2246">
        <f t="shared" si="599"/>
        <v>0</v>
      </c>
      <c r="Y2246">
        <f t="shared" si="600"/>
        <v>1.0898378338887562</v>
      </c>
      <c r="Z2246">
        <f t="shared" si="601"/>
        <v>0</v>
      </c>
      <c r="AA2246">
        <f t="shared" si="602"/>
        <v>1.3163811406355261</v>
      </c>
      <c r="AB2246">
        <f t="shared" si="603"/>
        <v>1.0389560752142164</v>
      </c>
      <c r="AC2246">
        <f t="shared" si="604"/>
        <v>0</v>
      </c>
      <c r="AD2246">
        <f t="shared" si="605"/>
        <v>2.062938914960025</v>
      </c>
      <c r="AE2246">
        <f t="shared" si="606"/>
        <v>2.4243940060687614</v>
      </c>
      <c r="AF2246">
        <f t="shared" si="607"/>
        <v>0</v>
      </c>
      <c r="AG2246">
        <f t="shared" si="608"/>
        <v>0</v>
      </c>
      <c r="AH2246">
        <f t="shared" si="609"/>
        <v>1.3562071426948052</v>
      </c>
      <c r="AI2246">
        <f t="shared" si="610"/>
        <v>3.0030309326303239</v>
      </c>
      <c r="AJ2246">
        <f t="shared" si="611"/>
        <v>0</v>
      </c>
    </row>
    <row r="2247" spans="1:36" x14ac:dyDescent="0.25">
      <c r="A2247" s="1">
        <v>4123956</v>
      </c>
      <c r="B2247">
        <v>0.7747460952100812</v>
      </c>
      <c r="C2247">
        <v>0</v>
      </c>
      <c r="D2247">
        <v>3.2110847290039071</v>
      </c>
      <c r="E2247">
        <v>1.0703758117675779</v>
      </c>
      <c r="F2247">
        <v>0</v>
      </c>
      <c r="G2247">
        <v>0</v>
      </c>
      <c r="H2247">
        <v>0</v>
      </c>
      <c r="I2247">
        <v>5.7654482360839854</v>
      </c>
      <c r="J2247">
        <v>1.976105389404297</v>
      </c>
      <c r="K2247">
        <v>16.221206121826171</v>
      </c>
      <c r="L2247">
        <v>0</v>
      </c>
      <c r="M2247">
        <v>3.0468519958496079</v>
      </c>
      <c r="N2247">
        <v>4.364284448242187</v>
      </c>
      <c r="O2247">
        <v>0.82355222778320303</v>
      </c>
      <c r="P2247">
        <v>1.0703157470703131</v>
      </c>
      <c r="Q2247">
        <v>0</v>
      </c>
      <c r="R2247">
        <v>0</v>
      </c>
      <c r="S2247">
        <v>0</v>
      </c>
      <c r="T2247">
        <f t="shared" si="595"/>
        <v>0</v>
      </c>
      <c r="U2247">
        <f t="shared" si="596"/>
        <v>1.8831646752841888</v>
      </c>
      <c r="V2247">
        <f t="shared" si="597"/>
        <v>0.93027178564374746</v>
      </c>
      <c r="W2247">
        <f t="shared" si="598"/>
        <v>0</v>
      </c>
      <c r="X2247">
        <f t="shared" si="599"/>
        <v>0</v>
      </c>
      <c r="Y2247">
        <f t="shared" si="600"/>
        <v>0</v>
      </c>
      <c r="Z2247">
        <f t="shared" si="601"/>
        <v>2.4524675956836011</v>
      </c>
      <c r="AA2247">
        <f t="shared" si="602"/>
        <v>1.4328981267395897</v>
      </c>
      <c r="AB2247">
        <f t="shared" si="603"/>
        <v>3.480415345070258</v>
      </c>
      <c r="AC2247">
        <f t="shared" si="604"/>
        <v>0</v>
      </c>
      <c r="AD2247">
        <f t="shared" si="605"/>
        <v>1.8331591510038507</v>
      </c>
      <c r="AE2247">
        <f t="shared" si="606"/>
        <v>2.1794757395676676</v>
      </c>
      <c r="AF2247">
        <f t="shared" si="607"/>
        <v>0.75095399506325577</v>
      </c>
      <c r="AG2247">
        <f t="shared" si="608"/>
        <v>0.93023078026239481</v>
      </c>
      <c r="AH2247">
        <f t="shared" si="609"/>
        <v>0</v>
      </c>
      <c r="AI2247">
        <f t="shared" si="610"/>
        <v>0</v>
      </c>
      <c r="AJ2247">
        <f t="shared" si="611"/>
        <v>0</v>
      </c>
    </row>
    <row r="2248" spans="1:36" x14ac:dyDescent="0.25">
      <c r="A2248" s="1">
        <v>4124004</v>
      </c>
      <c r="B2248">
        <v>0.69882411235299058</v>
      </c>
      <c r="C2248">
        <v>10.747080981445309</v>
      </c>
      <c r="D2248">
        <v>1.968875628662109</v>
      </c>
      <c r="E2248">
        <v>8.2038604736328125E-2</v>
      </c>
      <c r="F2248">
        <v>0</v>
      </c>
      <c r="G2248">
        <v>0</v>
      </c>
      <c r="H2248">
        <v>0.90240441284179673</v>
      </c>
      <c r="I2248">
        <v>0</v>
      </c>
      <c r="J2248">
        <v>0</v>
      </c>
      <c r="K2248">
        <v>0.65580704345703134</v>
      </c>
      <c r="L2248">
        <v>0.82035092773437501</v>
      </c>
      <c r="M2248">
        <v>0</v>
      </c>
      <c r="N2248">
        <v>0</v>
      </c>
      <c r="O2248">
        <v>1.968928753662109</v>
      </c>
      <c r="P2248">
        <v>0</v>
      </c>
      <c r="Q2248">
        <v>1.5586381835937499</v>
      </c>
      <c r="R2248">
        <v>0</v>
      </c>
      <c r="S2248">
        <v>0</v>
      </c>
      <c r="T2248">
        <f t="shared" si="595"/>
        <v>3.0699388744850671</v>
      </c>
      <c r="U2248">
        <f t="shared" si="596"/>
        <v>1.4296289541682368</v>
      </c>
      <c r="V2248">
        <f t="shared" si="597"/>
        <v>8.1946857817985386E-2</v>
      </c>
      <c r="W2248">
        <f t="shared" si="598"/>
        <v>0</v>
      </c>
      <c r="X2248">
        <f t="shared" si="599"/>
        <v>0</v>
      </c>
      <c r="Y2248">
        <f t="shared" si="600"/>
        <v>0.81065305362182039</v>
      </c>
      <c r="Z2248">
        <f t="shared" si="601"/>
        <v>0</v>
      </c>
      <c r="AA2248">
        <f t="shared" si="602"/>
        <v>0</v>
      </c>
      <c r="AB2248">
        <f t="shared" si="603"/>
        <v>0.61608673049965579</v>
      </c>
      <c r="AC2248">
        <f t="shared" si="604"/>
        <v>0.74848090086348118</v>
      </c>
      <c r="AD2248">
        <f t="shared" si="605"/>
        <v>0</v>
      </c>
      <c r="AE2248">
        <f t="shared" si="606"/>
        <v>0</v>
      </c>
      <c r="AF2248">
        <f t="shared" si="607"/>
        <v>1.429653011167328</v>
      </c>
      <c r="AG2248">
        <f t="shared" si="608"/>
        <v>0</v>
      </c>
      <c r="AH2248">
        <f t="shared" si="609"/>
        <v>1.2268558047815665</v>
      </c>
      <c r="AI2248">
        <f t="shared" si="610"/>
        <v>0</v>
      </c>
      <c r="AJ2248">
        <f t="shared" si="611"/>
        <v>0</v>
      </c>
    </row>
    <row r="2249" spans="1:36" x14ac:dyDescent="0.25">
      <c r="A2249" s="1">
        <v>4124020</v>
      </c>
      <c r="B2249">
        <v>0.71358392718716568</v>
      </c>
      <c r="C2249">
        <v>4.9509505187988312</v>
      </c>
      <c r="D2249">
        <v>14.44866115722656</v>
      </c>
      <c r="E2249">
        <v>15.58781767578124</v>
      </c>
      <c r="F2249">
        <v>18.433483251953131</v>
      </c>
      <c r="G2249">
        <v>10.55649764404297</v>
      </c>
      <c r="H2249">
        <v>29.387495074462841</v>
      </c>
      <c r="I2249">
        <v>7.7124579345703141</v>
      </c>
      <c r="J2249">
        <v>6.4134233032226584</v>
      </c>
      <c r="K2249">
        <v>9.4179896118164148</v>
      </c>
      <c r="L2249">
        <v>0.97435124511718751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f t="shared" si="595"/>
        <v>2.3027732971775512</v>
      </c>
      <c r="U2249">
        <f t="shared" si="596"/>
        <v>3.3649443175235945</v>
      </c>
      <c r="V2249">
        <f t="shared" si="597"/>
        <v>3.4406641782297891</v>
      </c>
      <c r="W2249">
        <f t="shared" si="598"/>
        <v>3.608050864151052</v>
      </c>
      <c r="X2249">
        <f t="shared" si="599"/>
        <v>3.0521245965534249</v>
      </c>
      <c r="Y2249">
        <f t="shared" si="600"/>
        <v>4.0740057787422979</v>
      </c>
      <c r="Z2249">
        <f t="shared" si="601"/>
        <v>2.7401608147988537</v>
      </c>
      <c r="AA2249">
        <f t="shared" si="602"/>
        <v>2.5575636823394308</v>
      </c>
      <c r="AB2249">
        <f t="shared" si="603"/>
        <v>2.9385755232908117</v>
      </c>
      <c r="AC2249">
        <f t="shared" si="604"/>
        <v>0.86312039224906256</v>
      </c>
      <c r="AD2249">
        <f t="shared" si="605"/>
        <v>0</v>
      </c>
      <c r="AE2249">
        <f t="shared" si="606"/>
        <v>0</v>
      </c>
      <c r="AF2249">
        <f t="shared" si="607"/>
        <v>0</v>
      </c>
      <c r="AG2249">
        <f t="shared" si="608"/>
        <v>0</v>
      </c>
      <c r="AH2249">
        <f t="shared" si="609"/>
        <v>0</v>
      </c>
      <c r="AI2249">
        <f t="shared" si="610"/>
        <v>0</v>
      </c>
      <c r="AJ2249">
        <f t="shared" si="611"/>
        <v>0</v>
      </c>
    </row>
    <row r="2250" spans="1:36" x14ac:dyDescent="0.25">
      <c r="A2250" s="1">
        <v>4124053</v>
      </c>
      <c r="B2250">
        <v>0.79641444199746947</v>
      </c>
      <c r="C2250">
        <v>4.5310301757812486</v>
      </c>
      <c r="D2250">
        <v>1.2957090332031249</v>
      </c>
      <c r="E2250">
        <v>0</v>
      </c>
      <c r="F2250">
        <v>0</v>
      </c>
      <c r="G2250">
        <v>0</v>
      </c>
      <c r="H2250">
        <v>0</v>
      </c>
      <c r="I2250">
        <v>0.80930231933593744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1.21298720703125</v>
      </c>
      <c r="T2250">
        <f t="shared" si="595"/>
        <v>2.2160570766012175</v>
      </c>
      <c r="U2250">
        <f t="shared" si="596"/>
        <v>1.0758320950238383</v>
      </c>
      <c r="V2250">
        <f t="shared" si="597"/>
        <v>0</v>
      </c>
      <c r="W2250">
        <f t="shared" si="598"/>
        <v>0</v>
      </c>
      <c r="X2250">
        <f t="shared" si="599"/>
        <v>0</v>
      </c>
      <c r="Y2250">
        <f t="shared" si="600"/>
        <v>0</v>
      </c>
      <c r="Z2250">
        <f t="shared" si="601"/>
        <v>0.7399156774627752</v>
      </c>
      <c r="AA2250">
        <f t="shared" si="602"/>
        <v>0</v>
      </c>
      <c r="AB2250">
        <f t="shared" si="603"/>
        <v>0</v>
      </c>
      <c r="AC2250">
        <f t="shared" si="604"/>
        <v>0</v>
      </c>
      <c r="AD2250">
        <f t="shared" si="605"/>
        <v>0</v>
      </c>
      <c r="AE2250">
        <f t="shared" si="606"/>
        <v>0</v>
      </c>
      <c r="AF2250">
        <f t="shared" si="607"/>
        <v>0</v>
      </c>
      <c r="AG2250">
        <f t="shared" si="608"/>
        <v>0</v>
      </c>
      <c r="AH2250">
        <f t="shared" si="609"/>
        <v>0</v>
      </c>
      <c r="AI2250">
        <f t="shared" si="610"/>
        <v>0</v>
      </c>
      <c r="AJ2250">
        <f t="shared" si="611"/>
        <v>1.0242608632914576</v>
      </c>
    </row>
    <row r="2251" spans="1:36" x14ac:dyDescent="0.25">
      <c r="A2251" s="1">
        <v>4124103</v>
      </c>
      <c r="B2251">
        <v>0.63754966448338768</v>
      </c>
      <c r="C2251">
        <v>29.295740441894509</v>
      </c>
      <c r="D2251">
        <v>11.604155468749999</v>
      </c>
      <c r="E2251">
        <v>7.1596915527343752</v>
      </c>
      <c r="F2251">
        <v>0</v>
      </c>
      <c r="G2251">
        <v>2.4673061706542971</v>
      </c>
      <c r="H2251">
        <v>12.83621340332032</v>
      </c>
      <c r="I2251">
        <v>3.2900740112304678</v>
      </c>
      <c r="J2251">
        <v>3.3715087829589829</v>
      </c>
      <c r="K2251">
        <v>6.4973420959472676</v>
      </c>
      <c r="L2251">
        <v>1.0685020874023441</v>
      </c>
      <c r="M2251">
        <v>1.6451393676757811</v>
      </c>
      <c r="N2251">
        <v>3.8640282470703129</v>
      </c>
      <c r="O2251">
        <v>0.82271752319335956</v>
      </c>
      <c r="P2251">
        <v>0</v>
      </c>
      <c r="Q2251">
        <v>0.98645901489257803</v>
      </c>
      <c r="R2251">
        <v>8.2321313476562505E-2</v>
      </c>
      <c r="S2251">
        <v>1.069766333007812</v>
      </c>
      <c r="T2251">
        <f t="shared" si="595"/>
        <v>4.0708804750813217</v>
      </c>
      <c r="U2251">
        <f t="shared" si="596"/>
        <v>3.1463618723510711</v>
      </c>
      <c r="V2251">
        <f t="shared" si="597"/>
        <v>2.6664557702774596</v>
      </c>
      <c r="W2251">
        <f t="shared" si="598"/>
        <v>0</v>
      </c>
      <c r="X2251">
        <f t="shared" si="599"/>
        <v>1.6350200425177861</v>
      </c>
      <c r="Y2251">
        <f t="shared" si="600"/>
        <v>3.2469313688882435</v>
      </c>
      <c r="Z2251">
        <f t="shared" si="601"/>
        <v>1.9063914317648765</v>
      </c>
      <c r="AA2251">
        <f t="shared" si="602"/>
        <v>1.9298088606030923</v>
      </c>
      <c r="AB2251">
        <f t="shared" si="603"/>
        <v>2.570410443947869</v>
      </c>
      <c r="AC2251">
        <f t="shared" si="604"/>
        <v>0.928992039729159</v>
      </c>
      <c r="AD2251">
        <f t="shared" si="605"/>
        <v>1.272667089779165</v>
      </c>
      <c r="AE2251">
        <f t="shared" si="606"/>
        <v>2.0611958642379244</v>
      </c>
      <c r="AF2251">
        <f t="shared" si="607"/>
        <v>0.75030953659601218</v>
      </c>
      <c r="AG2251">
        <f t="shared" si="608"/>
        <v>0</v>
      </c>
      <c r="AH2251">
        <f t="shared" si="609"/>
        <v>0.87176617838207759</v>
      </c>
      <c r="AI2251">
        <f t="shared" si="610"/>
        <v>8.222861672247711E-2</v>
      </c>
      <c r="AJ2251">
        <f t="shared" si="611"/>
        <v>0.92985564546007504</v>
      </c>
    </row>
    <row r="2252" spans="1:36" x14ac:dyDescent="0.25">
      <c r="A2252" s="1">
        <v>4124202</v>
      </c>
      <c r="B2252">
        <v>0.73738941469204256</v>
      </c>
      <c r="C2252">
        <v>0.82607443847656248</v>
      </c>
      <c r="D2252">
        <v>0</v>
      </c>
      <c r="E2252">
        <v>0.99170356445312491</v>
      </c>
      <c r="F2252">
        <v>11.32197276611328</v>
      </c>
      <c r="G2252">
        <v>0.82640874023437505</v>
      </c>
      <c r="H2252">
        <v>15.617637884521489</v>
      </c>
      <c r="I2252">
        <v>2.0660760131835931</v>
      </c>
      <c r="J2252">
        <v>0</v>
      </c>
      <c r="K2252">
        <v>2.3965432800292961</v>
      </c>
      <c r="L2252">
        <v>0</v>
      </c>
      <c r="M2252">
        <v>0.90910993652343763</v>
      </c>
      <c r="N2252">
        <v>0</v>
      </c>
      <c r="O2252">
        <v>0.74385762939453126</v>
      </c>
      <c r="P2252">
        <v>1.2395504760742191</v>
      </c>
      <c r="Q2252">
        <v>0.99160399169921887</v>
      </c>
      <c r="R2252">
        <v>0</v>
      </c>
      <c r="S2252">
        <v>0</v>
      </c>
      <c r="T2252">
        <f t="shared" si="595"/>
        <v>0.75289973934258436</v>
      </c>
      <c r="U2252">
        <f t="shared" si="596"/>
        <v>0</v>
      </c>
      <c r="V2252">
        <f t="shared" si="597"/>
        <v>0.8754949367239192</v>
      </c>
      <c r="W2252">
        <f t="shared" si="598"/>
        <v>3.1218371047643867</v>
      </c>
      <c r="X2252">
        <f t="shared" si="599"/>
        <v>0.75315745364309172</v>
      </c>
      <c r="Y2252">
        <f t="shared" si="600"/>
        <v>3.4425714831511844</v>
      </c>
      <c r="Z2252">
        <f t="shared" si="601"/>
        <v>1.4728009924989744</v>
      </c>
      <c r="AA2252">
        <f t="shared" si="602"/>
        <v>0</v>
      </c>
      <c r="AB2252">
        <f t="shared" si="603"/>
        <v>1.608107588332002</v>
      </c>
      <c r="AC2252">
        <f t="shared" si="604"/>
        <v>0</v>
      </c>
      <c r="AD2252">
        <f t="shared" si="605"/>
        <v>0.8156229795333001</v>
      </c>
      <c r="AE2252">
        <f t="shared" si="606"/>
        <v>0</v>
      </c>
      <c r="AF2252">
        <f t="shared" si="607"/>
        <v>0.68822603863264353</v>
      </c>
      <c r="AG2252">
        <f t="shared" si="608"/>
        <v>1.0410485712665247</v>
      </c>
      <c r="AH2252">
        <f t="shared" si="609"/>
        <v>0.87542423372114619</v>
      </c>
      <c r="AI2252">
        <f t="shared" si="610"/>
        <v>0</v>
      </c>
      <c r="AJ2252">
        <f t="shared" si="611"/>
        <v>0</v>
      </c>
    </row>
    <row r="2253" spans="1:36" x14ac:dyDescent="0.25">
      <c r="A2253" s="1">
        <v>4124301</v>
      </c>
      <c r="B2253">
        <v>0.73961933007403413</v>
      </c>
      <c r="C2253">
        <v>0</v>
      </c>
      <c r="D2253">
        <v>0</v>
      </c>
      <c r="E2253">
        <v>0</v>
      </c>
      <c r="F2253">
        <v>0</v>
      </c>
      <c r="G2253">
        <v>1.5587859069824219</v>
      </c>
      <c r="H2253">
        <v>1.8064988769531261</v>
      </c>
      <c r="I2253">
        <v>2.1353293395996089</v>
      </c>
      <c r="J2253">
        <v>1.8872160095214841</v>
      </c>
      <c r="K2253">
        <v>0</v>
      </c>
      <c r="L2253">
        <v>0.9034064941406249</v>
      </c>
      <c r="M2253">
        <v>0</v>
      </c>
      <c r="N2253">
        <v>1.066561260986328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f t="shared" si="595"/>
        <v>0</v>
      </c>
      <c r="U2253">
        <f t="shared" si="596"/>
        <v>0</v>
      </c>
      <c r="V2253">
        <f t="shared" si="597"/>
        <v>0</v>
      </c>
      <c r="W2253">
        <f t="shared" si="598"/>
        <v>0</v>
      </c>
      <c r="X2253">
        <f t="shared" si="599"/>
        <v>1.226935572760316</v>
      </c>
      <c r="Y2253">
        <f t="shared" si="600"/>
        <v>1.3535925268723321</v>
      </c>
      <c r="Z2253">
        <f t="shared" si="601"/>
        <v>1.502568792689063</v>
      </c>
      <c r="AA2253">
        <f t="shared" si="602"/>
        <v>1.3920285338119096</v>
      </c>
      <c r="AB2253">
        <f t="shared" si="603"/>
        <v>0</v>
      </c>
      <c r="AC2253">
        <f t="shared" si="604"/>
        <v>0.81139681931563612</v>
      </c>
      <c r="AD2253">
        <f t="shared" si="605"/>
        <v>0</v>
      </c>
      <c r="AE2253">
        <f t="shared" si="606"/>
        <v>0.92766520143907405</v>
      </c>
      <c r="AF2253">
        <f t="shared" si="607"/>
        <v>0</v>
      </c>
      <c r="AG2253">
        <f t="shared" si="608"/>
        <v>0</v>
      </c>
      <c r="AH2253">
        <f t="shared" si="609"/>
        <v>0</v>
      </c>
      <c r="AI2253">
        <f t="shared" si="610"/>
        <v>0</v>
      </c>
      <c r="AJ2253">
        <f t="shared" si="611"/>
        <v>0</v>
      </c>
    </row>
    <row r="2254" spans="1:36" x14ac:dyDescent="0.25">
      <c r="A2254" s="1">
        <v>4124400</v>
      </c>
      <c r="B2254">
        <v>0.69368400267284758</v>
      </c>
      <c r="C2254">
        <v>3.783552014160156</v>
      </c>
      <c r="D2254">
        <v>1.369264636230469</v>
      </c>
      <c r="E2254">
        <v>9.0213687744140625</v>
      </c>
      <c r="F2254">
        <v>0.80485339965820302</v>
      </c>
      <c r="G2254">
        <v>2.0131572143554681</v>
      </c>
      <c r="H2254">
        <v>0.80577785034179683</v>
      </c>
      <c r="I2254">
        <v>9.8257073425292987</v>
      </c>
      <c r="J2254">
        <v>0</v>
      </c>
      <c r="K2254">
        <v>3.3820128479003908</v>
      </c>
      <c r="L2254">
        <v>2.0132169006347662</v>
      </c>
      <c r="M2254">
        <v>0.80484814453124986</v>
      </c>
      <c r="N2254">
        <v>0.88517322387695296</v>
      </c>
      <c r="O2254">
        <v>4.0248392822265622</v>
      </c>
      <c r="P2254">
        <v>0</v>
      </c>
      <c r="Q2254">
        <v>0</v>
      </c>
      <c r="R2254">
        <v>2.0126113708496089</v>
      </c>
      <c r="S2254">
        <v>0</v>
      </c>
      <c r="T2254">
        <f t="shared" si="595"/>
        <v>2.0408338081171205</v>
      </c>
      <c r="U2254">
        <f t="shared" si="596"/>
        <v>1.1199866898649145</v>
      </c>
      <c r="V2254">
        <f t="shared" si="597"/>
        <v>2.8958010092810507</v>
      </c>
      <c r="W2254">
        <f t="shared" si="598"/>
        <v>0.73645363974450817</v>
      </c>
      <c r="X2254">
        <f t="shared" si="599"/>
        <v>1.4495041240848334</v>
      </c>
      <c r="Y2254">
        <f t="shared" si="600"/>
        <v>0.73717364371823457</v>
      </c>
      <c r="Z2254">
        <f t="shared" si="601"/>
        <v>2.9807288080596801</v>
      </c>
      <c r="AA2254">
        <f t="shared" si="602"/>
        <v>0</v>
      </c>
      <c r="AB2254">
        <f t="shared" si="603"/>
        <v>1.9327915142510237</v>
      </c>
      <c r="AC2254">
        <f t="shared" si="604"/>
        <v>1.4495306764495137</v>
      </c>
      <c r="AD2254">
        <f t="shared" si="605"/>
        <v>0.73644954588466116</v>
      </c>
      <c r="AE2254">
        <f t="shared" si="606"/>
        <v>0.79780557978353661</v>
      </c>
      <c r="AF2254">
        <f t="shared" si="607"/>
        <v>2.1007194193355825</v>
      </c>
      <c r="AG2254">
        <f t="shared" si="608"/>
        <v>0</v>
      </c>
      <c r="AH2254">
        <f t="shared" si="609"/>
        <v>0</v>
      </c>
      <c r="AI2254">
        <f t="shared" si="610"/>
        <v>1.4492612678615817</v>
      </c>
      <c r="AJ2254">
        <f t="shared" si="611"/>
        <v>0</v>
      </c>
    </row>
    <row r="2255" spans="1:36" x14ac:dyDescent="0.25">
      <c r="A2255" s="1">
        <v>4124509</v>
      </c>
      <c r="B2255">
        <v>0.74587262842102431</v>
      </c>
      <c r="C2255">
        <v>0</v>
      </c>
      <c r="D2255">
        <v>0</v>
      </c>
      <c r="E2255">
        <v>0</v>
      </c>
      <c r="F2255">
        <v>2.231756811523439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f t="shared" si="595"/>
        <v>0</v>
      </c>
      <c r="U2255">
        <f t="shared" si="596"/>
        <v>0</v>
      </c>
      <c r="V2255">
        <f t="shared" si="597"/>
        <v>0</v>
      </c>
      <c r="W2255">
        <f t="shared" si="598"/>
        <v>1.5427235110217743</v>
      </c>
      <c r="X2255">
        <f t="shared" si="599"/>
        <v>0</v>
      </c>
      <c r="Y2255">
        <f t="shared" si="600"/>
        <v>0</v>
      </c>
      <c r="Z2255">
        <f t="shared" si="601"/>
        <v>0</v>
      </c>
      <c r="AA2255">
        <f t="shared" si="602"/>
        <v>0</v>
      </c>
      <c r="AB2255">
        <f t="shared" si="603"/>
        <v>0</v>
      </c>
      <c r="AC2255">
        <f t="shared" si="604"/>
        <v>0</v>
      </c>
      <c r="AD2255">
        <f t="shared" si="605"/>
        <v>0</v>
      </c>
      <c r="AE2255">
        <f t="shared" si="606"/>
        <v>0</v>
      </c>
      <c r="AF2255">
        <f t="shared" si="607"/>
        <v>0</v>
      </c>
      <c r="AG2255">
        <f t="shared" si="608"/>
        <v>0</v>
      </c>
      <c r="AH2255">
        <f t="shared" si="609"/>
        <v>0</v>
      </c>
      <c r="AI2255">
        <f t="shared" si="610"/>
        <v>0</v>
      </c>
      <c r="AJ2255">
        <f t="shared" si="611"/>
        <v>0</v>
      </c>
    </row>
    <row r="2256" spans="1:36" x14ac:dyDescent="0.25">
      <c r="A2256" s="1">
        <v>4124608</v>
      </c>
      <c r="B2256">
        <v>0.8051236418760418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0.90520226440429685</v>
      </c>
      <c r="N2256">
        <v>0</v>
      </c>
      <c r="O2256">
        <v>1.7276039611816401</v>
      </c>
      <c r="P2256">
        <v>0</v>
      </c>
      <c r="Q2256">
        <v>0</v>
      </c>
      <c r="R2256">
        <v>0</v>
      </c>
      <c r="S2256">
        <v>0</v>
      </c>
      <c r="T2256">
        <f t="shared" si="595"/>
        <v>0</v>
      </c>
      <c r="U2256">
        <f t="shared" si="596"/>
        <v>0</v>
      </c>
      <c r="V2256">
        <f t="shared" si="597"/>
        <v>0</v>
      </c>
      <c r="W2256">
        <f t="shared" si="598"/>
        <v>0</v>
      </c>
      <c r="X2256">
        <f t="shared" si="599"/>
        <v>0</v>
      </c>
      <c r="Y2256">
        <f t="shared" si="600"/>
        <v>0</v>
      </c>
      <c r="Z2256">
        <f t="shared" si="601"/>
        <v>0</v>
      </c>
      <c r="AA2256">
        <f t="shared" si="602"/>
        <v>0</v>
      </c>
      <c r="AB2256">
        <f t="shared" si="603"/>
        <v>0</v>
      </c>
      <c r="AC2256">
        <f t="shared" si="604"/>
        <v>0</v>
      </c>
      <c r="AD2256">
        <f t="shared" si="605"/>
        <v>0.81272875038601411</v>
      </c>
      <c r="AE2256">
        <f t="shared" si="606"/>
        <v>0</v>
      </c>
      <c r="AF2256">
        <f t="shared" si="607"/>
        <v>1.3147323307930427</v>
      </c>
      <c r="AG2256">
        <f t="shared" si="608"/>
        <v>0</v>
      </c>
      <c r="AH2256">
        <f t="shared" si="609"/>
        <v>0</v>
      </c>
      <c r="AI2256">
        <f t="shared" si="610"/>
        <v>0</v>
      </c>
      <c r="AJ2256">
        <f t="shared" si="611"/>
        <v>0</v>
      </c>
    </row>
    <row r="2257" spans="1:36" x14ac:dyDescent="0.25">
      <c r="A2257" s="1">
        <v>4124707</v>
      </c>
      <c r="B2257">
        <v>0.63737159423714751</v>
      </c>
      <c r="C2257">
        <v>2.0498606262207031</v>
      </c>
      <c r="D2257">
        <v>8.2835192443847649</v>
      </c>
      <c r="E2257">
        <v>18.450359051513651</v>
      </c>
      <c r="F2257">
        <v>17.632991021728511</v>
      </c>
      <c r="G2257">
        <v>48.541604223632874</v>
      </c>
      <c r="H2257">
        <v>13.61460100708009</v>
      </c>
      <c r="I2257">
        <v>26.393764581298839</v>
      </c>
      <c r="J2257">
        <v>22.87904145507812</v>
      </c>
      <c r="K2257">
        <v>14.516507971191411</v>
      </c>
      <c r="L2257">
        <v>5.0877508544921888</v>
      </c>
      <c r="M2257">
        <v>8.2005913879394523</v>
      </c>
      <c r="N2257">
        <v>6.3148297790527312</v>
      </c>
      <c r="O2257">
        <v>4.8376578308105458</v>
      </c>
      <c r="P2257">
        <v>14.68366256713867</v>
      </c>
      <c r="Q2257">
        <v>3.938882696533204</v>
      </c>
      <c r="R2257">
        <v>9.35415643920898</v>
      </c>
      <c r="S2257">
        <v>4.5100465026855456</v>
      </c>
      <c r="T2257">
        <f t="shared" si="595"/>
        <v>1.4657140227118282</v>
      </c>
      <c r="U2257">
        <f t="shared" si="596"/>
        <v>2.8110387643936541</v>
      </c>
      <c r="V2257">
        <f t="shared" si="597"/>
        <v>3.6089646000593558</v>
      </c>
      <c r="W2257">
        <f t="shared" si="598"/>
        <v>3.5637219089928522</v>
      </c>
      <c r="X2257">
        <f t="shared" si="599"/>
        <v>4.5756745120636779</v>
      </c>
      <c r="Y2257">
        <f t="shared" si="600"/>
        <v>3.305636026346821</v>
      </c>
      <c r="Z2257">
        <f t="shared" si="601"/>
        <v>3.9666336498307917</v>
      </c>
      <c r="AA2257">
        <f t="shared" si="602"/>
        <v>3.823845710002165</v>
      </c>
      <c r="AB2257">
        <f t="shared" si="603"/>
        <v>3.369617915375021</v>
      </c>
      <c r="AC2257">
        <f t="shared" si="604"/>
        <v>2.3295040760479373</v>
      </c>
      <c r="AD2257">
        <f t="shared" si="605"/>
        <v>2.8010503814731837</v>
      </c>
      <c r="AE2257">
        <f t="shared" si="606"/>
        <v>2.5422590997222545</v>
      </c>
      <c r="AF2257">
        <f t="shared" si="607"/>
        <v>2.2800930681446743</v>
      </c>
      <c r="AG2257">
        <f t="shared" si="608"/>
        <v>3.3810401560571868</v>
      </c>
      <c r="AH2257">
        <f t="shared" si="609"/>
        <v>2.0797818416225544</v>
      </c>
      <c r="AI2257">
        <f t="shared" si="610"/>
        <v>2.9318129313041998</v>
      </c>
      <c r="AJ2257">
        <f t="shared" si="611"/>
        <v>2.211524785921589</v>
      </c>
    </row>
    <row r="2258" spans="1:36" x14ac:dyDescent="0.25">
      <c r="A2258" s="1">
        <v>4124806</v>
      </c>
      <c r="B2258">
        <v>0.56945735011875975</v>
      </c>
      <c r="C2258">
        <v>3.4723623046875001</v>
      </c>
      <c r="D2258">
        <v>4.9226506591796868</v>
      </c>
      <c r="E2258">
        <v>5.8082841796874982</v>
      </c>
      <c r="F2258">
        <v>0.80789836425781258</v>
      </c>
      <c r="G2258">
        <v>6.6991313232421899</v>
      </c>
      <c r="H2258">
        <v>0.96908496093749996</v>
      </c>
      <c r="I2258">
        <v>3.1466878601074222</v>
      </c>
      <c r="J2258">
        <v>0</v>
      </c>
      <c r="K2258">
        <v>1.7765981689453121</v>
      </c>
      <c r="L2258">
        <v>1.2114622558593751</v>
      </c>
      <c r="M2258">
        <v>0.80714224243164068</v>
      </c>
      <c r="N2258">
        <v>4.5991999450683592</v>
      </c>
      <c r="O2258">
        <v>3.46781427001953</v>
      </c>
      <c r="P2258">
        <v>4.5213328674316404</v>
      </c>
      <c r="Q2258">
        <v>1.9364294250488281</v>
      </c>
      <c r="R2258">
        <v>4.600118902587889</v>
      </c>
      <c r="S2258">
        <v>0.96816214599609385</v>
      </c>
      <c r="T2258">
        <f t="shared" si="595"/>
        <v>1.9580999675936466</v>
      </c>
      <c r="U2258">
        <f t="shared" si="596"/>
        <v>2.2971549573486065</v>
      </c>
      <c r="V2258">
        <f t="shared" si="597"/>
        <v>2.4597617896046358</v>
      </c>
      <c r="W2258">
        <f t="shared" si="598"/>
        <v>0.7388239677084304</v>
      </c>
      <c r="X2258">
        <f t="shared" si="599"/>
        <v>2.600649679110727</v>
      </c>
      <c r="Y2258">
        <f t="shared" si="600"/>
        <v>0.85934354073844976</v>
      </c>
      <c r="Z2258">
        <f t="shared" si="601"/>
        <v>1.8638400562910622</v>
      </c>
      <c r="AA2258">
        <f t="shared" si="602"/>
        <v>0</v>
      </c>
      <c r="AB2258">
        <f t="shared" si="603"/>
        <v>1.339019034917335</v>
      </c>
      <c r="AC2258">
        <f t="shared" si="604"/>
        <v>1.0232904596422314</v>
      </c>
      <c r="AD2258">
        <f t="shared" si="605"/>
        <v>0.73823569994424543</v>
      </c>
      <c r="AE2258">
        <f t="shared" si="606"/>
        <v>2.2306442095020449</v>
      </c>
      <c r="AF2258">
        <f t="shared" si="607"/>
        <v>1.9568405787765517</v>
      </c>
      <c r="AG2258">
        <f t="shared" si="608"/>
        <v>2.2139650348801601</v>
      </c>
      <c r="AH2258">
        <f t="shared" si="609"/>
        <v>1.4148389570333979</v>
      </c>
      <c r="AI2258">
        <f t="shared" si="610"/>
        <v>2.230839437123679</v>
      </c>
      <c r="AJ2258">
        <f t="shared" si="611"/>
        <v>0.8586806960391693</v>
      </c>
    </row>
    <row r="2259" spans="1:36" x14ac:dyDescent="0.25">
      <c r="A2259" s="1">
        <v>4124905</v>
      </c>
      <c r="B2259">
        <v>0.81196289097310759</v>
      </c>
      <c r="C2259">
        <v>0</v>
      </c>
      <c r="D2259">
        <v>1.6509358947753909</v>
      </c>
      <c r="E2259">
        <v>0</v>
      </c>
      <c r="F2259">
        <v>0.66083028564453128</v>
      </c>
      <c r="G2259">
        <v>0.90806654663085928</v>
      </c>
      <c r="H2259">
        <v>5.2849540283203131</v>
      </c>
      <c r="I2259">
        <v>10.15576237182618</v>
      </c>
      <c r="J2259">
        <v>0</v>
      </c>
      <c r="K2259">
        <v>1.651745959472656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f t="shared" si="595"/>
        <v>0</v>
      </c>
      <c r="U2259">
        <f t="shared" si="596"/>
        <v>1.275674056176415</v>
      </c>
      <c r="V2259">
        <f t="shared" si="597"/>
        <v>0</v>
      </c>
      <c r="W2259">
        <f t="shared" si="598"/>
        <v>0.6202824156705431</v>
      </c>
      <c r="X2259">
        <f t="shared" si="599"/>
        <v>0.81485074035047622</v>
      </c>
      <c r="Y2259">
        <f t="shared" si="600"/>
        <v>2.3668439759477118</v>
      </c>
      <c r="Z2259">
        <f t="shared" si="601"/>
        <v>3.0136035819299112</v>
      </c>
      <c r="AA2259">
        <f t="shared" si="602"/>
        <v>0</v>
      </c>
      <c r="AB2259">
        <f t="shared" si="603"/>
        <v>1.276093664674341</v>
      </c>
      <c r="AC2259">
        <f t="shared" si="604"/>
        <v>0</v>
      </c>
      <c r="AD2259">
        <f t="shared" si="605"/>
        <v>0</v>
      </c>
      <c r="AE2259">
        <f t="shared" si="606"/>
        <v>0</v>
      </c>
      <c r="AF2259">
        <f t="shared" si="607"/>
        <v>0</v>
      </c>
      <c r="AG2259">
        <f t="shared" si="608"/>
        <v>0</v>
      </c>
      <c r="AH2259">
        <f t="shared" si="609"/>
        <v>0</v>
      </c>
      <c r="AI2259">
        <f t="shared" si="610"/>
        <v>0</v>
      </c>
      <c r="AJ2259">
        <f t="shared" si="611"/>
        <v>0</v>
      </c>
    </row>
    <row r="2260" spans="1:36" x14ac:dyDescent="0.25">
      <c r="A2260" s="1">
        <v>4125001</v>
      </c>
      <c r="B2260">
        <v>0.8380274484426945</v>
      </c>
      <c r="C2260">
        <v>0</v>
      </c>
      <c r="D2260">
        <v>0</v>
      </c>
      <c r="E2260">
        <v>0.9009735900878908</v>
      </c>
      <c r="F2260">
        <v>0</v>
      </c>
      <c r="G2260">
        <v>0</v>
      </c>
      <c r="H2260">
        <v>0.90003436279296867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f t="shared" si="595"/>
        <v>0</v>
      </c>
      <c r="U2260">
        <f t="shared" si="596"/>
        <v>0</v>
      </c>
      <c r="V2260">
        <f t="shared" si="597"/>
        <v>0.8095904243227684</v>
      </c>
      <c r="W2260">
        <f t="shared" si="598"/>
        <v>0</v>
      </c>
      <c r="X2260">
        <f t="shared" si="599"/>
        <v>0</v>
      </c>
      <c r="Y2260">
        <f t="shared" si="600"/>
        <v>0.80889247709743717</v>
      </c>
      <c r="Z2260">
        <f t="shared" si="601"/>
        <v>0</v>
      </c>
      <c r="AA2260">
        <f t="shared" si="602"/>
        <v>0</v>
      </c>
      <c r="AB2260">
        <f t="shared" si="603"/>
        <v>0</v>
      </c>
      <c r="AC2260">
        <f t="shared" si="604"/>
        <v>0</v>
      </c>
      <c r="AD2260">
        <f t="shared" si="605"/>
        <v>0</v>
      </c>
      <c r="AE2260">
        <f t="shared" si="606"/>
        <v>0</v>
      </c>
      <c r="AF2260">
        <f t="shared" si="607"/>
        <v>0</v>
      </c>
      <c r="AG2260">
        <f t="shared" si="608"/>
        <v>0</v>
      </c>
      <c r="AH2260">
        <f t="shared" si="609"/>
        <v>0</v>
      </c>
      <c r="AI2260">
        <f t="shared" si="610"/>
        <v>0</v>
      </c>
      <c r="AJ2260">
        <f t="shared" si="611"/>
        <v>0</v>
      </c>
    </row>
    <row r="2261" spans="1:36" x14ac:dyDescent="0.25">
      <c r="A2261" s="1">
        <v>4125100</v>
      </c>
      <c r="B2261">
        <v>0.79739005129709406</v>
      </c>
      <c r="C2261">
        <v>94.268229724120985</v>
      </c>
      <c r="D2261">
        <v>53.721436322021447</v>
      </c>
      <c r="E2261">
        <v>185.24647037353489</v>
      </c>
      <c r="F2261">
        <v>83.30389406127928</v>
      </c>
      <c r="G2261">
        <v>58.260936682128907</v>
      </c>
      <c r="H2261">
        <v>53.315042767333978</v>
      </c>
      <c r="I2261">
        <v>54.851351629638657</v>
      </c>
      <c r="J2261">
        <v>39.422237835693373</v>
      </c>
      <c r="K2261">
        <v>50.160361163330123</v>
      </c>
      <c r="L2261">
        <v>49.276521545410162</v>
      </c>
      <c r="M2261">
        <v>43.703586828613261</v>
      </c>
      <c r="N2261">
        <v>119.2298975402834</v>
      </c>
      <c r="O2261">
        <v>59.28490434570309</v>
      </c>
      <c r="P2261">
        <v>65.107317944335975</v>
      </c>
      <c r="Q2261">
        <v>66.071204223632833</v>
      </c>
      <c r="R2261">
        <v>91.758481536865233</v>
      </c>
      <c r="S2261">
        <v>35.305250152587917</v>
      </c>
      <c r="T2261">
        <f t="shared" si="595"/>
        <v>5.2393195383848967</v>
      </c>
      <c r="U2261">
        <f t="shared" si="596"/>
        <v>4.6770459031021758</v>
      </c>
      <c r="V2261">
        <f t="shared" si="597"/>
        <v>5.9148416763380522</v>
      </c>
      <c r="W2261">
        <f t="shared" si="598"/>
        <v>5.1156784995768625</v>
      </c>
      <c r="X2261">
        <f t="shared" si="599"/>
        <v>4.758152653537552</v>
      </c>
      <c r="Y2261">
        <f t="shared" si="600"/>
        <v>4.6694536395321107</v>
      </c>
      <c r="Z2261">
        <f t="shared" si="601"/>
        <v>4.6978570920859362</v>
      </c>
      <c r="AA2261">
        <f t="shared" si="602"/>
        <v>4.3676380743955381</v>
      </c>
      <c r="AB2261">
        <f t="shared" si="603"/>
        <v>4.6084716239068255</v>
      </c>
      <c r="AC2261">
        <f t="shared" si="604"/>
        <v>4.5906978538321672</v>
      </c>
      <c r="AD2261">
        <f t="shared" si="605"/>
        <v>4.4707082218728544</v>
      </c>
      <c r="AE2261">
        <f t="shared" si="606"/>
        <v>5.4742183076738415</v>
      </c>
      <c r="AF2261">
        <f t="shared" si="607"/>
        <v>4.7755730122438074</v>
      </c>
      <c r="AG2261">
        <f t="shared" si="608"/>
        <v>4.8692431057499386</v>
      </c>
      <c r="AH2261">
        <f t="shared" si="609"/>
        <v>4.8839374564660547</v>
      </c>
      <c r="AI2261">
        <f t="shared" si="610"/>
        <v>5.2123367962736582</v>
      </c>
      <c r="AJ2261">
        <f t="shared" si="611"/>
        <v>4.2573793705586223</v>
      </c>
    </row>
    <row r="2262" spans="1:36" x14ac:dyDescent="0.25">
      <c r="A2262" s="1">
        <v>4125209</v>
      </c>
      <c r="B2262">
        <v>0.580740480940801</v>
      </c>
      <c r="C2262">
        <v>35.699519488525347</v>
      </c>
      <c r="D2262">
        <v>17.371121508789059</v>
      </c>
      <c r="E2262">
        <v>11.875964764404291</v>
      </c>
      <c r="F2262">
        <v>12.5224481201172</v>
      </c>
      <c r="G2262">
        <v>10.3415035949707</v>
      </c>
      <c r="H2262">
        <v>8.3202920959472593</v>
      </c>
      <c r="I2262">
        <v>12.84560537109375</v>
      </c>
      <c r="J2262">
        <v>3.3943675231933592</v>
      </c>
      <c r="K2262">
        <v>5.5743193115234373</v>
      </c>
      <c r="L2262">
        <v>5.4923049743652346</v>
      </c>
      <c r="M2262">
        <v>2.8259661193847658</v>
      </c>
      <c r="N2262">
        <v>7.7522987426757846</v>
      </c>
      <c r="O2262">
        <v>21.887636547851539</v>
      </c>
      <c r="P2262">
        <v>10.01106630249023</v>
      </c>
      <c r="Q2262">
        <v>9.6124126831054717</v>
      </c>
      <c r="R2262">
        <v>5.0882780883789058</v>
      </c>
      <c r="S2262">
        <v>7.1897839233398502</v>
      </c>
      <c r="T2262">
        <f t="shared" si="595"/>
        <v>4.2684805140301982</v>
      </c>
      <c r="U2262">
        <f t="shared" si="596"/>
        <v>3.5487837812074861</v>
      </c>
      <c r="V2262">
        <f t="shared" si="597"/>
        <v>3.1694316411523933</v>
      </c>
      <c r="W2262">
        <f t="shared" si="598"/>
        <v>3.2222605335040035</v>
      </c>
      <c r="X2262">
        <f t="shared" si="599"/>
        <v>3.0316419132192833</v>
      </c>
      <c r="Y2262">
        <f t="shared" si="600"/>
        <v>2.8154364299445049</v>
      </c>
      <c r="Z2262">
        <f t="shared" si="601"/>
        <v>3.2476605709342858</v>
      </c>
      <c r="AA2262">
        <f t="shared" si="602"/>
        <v>1.9362887695982505</v>
      </c>
      <c r="AB2262">
        <f t="shared" si="603"/>
        <v>2.4192675582908096</v>
      </c>
      <c r="AC2262">
        <f t="shared" si="604"/>
        <v>2.4046816643040447</v>
      </c>
      <c r="AD2262">
        <f t="shared" si="605"/>
        <v>1.761926521533653</v>
      </c>
      <c r="AE2262">
        <f t="shared" si="606"/>
        <v>2.7452707353821748</v>
      </c>
      <c r="AF2262">
        <f t="shared" si="607"/>
        <v>3.7795905546585957</v>
      </c>
      <c r="AG2262">
        <f t="shared" si="608"/>
        <v>2.9993234857456286</v>
      </c>
      <c r="AH2262">
        <f t="shared" si="609"/>
        <v>2.9588971885186988</v>
      </c>
      <c r="AI2262">
        <f t="shared" si="610"/>
        <v>2.3296057535678591</v>
      </c>
      <c r="AJ2262">
        <f t="shared" si="611"/>
        <v>2.6706098333033772</v>
      </c>
    </row>
    <row r="2263" spans="1:36" x14ac:dyDescent="0.25">
      <c r="A2263" s="1">
        <v>4125308</v>
      </c>
      <c r="B2263">
        <v>0.7720027958593586</v>
      </c>
      <c r="C2263">
        <v>0</v>
      </c>
      <c r="D2263">
        <v>0.65747733154296883</v>
      </c>
      <c r="E2263">
        <v>0</v>
      </c>
      <c r="F2263">
        <v>0</v>
      </c>
      <c r="G2263">
        <v>0</v>
      </c>
      <c r="H2263">
        <v>0</v>
      </c>
      <c r="I2263">
        <v>1.1515885437011719</v>
      </c>
      <c r="J2263">
        <v>1.726527392578125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f t="shared" si="595"/>
        <v>0</v>
      </c>
      <c r="U2263">
        <f t="shared" si="596"/>
        <v>0.61748292012986217</v>
      </c>
      <c r="V2263">
        <f t="shared" si="597"/>
        <v>0</v>
      </c>
      <c r="W2263">
        <f t="shared" si="598"/>
        <v>0</v>
      </c>
      <c r="X2263">
        <f t="shared" si="599"/>
        <v>0</v>
      </c>
      <c r="Y2263">
        <f t="shared" si="600"/>
        <v>0</v>
      </c>
      <c r="Z2263">
        <f t="shared" si="601"/>
        <v>0.98460811255589842</v>
      </c>
      <c r="AA2263">
        <f t="shared" si="602"/>
        <v>1.3141928824363354</v>
      </c>
      <c r="AB2263">
        <f t="shared" si="603"/>
        <v>0</v>
      </c>
      <c r="AC2263">
        <f t="shared" si="604"/>
        <v>0</v>
      </c>
      <c r="AD2263">
        <f t="shared" si="605"/>
        <v>0</v>
      </c>
      <c r="AE2263">
        <f t="shared" si="606"/>
        <v>0</v>
      </c>
      <c r="AF2263">
        <f t="shared" si="607"/>
        <v>0</v>
      </c>
      <c r="AG2263">
        <f t="shared" si="608"/>
        <v>0</v>
      </c>
      <c r="AH2263">
        <f t="shared" si="609"/>
        <v>0</v>
      </c>
      <c r="AI2263">
        <f t="shared" si="610"/>
        <v>0</v>
      </c>
      <c r="AJ2263">
        <f t="shared" si="611"/>
        <v>0</v>
      </c>
    </row>
    <row r="2264" spans="1:36" x14ac:dyDescent="0.25">
      <c r="A2264" s="1">
        <v>4125357</v>
      </c>
      <c r="B2264">
        <v>0.67755084073219141</v>
      </c>
      <c r="C2264">
        <v>0</v>
      </c>
      <c r="D2264">
        <v>0</v>
      </c>
      <c r="E2264">
        <v>0</v>
      </c>
      <c r="F2264">
        <v>0.90237908325195326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f t="shared" si="595"/>
        <v>0</v>
      </c>
      <c r="U2264">
        <f t="shared" si="596"/>
        <v>0</v>
      </c>
      <c r="V2264">
        <f t="shared" si="597"/>
        <v>0</v>
      </c>
      <c r="W2264">
        <f t="shared" si="598"/>
        <v>0.8106342486664736</v>
      </c>
      <c r="X2264">
        <f t="shared" si="599"/>
        <v>0</v>
      </c>
      <c r="Y2264">
        <f t="shared" si="600"/>
        <v>0</v>
      </c>
      <c r="Z2264">
        <f t="shared" si="601"/>
        <v>0</v>
      </c>
      <c r="AA2264">
        <f t="shared" si="602"/>
        <v>0</v>
      </c>
      <c r="AB2264">
        <f t="shared" si="603"/>
        <v>0</v>
      </c>
      <c r="AC2264">
        <f t="shared" si="604"/>
        <v>0</v>
      </c>
      <c r="AD2264">
        <f t="shared" si="605"/>
        <v>0</v>
      </c>
      <c r="AE2264">
        <f t="shared" si="606"/>
        <v>0</v>
      </c>
      <c r="AF2264">
        <f t="shared" si="607"/>
        <v>0</v>
      </c>
      <c r="AG2264">
        <f t="shared" si="608"/>
        <v>0</v>
      </c>
      <c r="AH2264">
        <f t="shared" si="609"/>
        <v>0</v>
      </c>
      <c r="AI2264">
        <f t="shared" si="610"/>
        <v>0</v>
      </c>
      <c r="AJ2264">
        <f t="shared" si="611"/>
        <v>0</v>
      </c>
    </row>
    <row r="2265" spans="1:36" x14ac:dyDescent="0.25">
      <c r="A2265" s="1">
        <v>4125407</v>
      </c>
      <c r="B2265">
        <v>0.81346276960113084</v>
      </c>
      <c r="C2265">
        <v>4.7496220214843756</v>
      </c>
      <c r="D2265">
        <v>0.81864181518554668</v>
      </c>
      <c r="E2265">
        <v>4.6686477783203113</v>
      </c>
      <c r="F2265">
        <v>3.1924216796875009</v>
      </c>
      <c r="G2265">
        <v>8.1862628173828125E-2</v>
      </c>
      <c r="H2265">
        <v>1.637753900146484</v>
      </c>
      <c r="I2265">
        <v>0.98268424072265603</v>
      </c>
      <c r="J2265">
        <v>1.9648481323242191</v>
      </c>
      <c r="K2265">
        <v>0.90105020751953135</v>
      </c>
      <c r="L2265">
        <v>0</v>
      </c>
      <c r="M2265">
        <v>0.98325746459960939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2.3751557617187502</v>
      </c>
      <c r="T2265">
        <f t="shared" si="595"/>
        <v>2.2621145066238268</v>
      </c>
      <c r="U2265">
        <f t="shared" si="596"/>
        <v>0.74715897278799581</v>
      </c>
      <c r="V2265">
        <f t="shared" si="597"/>
        <v>2.2452940536412482</v>
      </c>
      <c r="W2265">
        <f t="shared" si="598"/>
        <v>1.8776007191522883</v>
      </c>
      <c r="X2265">
        <f t="shared" si="599"/>
        <v>8.1771469216649989E-2</v>
      </c>
      <c r="Y2265">
        <f t="shared" si="600"/>
        <v>1.2688246288089811</v>
      </c>
      <c r="Z2265">
        <f t="shared" si="601"/>
        <v>0.86907634032952374</v>
      </c>
      <c r="AA2265">
        <f t="shared" si="602"/>
        <v>1.4278036484512111</v>
      </c>
      <c r="AB2265">
        <f t="shared" si="603"/>
        <v>0.80964734496246571</v>
      </c>
      <c r="AC2265">
        <f t="shared" si="604"/>
        <v>0</v>
      </c>
      <c r="AD2265">
        <f t="shared" si="605"/>
        <v>0.8694851366019416</v>
      </c>
      <c r="AE2265">
        <f t="shared" si="606"/>
        <v>0</v>
      </c>
      <c r="AF2265">
        <f t="shared" si="607"/>
        <v>0</v>
      </c>
      <c r="AG2265">
        <f t="shared" si="608"/>
        <v>0</v>
      </c>
      <c r="AH2265">
        <f t="shared" si="609"/>
        <v>0</v>
      </c>
      <c r="AI2265">
        <f t="shared" si="610"/>
        <v>0</v>
      </c>
      <c r="AJ2265">
        <f t="shared" si="611"/>
        <v>1.5998400669083228</v>
      </c>
    </row>
    <row r="2266" spans="1:36" x14ac:dyDescent="0.25">
      <c r="A2266" s="1">
        <v>4125456</v>
      </c>
      <c r="B2266">
        <v>0.70946451152532508</v>
      </c>
      <c r="C2266">
        <v>1.0576899230957031</v>
      </c>
      <c r="D2266">
        <v>4.4749452819824214</v>
      </c>
      <c r="E2266">
        <v>2.6843074523925781</v>
      </c>
      <c r="F2266">
        <v>2.5204975769042961</v>
      </c>
      <c r="G2266">
        <v>1.2203465759277341</v>
      </c>
      <c r="H2266">
        <v>0</v>
      </c>
      <c r="I2266">
        <v>0</v>
      </c>
      <c r="J2266">
        <v>1.3826634765625001</v>
      </c>
      <c r="K2266">
        <v>0</v>
      </c>
      <c r="L2266">
        <v>1.3827389221191411</v>
      </c>
      <c r="M2266">
        <v>0</v>
      </c>
      <c r="N2266">
        <v>2.1144297973632811</v>
      </c>
      <c r="O2266">
        <v>0.89436400756835943</v>
      </c>
      <c r="P2266">
        <v>1.057163348388672</v>
      </c>
      <c r="Q2266">
        <v>0</v>
      </c>
      <c r="R2266">
        <v>2.1959536376953119</v>
      </c>
      <c r="S2266">
        <v>0</v>
      </c>
      <c r="T2266">
        <f t="shared" si="595"/>
        <v>0.9215839578354742</v>
      </c>
      <c r="U2266">
        <f t="shared" si="596"/>
        <v>2.2038981086332878</v>
      </c>
      <c r="V2266">
        <f t="shared" si="597"/>
        <v>1.7135876317944467</v>
      </c>
      <c r="W2266">
        <f t="shared" si="598"/>
        <v>1.6548169679874416</v>
      </c>
      <c r="X2266">
        <f t="shared" si="599"/>
        <v>1.0289338083651802</v>
      </c>
      <c r="Y2266">
        <f t="shared" si="600"/>
        <v>0</v>
      </c>
      <c r="Z2266">
        <f t="shared" si="601"/>
        <v>0</v>
      </c>
      <c r="AA2266">
        <f t="shared" si="602"/>
        <v>1.127863915391933</v>
      </c>
      <c r="AB2266">
        <f t="shared" si="603"/>
        <v>0</v>
      </c>
      <c r="AC2266">
        <f t="shared" si="604"/>
        <v>1.1279081282130881</v>
      </c>
      <c r="AD2266">
        <f t="shared" si="605"/>
        <v>0</v>
      </c>
      <c r="AE2266">
        <f t="shared" si="606"/>
        <v>1.4936693738677305</v>
      </c>
      <c r="AF2266">
        <f t="shared" si="607"/>
        <v>0.80467186132842083</v>
      </c>
      <c r="AG2266">
        <f t="shared" si="608"/>
        <v>0.92122214703376237</v>
      </c>
      <c r="AH2266">
        <f t="shared" si="609"/>
        <v>0</v>
      </c>
      <c r="AI2266">
        <f t="shared" si="610"/>
        <v>1.5279848211375313</v>
      </c>
      <c r="AJ2266">
        <f t="shared" si="611"/>
        <v>0</v>
      </c>
    </row>
    <row r="2267" spans="1:36" x14ac:dyDescent="0.25">
      <c r="A2267" s="1">
        <v>4125506</v>
      </c>
      <c r="B2267">
        <v>0.9058992883498963</v>
      </c>
      <c r="C2267">
        <v>45.311776025390593</v>
      </c>
      <c r="D2267">
        <v>61.042584020996181</v>
      </c>
      <c r="E2267">
        <v>54.280133789062589</v>
      </c>
      <c r="F2267">
        <v>158.3416999145507</v>
      </c>
      <c r="G2267">
        <v>45.900165356445328</v>
      </c>
      <c r="H2267">
        <v>61.122703924560597</v>
      </c>
      <c r="I2267">
        <v>76.154586627197219</v>
      </c>
      <c r="J2267">
        <v>123.8463588989256</v>
      </c>
      <c r="K2267">
        <v>63.451235247802671</v>
      </c>
      <c r="L2267">
        <v>24.069163079833999</v>
      </c>
      <c r="M2267">
        <v>31.98279882202149</v>
      </c>
      <c r="N2267">
        <v>24.38846918945314</v>
      </c>
      <c r="O2267">
        <v>8.3995650390625016</v>
      </c>
      <c r="P2267">
        <v>20.5978347717285</v>
      </c>
      <c r="Q2267">
        <v>32.801451782226593</v>
      </c>
      <c r="R2267">
        <v>30.850286602783179</v>
      </c>
      <c r="S2267">
        <v>24.6993575012207</v>
      </c>
      <c r="T2267">
        <f t="shared" si="595"/>
        <v>4.5068358771435735</v>
      </c>
      <c r="U2267">
        <f t="shared" si="596"/>
        <v>4.8047859856625905</v>
      </c>
      <c r="V2267">
        <f t="shared" si="597"/>
        <v>4.6873903207601266</v>
      </c>
      <c r="W2267">
        <f t="shared" si="598"/>
        <v>5.7579125071922075</v>
      </c>
      <c r="X2267">
        <f t="shared" si="599"/>
        <v>4.5197345409989973</v>
      </c>
      <c r="Y2267">
        <f t="shared" si="600"/>
        <v>4.806097474085357</v>
      </c>
      <c r="Z2267">
        <f t="shared" si="601"/>
        <v>5.0259555937879981</v>
      </c>
      <c r="AA2267">
        <f t="shared" si="602"/>
        <v>5.5122052358541689</v>
      </c>
      <c r="AB2267">
        <f t="shared" si="603"/>
        <v>4.8434809322580001</v>
      </c>
      <c r="AC2267">
        <f t="shared" si="604"/>
        <v>3.8745099194131019</v>
      </c>
      <c r="AD2267">
        <f t="shared" si="605"/>
        <v>4.1585897157782341</v>
      </c>
      <c r="AE2267">
        <f t="shared" si="606"/>
        <v>3.8876776733771781</v>
      </c>
      <c r="AF2267">
        <f t="shared" si="607"/>
        <v>2.8248518677368035</v>
      </c>
      <c r="AG2267">
        <f t="shared" si="608"/>
        <v>3.718921868832719</v>
      </c>
      <c r="AH2267">
        <f t="shared" si="609"/>
        <v>4.1838522316737992</v>
      </c>
      <c r="AI2267">
        <f t="shared" si="610"/>
        <v>4.1225557943644686</v>
      </c>
      <c r="AJ2267">
        <f t="shared" si="611"/>
        <v>3.9003339570140514</v>
      </c>
    </row>
    <row r="2268" spans="1:36" x14ac:dyDescent="0.25">
      <c r="A2268" s="1">
        <v>4125555</v>
      </c>
      <c r="B2268">
        <v>0.94997840877413509</v>
      </c>
      <c r="C2268">
        <v>0</v>
      </c>
      <c r="D2268">
        <v>0.74005737304687491</v>
      </c>
      <c r="E2268">
        <v>1.398283215332031</v>
      </c>
      <c r="F2268">
        <v>0</v>
      </c>
      <c r="G2268">
        <v>0</v>
      </c>
      <c r="H2268">
        <v>1.8094038879394529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f t="shared" si="595"/>
        <v>0</v>
      </c>
      <c r="U2268">
        <f t="shared" si="596"/>
        <v>0.68517409233096271</v>
      </c>
      <c r="V2268">
        <f t="shared" si="597"/>
        <v>1.136983780182685</v>
      </c>
      <c r="W2268">
        <f t="shared" si="598"/>
        <v>0</v>
      </c>
      <c r="X2268">
        <f t="shared" si="599"/>
        <v>0</v>
      </c>
      <c r="Y2268">
        <f t="shared" si="600"/>
        <v>1.3549985763672412</v>
      </c>
      <c r="Z2268">
        <f t="shared" si="601"/>
        <v>0</v>
      </c>
      <c r="AA2268">
        <f t="shared" si="602"/>
        <v>0</v>
      </c>
      <c r="AB2268">
        <f t="shared" si="603"/>
        <v>0</v>
      </c>
      <c r="AC2268">
        <f t="shared" si="604"/>
        <v>0</v>
      </c>
      <c r="AD2268">
        <f t="shared" si="605"/>
        <v>0</v>
      </c>
      <c r="AE2268">
        <f t="shared" si="606"/>
        <v>0</v>
      </c>
      <c r="AF2268">
        <f t="shared" si="607"/>
        <v>0</v>
      </c>
      <c r="AG2268">
        <f t="shared" si="608"/>
        <v>0</v>
      </c>
      <c r="AH2268">
        <f t="shared" si="609"/>
        <v>0</v>
      </c>
      <c r="AI2268">
        <f t="shared" si="610"/>
        <v>0</v>
      </c>
      <c r="AJ2268">
        <f t="shared" si="611"/>
        <v>0</v>
      </c>
    </row>
    <row r="2269" spans="1:36" x14ac:dyDescent="0.25">
      <c r="A2269" s="1">
        <v>4125605</v>
      </c>
      <c r="B2269">
        <v>0.70486592900818357</v>
      </c>
      <c r="C2269">
        <v>252.32290928344671</v>
      </c>
      <c r="D2269">
        <v>223.98215340576181</v>
      </c>
      <c r="E2269">
        <v>282.73320875854438</v>
      </c>
      <c r="F2269">
        <v>116.84201690673829</v>
      </c>
      <c r="G2269">
        <v>122.39672144775381</v>
      </c>
      <c r="H2269">
        <v>104.9935879089356</v>
      </c>
      <c r="I2269">
        <v>64.347508111572239</v>
      </c>
      <c r="J2269">
        <v>93.609513812255827</v>
      </c>
      <c r="K2269">
        <v>84.740568835449196</v>
      </c>
      <c r="L2269">
        <v>109.0087876037598</v>
      </c>
      <c r="M2269">
        <v>109.7605242919923</v>
      </c>
      <c r="N2269">
        <v>224.27486235961911</v>
      </c>
      <c r="O2269">
        <v>136.81551373291049</v>
      </c>
      <c r="P2269">
        <v>140.5246929321292</v>
      </c>
      <c r="Q2269">
        <v>195.22248565063489</v>
      </c>
      <c r="R2269">
        <v>215.1872841857913</v>
      </c>
      <c r="S2269">
        <v>86.639613873290926</v>
      </c>
      <c r="T2269">
        <f t="shared" si="595"/>
        <v>6.2238607605094458</v>
      </c>
      <c r="U2269">
        <f t="shared" si="596"/>
        <v>6.1047185401637822</v>
      </c>
      <c r="V2269">
        <f t="shared" si="597"/>
        <v>6.3376540357298969</v>
      </c>
      <c r="W2269">
        <f t="shared" si="598"/>
        <v>5.4539882318118105</v>
      </c>
      <c r="X2269">
        <f t="shared" si="599"/>
        <v>5.5004314521561364</v>
      </c>
      <c r="Y2269">
        <f t="shared" si="600"/>
        <v>5.347069139054109</v>
      </c>
      <c r="Z2269">
        <f t="shared" si="601"/>
        <v>4.8575057620967161</v>
      </c>
      <c r="AA2269">
        <f t="shared" si="602"/>
        <v>5.2323077308361885</v>
      </c>
      <c r="AB2269">
        <f t="shared" si="603"/>
        <v>5.1327764508999296</v>
      </c>
      <c r="AC2269">
        <f t="shared" si="604"/>
        <v>5.3845967177009513</v>
      </c>
      <c r="AD2269">
        <f t="shared" si="605"/>
        <v>5.3914688720054436</v>
      </c>
      <c r="AE2269">
        <f t="shared" si="606"/>
        <v>6.106024514512109</v>
      </c>
      <c r="AF2269">
        <f t="shared" si="607"/>
        <v>5.6117939393132508</v>
      </c>
      <c r="AG2269">
        <f t="shared" si="608"/>
        <v>5.6385430640871892</v>
      </c>
      <c r="AH2269">
        <f t="shared" si="609"/>
        <v>5.9672936003674941</v>
      </c>
      <c r="AI2269">
        <f t="shared" si="610"/>
        <v>6.0646613176209279</v>
      </c>
      <c r="AJ2269">
        <f t="shared" si="611"/>
        <v>5.1549376297120482</v>
      </c>
    </row>
    <row r="2270" spans="1:36" x14ac:dyDescent="0.25">
      <c r="A2270" s="1">
        <v>4125704</v>
      </c>
      <c r="B2270">
        <v>0.90302009304388897</v>
      </c>
      <c r="C2270">
        <v>0</v>
      </c>
      <c r="D2270">
        <v>2.6710198059082031</v>
      </c>
      <c r="E2270">
        <v>1.699768548583984</v>
      </c>
      <c r="F2270">
        <v>1.8628227844238281</v>
      </c>
      <c r="G2270">
        <v>5.750355364990237</v>
      </c>
      <c r="H2270">
        <v>2.0257782287597661</v>
      </c>
      <c r="I2270">
        <v>5.6699350524902341</v>
      </c>
      <c r="J2270">
        <v>0.89176125488281233</v>
      </c>
      <c r="K2270">
        <v>1.6189166931152339</v>
      </c>
      <c r="L2270">
        <v>1.700141778564453</v>
      </c>
      <c r="M2270">
        <v>2.0231631164550778</v>
      </c>
      <c r="N2270">
        <v>9.398030139160154</v>
      </c>
      <c r="O2270">
        <v>2.7554663879394519</v>
      </c>
      <c r="P2270">
        <v>2.1882036315917972</v>
      </c>
      <c r="Q2270">
        <v>0.8913936950683593</v>
      </c>
      <c r="R2270">
        <v>8.7541433349609363</v>
      </c>
      <c r="S2270">
        <v>5.3482071716308601</v>
      </c>
      <c r="T2270">
        <f t="shared" si="595"/>
        <v>0</v>
      </c>
      <c r="U2270">
        <f t="shared" si="596"/>
        <v>1.7089388324813932</v>
      </c>
      <c r="V2270">
        <f t="shared" si="597"/>
        <v>1.3007030703791631</v>
      </c>
      <c r="W2270">
        <f t="shared" si="598"/>
        <v>1.3805493773349058</v>
      </c>
      <c r="X2270">
        <f t="shared" si="599"/>
        <v>2.4498850089809299</v>
      </c>
      <c r="Y2270">
        <f t="shared" si="600"/>
        <v>1.4551047688701555</v>
      </c>
      <c r="Z2270">
        <f t="shared" si="601"/>
        <v>2.4360121631237219</v>
      </c>
      <c r="AA2270">
        <f t="shared" si="602"/>
        <v>0.80273056817068089</v>
      </c>
      <c r="AB2270">
        <f t="shared" si="603"/>
        <v>1.2589667297345519</v>
      </c>
      <c r="AC2270">
        <f t="shared" si="604"/>
        <v>1.3008923091994391</v>
      </c>
      <c r="AD2270">
        <f t="shared" si="605"/>
        <v>1.453946605155465</v>
      </c>
      <c r="AE2270">
        <f t="shared" si="606"/>
        <v>2.9364658662172674</v>
      </c>
      <c r="AF2270">
        <f t="shared" si="607"/>
        <v>1.7381440485659343</v>
      </c>
      <c r="AG2270">
        <f t="shared" si="608"/>
        <v>1.5247682482127318</v>
      </c>
      <c r="AH2270">
        <f t="shared" si="609"/>
        <v>0.80245621711362902</v>
      </c>
      <c r="AI2270">
        <f t="shared" si="610"/>
        <v>2.8659206604253193</v>
      </c>
      <c r="AJ2270">
        <f t="shared" si="611"/>
        <v>2.3785364093542869</v>
      </c>
    </row>
    <row r="2271" spans="1:36" x14ac:dyDescent="0.25">
      <c r="A2271" s="1">
        <v>4125753</v>
      </c>
      <c r="B2271">
        <v>0.73922007400755119</v>
      </c>
      <c r="C2271">
        <v>1.138738507080078</v>
      </c>
      <c r="D2271">
        <v>0</v>
      </c>
      <c r="E2271">
        <v>4.3920531433105481</v>
      </c>
      <c r="F2271">
        <v>3.4156585754394539</v>
      </c>
      <c r="G2271">
        <v>3.6591177856445309</v>
      </c>
      <c r="H2271">
        <v>0</v>
      </c>
      <c r="I2271">
        <v>0</v>
      </c>
      <c r="J2271">
        <v>4.7166702331542947</v>
      </c>
      <c r="K2271">
        <v>28.9552791442871</v>
      </c>
      <c r="L2271">
        <v>5.3676528076171861</v>
      </c>
      <c r="M2271">
        <v>0</v>
      </c>
      <c r="N2271">
        <v>0.81333237915039058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f t="shared" si="595"/>
        <v>0.97615595147031087</v>
      </c>
      <c r="U2271">
        <f t="shared" si="596"/>
        <v>0</v>
      </c>
      <c r="V2271">
        <f t="shared" si="597"/>
        <v>2.1856590555177902</v>
      </c>
      <c r="W2271">
        <f t="shared" si="598"/>
        <v>1.9422882614165458</v>
      </c>
      <c r="X2271">
        <f t="shared" si="599"/>
        <v>2.0085388344953019</v>
      </c>
      <c r="Y2271">
        <f t="shared" si="600"/>
        <v>0</v>
      </c>
      <c r="Z2271">
        <f t="shared" si="601"/>
        <v>0</v>
      </c>
      <c r="AA2271">
        <f t="shared" si="602"/>
        <v>2.2553029270351308</v>
      </c>
      <c r="AB2271">
        <f t="shared" si="603"/>
        <v>4.0591977726434942</v>
      </c>
      <c r="AC2271">
        <f t="shared" si="604"/>
        <v>2.382104124454123</v>
      </c>
      <c r="AD2271">
        <f t="shared" si="605"/>
        <v>0</v>
      </c>
      <c r="AE2271">
        <f t="shared" si="606"/>
        <v>0.74304527417570088</v>
      </c>
      <c r="AF2271">
        <f t="shared" si="607"/>
        <v>0</v>
      </c>
      <c r="AG2271">
        <f t="shared" si="608"/>
        <v>0</v>
      </c>
      <c r="AH2271">
        <f t="shared" si="609"/>
        <v>0</v>
      </c>
      <c r="AI2271">
        <f t="shared" si="610"/>
        <v>0</v>
      </c>
      <c r="AJ2271">
        <f t="shared" si="611"/>
        <v>0</v>
      </c>
    </row>
    <row r="2272" spans="1:36" x14ac:dyDescent="0.25">
      <c r="A2272" s="1">
        <v>4125803</v>
      </c>
      <c r="B2272">
        <v>0.88431610697433871</v>
      </c>
      <c r="C2272">
        <v>0</v>
      </c>
      <c r="D2272">
        <v>1.9672465881347649</v>
      </c>
      <c r="E2272">
        <v>0</v>
      </c>
      <c r="F2272">
        <v>0</v>
      </c>
      <c r="G2272">
        <v>1.1474520568847659</v>
      </c>
      <c r="H2272">
        <v>0.57393014526367181</v>
      </c>
      <c r="I2272">
        <v>0</v>
      </c>
      <c r="J2272">
        <v>0.90102350463867187</v>
      </c>
      <c r="K2272">
        <v>1.6395682006835941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f t="shared" si="595"/>
        <v>0</v>
      </c>
      <c r="U2272">
        <f t="shared" si="596"/>
        <v>1.4288910127110657</v>
      </c>
      <c r="V2272">
        <f t="shared" si="597"/>
        <v>0</v>
      </c>
      <c r="W2272">
        <f t="shared" si="598"/>
        <v>0</v>
      </c>
      <c r="X2272">
        <f t="shared" si="599"/>
        <v>0.98189319255570917</v>
      </c>
      <c r="Y2272">
        <f t="shared" si="600"/>
        <v>0.54634203798727621</v>
      </c>
      <c r="Z2272">
        <f t="shared" si="601"/>
        <v>0</v>
      </c>
      <c r="AA2272">
        <f t="shared" si="602"/>
        <v>0.80962750709837261</v>
      </c>
      <c r="AB2272">
        <f t="shared" si="603"/>
        <v>1.2697697295976449</v>
      </c>
      <c r="AC2272">
        <f t="shared" si="604"/>
        <v>0</v>
      </c>
      <c r="AD2272">
        <f t="shared" si="605"/>
        <v>0</v>
      </c>
      <c r="AE2272">
        <f t="shared" si="606"/>
        <v>0</v>
      </c>
      <c r="AF2272">
        <f t="shared" si="607"/>
        <v>0</v>
      </c>
      <c r="AG2272">
        <f t="shared" si="608"/>
        <v>0</v>
      </c>
      <c r="AH2272">
        <f t="shared" si="609"/>
        <v>0</v>
      </c>
      <c r="AI2272">
        <f t="shared" si="610"/>
        <v>0</v>
      </c>
      <c r="AJ2272">
        <f t="shared" si="611"/>
        <v>0</v>
      </c>
    </row>
    <row r="2273" spans="1:36" x14ac:dyDescent="0.25">
      <c r="A2273" s="1">
        <v>4125902</v>
      </c>
      <c r="B2273">
        <v>0.40581269945241905</v>
      </c>
      <c r="C2273">
        <v>0</v>
      </c>
      <c r="D2273">
        <v>1.6514070678710939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f t="shared" si="595"/>
        <v>0</v>
      </c>
      <c r="U2273">
        <f t="shared" si="596"/>
        <v>1.2759181392466403</v>
      </c>
      <c r="V2273">
        <f t="shared" si="597"/>
        <v>0</v>
      </c>
      <c r="W2273">
        <f t="shared" si="598"/>
        <v>0</v>
      </c>
      <c r="X2273">
        <f t="shared" si="599"/>
        <v>0</v>
      </c>
      <c r="Y2273">
        <f t="shared" si="600"/>
        <v>0</v>
      </c>
      <c r="Z2273">
        <f t="shared" si="601"/>
        <v>0</v>
      </c>
      <c r="AA2273">
        <f t="shared" si="602"/>
        <v>0</v>
      </c>
      <c r="AB2273">
        <f t="shared" si="603"/>
        <v>0</v>
      </c>
      <c r="AC2273">
        <f t="shared" si="604"/>
        <v>0</v>
      </c>
      <c r="AD2273">
        <f t="shared" si="605"/>
        <v>0</v>
      </c>
      <c r="AE2273">
        <f t="shared" si="606"/>
        <v>0</v>
      </c>
      <c r="AF2273">
        <f t="shared" si="607"/>
        <v>0</v>
      </c>
      <c r="AG2273">
        <f t="shared" si="608"/>
        <v>0</v>
      </c>
      <c r="AH2273">
        <f t="shared" si="609"/>
        <v>0</v>
      </c>
      <c r="AI2273">
        <f t="shared" si="610"/>
        <v>0</v>
      </c>
      <c r="AJ2273">
        <f t="shared" si="611"/>
        <v>0</v>
      </c>
    </row>
    <row r="2274" spans="1:36" x14ac:dyDescent="0.25">
      <c r="A2274" s="1">
        <v>4126009</v>
      </c>
      <c r="B2274">
        <v>0.66389962219564025</v>
      </c>
      <c r="C2274">
        <v>0.90435757446289056</v>
      </c>
      <c r="D2274">
        <v>0</v>
      </c>
      <c r="E2274">
        <v>0</v>
      </c>
      <c r="F2274">
        <v>1.5620337768554691</v>
      </c>
      <c r="G2274">
        <v>0</v>
      </c>
      <c r="H2274">
        <v>0.82207643432617195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0.82163677368164056</v>
      </c>
      <c r="O2274">
        <v>0.90379885253906256</v>
      </c>
      <c r="P2274">
        <v>0</v>
      </c>
      <c r="Q2274">
        <v>0</v>
      </c>
      <c r="R2274">
        <v>0.90429065551757803</v>
      </c>
      <c r="S2274">
        <v>0</v>
      </c>
      <c r="T2274">
        <f t="shared" si="595"/>
        <v>0.81210238818235403</v>
      </c>
      <c r="U2274">
        <f t="shared" si="596"/>
        <v>0</v>
      </c>
      <c r="V2274">
        <f t="shared" si="597"/>
        <v>0</v>
      </c>
      <c r="W2274">
        <f t="shared" si="598"/>
        <v>1.2286880120031183</v>
      </c>
      <c r="X2274">
        <f t="shared" si="599"/>
        <v>0</v>
      </c>
      <c r="Y2274">
        <f t="shared" si="600"/>
        <v>0.74981438566742142</v>
      </c>
      <c r="Z2274">
        <f t="shared" si="601"/>
        <v>0</v>
      </c>
      <c r="AA2274">
        <f t="shared" si="602"/>
        <v>0</v>
      </c>
      <c r="AB2274">
        <f t="shared" si="603"/>
        <v>0</v>
      </c>
      <c r="AC2274">
        <f t="shared" si="604"/>
        <v>0</v>
      </c>
      <c r="AD2274">
        <f t="shared" si="605"/>
        <v>0</v>
      </c>
      <c r="AE2274">
        <f t="shared" si="606"/>
        <v>0.74947471966499535</v>
      </c>
      <c r="AF2274">
        <f t="shared" si="607"/>
        <v>0.81168793494111635</v>
      </c>
      <c r="AG2274">
        <f t="shared" si="608"/>
        <v>0</v>
      </c>
      <c r="AH2274">
        <f t="shared" si="609"/>
        <v>0</v>
      </c>
      <c r="AI2274">
        <f t="shared" si="610"/>
        <v>0.81205275458118609</v>
      </c>
      <c r="AJ2274">
        <f t="shared" si="611"/>
        <v>0</v>
      </c>
    </row>
    <row r="2275" spans="1:36" x14ac:dyDescent="0.25">
      <c r="A2275" s="1">
        <v>4126108</v>
      </c>
      <c r="B2275">
        <v>0.8620929796109803</v>
      </c>
      <c r="C2275">
        <v>1.2322106872558589</v>
      </c>
      <c r="D2275">
        <v>1.889303717041015</v>
      </c>
      <c r="E2275">
        <v>4.7648270812988276</v>
      </c>
      <c r="F2275">
        <v>5.91459118652344</v>
      </c>
      <c r="G2275">
        <v>0</v>
      </c>
      <c r="H2275">
        <v>10.92804135742187</v>
      </c>
      <c r="I2275">
        <v>2.958573724365233</v>
      </c>
      <c r="J2275">
        <v>0</v>
      </c>
      <c r="K2275">
        <v>0.90385910644531242</v>
      </c>
      <c r="L2275">
        <v>0</v>
      </c>
      <c r="M2275">
        <v>0</v>
      </c>
      <c r="N2275">
        <v>4.8476650634765637</v>
      </c>
      <c r="O2275">
        <v>3.6965276550292958</v>
      </c>
      <c r="P2275">
        <v>2.6286623413085941</v>
      </c>
      <c r="Q2275">
        <v>5.750198773193361</v>
      </c>
      <c r="R2275">
        <v>0</v>
      </c>
      <c r="S2275">
        <v>0</v>
      </c>
      <c r="T2275">
        <f t="shared" si="595"/>
        <v>1.0364317100718903</v>
      </c>
      <c r="U2275">
        <f t="shared" si="596"/>
        <v>1.393005600712484</v>
      </c>
      <c r="V2275">
        <f t="shared" si="597"/>
        <v>2.2652423551311474</v>
      </c>
      <c r="W2275">
        <f t="shared" si="598"/>
        <v>2.4776406005080336</v>
      </c>
      <c r="X2275">
        <f t="shared" si="599"/>
        <v>0</v>
      </c>
      <c r="Y2275">
        <f t="shared" si="600"/>
        <v>3.0865661398341602</v>
      </c>
      <c r="Z2275">
        <f t="shared" si="601"/>
        <v>1.8052642748804955</v>
      </c>
      <c r="AA2275">
        <f t="shared" si="602"/>
        <v>0</v>
      </c>
      <c r="AB2275">
        <f t="shared" si="603"/>
        <v>0.81173263610997737</v>
      </c>
      <c r="AC2275">
        <f t="shared" si="604"/>
        <v>0</v>
      </c>
      <c r="AD2275">
        <f t="shared" si="605"/>
        <v>0</v>
      </c>
      <c r="AE2275">
        <f t="shared" si="606"/>
        <v>2.2821168445976943</v>
      </c>
      <c r="AF2275">
        <f t="shared" si="607"/>
        <v>2.0183542936181045</v>
      </c>
      <c r="AG2275">
        <f t="shared" si="608"/>
        <v>1.693983210675142</v>
      </c>
      <c r="AH2275">
        <f t="shared" si="609"/>
        <v>2.4498581796133401</v>
      </c>
      <c r="AI2275">
        <f t="shared" si="610"/>
        <v>0</v>
      </c>
      <c r="AJ2275">
        <f t="shared" si="611"/>
        <v>0</v>
      </c>
    </row>
    <row r="2276" spans="1:36" x14ac:dyDescent="0.25">
      <c r="A2276" s="1">
        <v>4126207</v>
      </c>
      <c r="B2276">
        <v>0.62067173077925175</v>
      </c>
      <c r="C2276">
        <v>15.983255841064461</v>
      </c>
      <c r="D2276">
        <v>13.10955342407226</v>
      </c>
      <c r="E2276">
        <v>17.037218957519539</v>
      </c>
      <c r="F2276">
        <v>25.226118939208991</v>
      </c>
      <c r="G2276">
        <v>42.009992590331997</v>
      </c>
      <c r="H2276">
        <v>18.75977704467773</v>
      </c>
      <c r="I2276">
        <v>35.716684246826169</v>
      </c>
      <c r="J2276">
        <v>19.74216286010741</v>
      </c>
      <c r="K2276">
        <v>10.321437438964839</v>
      </c>
      <c r="L2276">
        <v>26.0448358825683</v>
      </c>
      <c r="M2276">
        <v>9.3373156738281153</v>
      </c>
      <c r="N2276">
        <v>7.9479363220214836</v>
      </c>
      <c r="O2276">
        <v>8.8459408935546886</v>
      </c>
      <c r="P2276">
        <v>2.1294599731445309</v>
      </c>
      <c r="Q2276">
        <v>5.8151753540039053</v>
      </c>
      <c r="R2276">
        <v>6.4709547851562483</v>
      </c>
      <c r="S2276">
        <v>5.1610609008789083</v>
      </c>
      <c r="T2276">
        <f t="shared" si="595"/>
        <v>3.4656660211707542</v>
      </c>
      <c r="U2276">
        <f t="shared" si="596"/>
        <v>3.2679399192194647</v>
      </c>
      <c r="V2276">
        <f t="shared" si="597"/>
        <v>3.5294076478547423</v>
      </c>
      <c r="W2276">
        <f t="shared" si="598"/>
        <v>3.9214197340435821</v>
      </c>
      <c r="X2276">
        <f t="shared" si="599"/>
        <v>4.431196315215173</v>
      </c>
      <c r="Y2276">
        <f t="shared" si="600"/>
        <v>3.6255718537933572</v>
      </c>
      <c r="Z2276">
        <f t="shared" si="601"/>
        <v>4.2689610221158638</v>
      </c>
      <c r="AA2276">
        <f t="shared" si="602"/>
        <v>3.6765445915608908</v>
      </c>
      <c r="AB2276">
        <f t="shared" si="603"/>
        <v>3.0297087110350276</v>
      </c>
      <c r="AC2276">
        <f t="shared" si="604"/>
        <v>3.9533350371481215</v>
      </c>
      <c r="AD2276">
        <f t="shared" si="605"/>
        <v>2.9300211854722549</v>
      </c>
      <c r="AE2276">
        <f t="shared" si="606"/>
        <v>2.7699937981724752</v>
      </c>
      <c r="AF2276">
        <f t="shared" si="607"/>
        <v>2.8762855361755442</v>
      </c>
      <c r="AG2276">
        <f t="shared" si="608"/>
        <v>1.5000767348422301</v>
      </c>
      <c r="AH2276">
        <f t="shared" si="609"/>
        <v>2.4609303527969058</v>
      </c>
      <c r="AI2276">
        <f t="shared" si="610"/>
        <v>2.5663884772266305</v>
      </c>
      <c r="AJ2276">
        <f t="shared" si="611"/>
        <v>2.3435454954251975</v>
      </c>
    </row>
    <row r="2277" spans="1:36" x14ac:dyDescent="0.25">
      <c r="A2277" s="1">
        <v>4126256</v>
      </c>
      <c r="B2277">
        <v>0.8286034487060514</v>
      </c>
      <c r="C2277">
        <v>0</v>
      </c>
      <c r="D2277">
        <v>0.4109339660644532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0.82155779418945307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f t="shared" si="595"/>
        <v>0</v>
      </c>
      <c r="U2277">
        <f t="shared" si="596"/>
        <v>0.40016801323210616</v>
      </c>
      <c r="V2277">
        <f t="shared" si="597"/>
        <v>0</v>
      </c>
      <c r="W2277">
        <f t="shared" si="598"/>
        <v>0</v>
      </c>
      <c r="X2277">
        <f t="shared" si="599"/>
        <v>0</v>
      </c>
      <c r="Y2277">
        <f t="shared" si="600"/>
        <v>0</v>
      </c>
      <c r="Z2277">
        <f t="shared" si="601"/>
        <v>0</v>
      </c>
      <c r="AA2277">
        <f t="shared" si="602"/>
        <v>0.74941369518790102</v>
      </c>
      <c r="AB2277">
        <f t="shared" si="603"/>
        <v>0</v>
      </c>
      <c r="AC2277">
        <f t="shared" si="604"/>
        <v>0</v>
      </c>
      <c r="AD2277">
        <f t="shared" si="605"/>
        <v>0</v>
      </c>
      <c r="AE2277">
        <f t="shared" si="606"/>
        <v>0</v>
      </c>
      <c r="AF2277">
        <f t="shared" si="607"/>
        <v>0</v>
      </c>
      <c r="AG2277">
        <f t="shared" si="608"/>
        <v>0</v>
      </c>
      <c r="AH2277">
        <f t="shared" si="609"/>
        <v>0</v>
      </c>
      <c r="AI2277">
        <f t="shared" si="610"/>
        <v>0</v>
      </c>
      <c r="AJ2277">
        <f t="shared" si="611"/>
        <v>0</v>
      </c>
    </row>
    <row r="2278" spans="1:36" x14ac:dyDescent="0.25">
      <c r="A2278" s="1">
        <v>4126272</v>
      </c>
      <c r="B2278">
        <v>0.52368510604650831</v>
      </c>
      <c r="C2278">
        <v>0.80745172729492187</v>
      </c>
      <c r="D2278">
        <v>0</v>
      </c>
      <c r="E2278">
        <v>0.9692398986816404</v>
      </c>
      <c r="F2278">
        <v>0.9689067199707031</v>
      </c>
      <c r="G2278">
        <v>2.3414275207519539</v>
      </c>
      <c r="H2278">
        <v>0</v>
      </c>
      <c r="I2278">
        <v>2.502968365478516</v>
      </c>
      <c r="J2278">
        <v>0.80744724731445316</v>
      </c>
      <c r="K2278">
        <v>1.372441296386719</v>
      </c>
      <c r="L2278">
        <v>0.80772763671875003</v>
      </c>
      <c r="M2278">
        <v>0</v>
      </c>
      <c r="N2278">
        <v>0</v>
      </c>
      <c r="O2278">
        <v>2.2603231933593748</v>
      </c>
      <c r="P2278">
        <v>1.857508782958984</v>
      </c>
      <c r="Q2278">
        <v>4.2798256591796884</v>
      </c>
      <c r="R2278">
        <v>5.3290184204101578</v>
      </c>
      <c r="S2278">
        <v>1.050137243652344</v>
      </c>
      <c r="T2278">
        <f t="shared" si="595"/>
        <v>0.73847650749029881</v>
      </c>
      <c r="U2278">
        <f t="shared" si="596"/>
        <v>0</v>
      </c>
      <c r="V2278">
        <f t="shared" si="597"/>
        <v>0.85945480032400157</v>
      </c>
      <c r="W2278">
        <f t="shared" si="598"/>
        <v>0.85921553663410422</v>
      </c>
      <c r="X2278">
        <f t="shared" si="599"/>
        <v>1.586672799379365</v>
      </c>
      <c r="Y2278">
        <f t="shared" si="600"/>
        <v>0</v>
      </c>
      <c r="Z2278">
        <f t="shared" si="601"/>
        <v>1.6483330057817462</v>
      </c>
      <c r="AA2278">
        <f t="shared" si="602"/>
        <v>0.73847302191533049</v>
      </c>
      <c r="AB2278">
        <f t="shared" si="603"/>
        <v>1.1218588028035277</v>
      </c>
      <c r="AC2278">
        <f t="shared" si="604"/>
        <v>0.73869115956065301</v>
      </c>
      <c r="AD2278">
        <f t="shared" si="605"/>
        <v>0</v>
      </c>
      <c r="AE2278">
        <f t="shared" si="606"/>
        <v>0</v>
      </c>
      <c r="AF2278">
        <f t="shared" si="607"/>
        <v>1.5543425896140666</v>
      </c>
      <c r="AG2278">
        <f t="shared" si="608"/>
        <v>1.3780331849708609</v>
      </c>
      <c r="AH2278">
        <f t="shared" si="609"/>
        <v>2.1604368042854505</v>
      </c>
      <c r="AI2278">
        <f t="shared" si="610"/>
        <v>2.3750035175019679</v>
      </c>
      <c r="AJ2278">
        <f t="shared" si="611"/>
        <v>0.91638537942526233</v>
      </c>
    </row>
    <row r="2279" spans="1:36" x14ac:dyDescent="0.25">
      <c r="A2279" s="1">
        <v>4126306</v>
      </c>
      <c r="B2279">
        <v>0.72497199353572395</v>
      </c>
      <c r="C2279">
        <v>87.643520019531294</v>
      </c>
      <c r="D2279">
        <v>55.874043109130817</v>
      </c>
      <c r="E2279">
        <v>64.872386395263675</v>
      </c>
      <c r="F2279">
        <v>60.851968713378852</v>
      </c>
      <c r="G2279">
        <v>60.048291961669918</v>
      </c>
      <c r="H2279">
        <v>40.397753503417967</v>
      </c>
      <c r="I2279">
        <v>40.893638574218777</v>
      </c>
      <c r="J2279">
        <v>35.822345123291029</v>
      </c>
      <c r="K2279">
        <v>22.294963568115239</v>
      </c>
      <c r="L2279">
        <v>30.857238916015611</v>
      </c>
      <c r="M2279">
        <v>17.221028686523439</v>
      </c>
      <c r="N2279">
        <v>12.81763430175782</v>
      </c>
      <c r="O2279">
        <v>11.99203537597656</v>
      </c>
      <c r="P2279">
        <v>9.4589592651367216</v>
      </c>
      <c r="Q2279">
        <v>15.652245355224601</v>
      </c>
      <c r="R2279">
        <v>18.59703667602539</v>
      </c>
      <c r="S2279">
        <v>13.14168296508789</v>
      </c>
      <c r="T2279">
        <f t="shared" si="595"/>
        <v>5.1664574036304742</v>
      </c>
      <c r="U2279">
        <f t="shared" si="596"/>
        <v>4.7163271773818813</v>
      </c>
      <c r="V2279">
        <f t="shared" si="597"/>
        <v>4.8656286337888126</v>
      </c>
      <c r="W2279">
        <f t="shared" si="598"/>
        <v>4.801658859700253</v>
      </c>
      <c r="X2279">
        <f t="shared" si="599"/>
        <v>4.7883656106617796</v>
      </c>
      <c r="Y2279">
        <f t="shared" si="600"/>
        <v>4.3920745107356467</v>
      </c>
      <c r="Z2279">
        <f t="shared" si="601"/>
        <v>4.4042711575475755</v>
      </c>
      <c r="AA2279">
        <f t="shared" si="602"/>
        <v>4.271913807105431</v>
      </c>
      <c r="AB2279">
        <f t="shared" si="603"/>
        <v>3.7980105574623626</v>
      </c>
      <c r="AC2279">
        <f t="shared" si="604"/>
        <v>4.1227810072369309</v>
      </c>
      <c r="AD2279">
        <f t="shared" si="605"/>
        <v>3.5401203405618098</v>
      </c>
      <c r="AE2279">
        <f t="shared" si="606"/>
        <v>3.2454873048321762</v>
      </c>
      <c r="AF2279">
        <f t="shared" si="607"/>
        <v>3.1791237935938899</v>
      </c>
      <c r="AG2279">
        <f t="shared" si="608"/>
        <v>2.942892077441436</v>
      </c>
      <c r="AH2279">
        <f t="shared" si="609"/>
        <v>3.4447804402388851</v>
      </c>
      <c r="AI2279">
        <f t="shared" si="610"/>
        <v>3.6168715047701192</v>
      </c>
      <c r="AJ2279">
        <f t="shared" si="611"/>
        <v>3.2703806967327793</v>
      </c>
    </row>
    <row r="2280" spans="1:36" x14ac:dyDescent="0.25">
      <c r="A2280" s="1">
        <v>4126355</v>
      </c>
      <c r="B2280">
        <v>0.98449162013142977</v>
      </c>
      <c r="C2280">
        <v>0</v>
      </c>
      <c r="D2280">
        <v>4.5341512390136742</v>
      </c>
      <c r="E2280">
        <v>2.0242464538574221</v>
      </c>
      <c r="F2280">
        <v>2.8338918395996089</v>
      </c>
      <c r="G2280">
        <v>4.7770900207519524</v>
      </c>
      <c r="H2280">
        <v>4.0485405578613278</v>
      </c>
      <c r="I2280">
        <v>6.7195514587402343</v>
      </c>
      <c r="J2280">
        <v>4.2895710754394534</v>
      </c>
      <c r="K2280">
        <v>9.0664034362793</v>
      </c>
      <c r="L2280">
        <v>3.1556213317871089</v>
      </c>
      <c r="M2280">
        <v>0.80888350830078115</v>
      </c>
      <c r="N2280">
        <v>1.29558383178711</v>
      </c>
      <c r="O2280">
        <v>10.44472778930664</v>
      </c>
      <c r="P2280">
        <v>1.1334864318847651</v>
      </c>
      <c r="Q2280">
        <v>0.8907198913574218</v>
      </c>
      <c r="R2280">
        <v>0</v>
      </c>
      <c r="S2280">
        <v>1.2948495605468751</v>
      </c>
      <c r="T2280">
        <f t="shared" si="595"/>
        <v>0</v>
      </c>
      <c r="U2280">
        <f t="shared" si="596"/>
        <v>2.2167294888211142</v>
      </c>
      <c r="V2280">
        <f t="shared" si="597"/>
        <v>1.4544265324050383</v>
      </c>
      <c r="W2280">
        <f t="shared" si="598"/>
        <v>1.7645671831557066</v>
      </c>
      <c r="X2280">
        <f t="shared" si="599"/>
        <v>2.2677580205916139</v>
      </c>
      <c r="Y2280">
        <f t="shared" si="600"/>
        <v>2.1064186233007023</v>
      </c>
      <c r="Z2280">
        <f t="shared" si="601"/>
        <v>2.6036599666971174</v>
      </c>
      <c r="AA2280">
        <f t="shared" si="602"/>
        <v>2.1626517502459621</v>
      </c>
      <c r="AB2280">
        <f t="shared" si="603"/>
        <v>2.9007504247954699</v>
      </c>
      <c r="AC2280">
        <f t="shared" si="604"/>
        <v>1.8665422400314897</v>
      </c>
      <c r="AD2280">
        <f t="shared" si="605"/>
        <v>0.73959009013504862</v>
      </c>
      <c r="AE2280">
        <f t="shared" si="606"/>
        <v>1.075755597526342</v>
      </c>
      <c r="AF2280">
        <f t="shared" si="607"/>
        <v>3.0415283130051449</v>
      </c>
      <c r="AG2280">
        <f t="shared" si="608"/>
        <v>0.97268585065860991</v>
      </c>
      <c r="AH2280">
        <f t="shared" si="609"/>
        <v>0.80195315184587723</v>
      </c>
      <c r="AI2280">
        <f t="shared" si="610"/>
        <v>0</v>
      </c>
      <c r="AJ2280">
        <f t="shared" si="611"/>
        <v>1.0753068678588757</v>
      </c>
    </row>
    <row r="2281" spans="1:36" x14ac:dyDescent="0.25">
      <c r="A2281" s="1">
        <v>4126405</v>
      </c>
      <c r="B2281">
        <v>0.78618974183632917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0.82460710449218744</v>
      </c>
      <c r="K2281">
        <v>1.3194922058105469</v>
      </c>
      <c r="L2281">
        <v>0</v>
      </c>
      <c r="M2281">
        <v>0</v>
      </c>
      <c r="N2281">
        <v>0.98965885009765642</v>
      </c>
      <c r="O2281">
        <v>0.90719818725585943</v>
      </c>
      <c r="P2281">
        <v>0</v>
      </c>
      <c r="Q2281">
        <v>0</v>
      </c>
      <c r="R2281">
        <v>0</v>
      </c>
      <c r="S2281">
        <v>0</v>
      </c>
      <c r="T2281">
        <f t="shared" si="595"/>
        <v>0</v>
      </c>
      <c r="U2281">
        <f t="shared" si="596"/>
        <v>0</v>
      </c>
      <c r="V2281">
        <f t="shared" si="597"/>
        <v>0</v>
      </c>
      <c r="W2281">
        <f t="shared" si="598"/>
        <v>0</v>
      </c>
      <c r="X2281">
        <f t="shared" si="599"/>
        <v>0</v>
      </c>
      <c r="Y2281">
        <f t="shared" si="600"/>
        <v>0</v>
      </c>
      <c r="Z2281">
        <f t="shared" si="601"/>
        <v>0</v>
      </c>
      <c r="AA2281">
        <f t="shared" si="602"/>
        <v>0.75176806643385541</v>
      </c>
      <c r="AB2281">
        <f t="shared" si="603"/>
        <v>1.0902799371780851</v>
      </c>
      <c r="AC2281">
        <f t="shared" si="604"/>
        <v>0</v>
      </c>
      <c r="AD2281">
        <f t="shared" si="605"/>
        <v>0</v>
      </c>
      <c r="AE2281">
        <f t="shared" si="606"/>
        <v>0.87404235295377586</v>
      </c>
      <c r="AF2281">
        <f t="shared" si="607"/>
        <v>0.81420773985220141</v>
      </c>
      <c r="AG2281">
        <f t="shared" si="608"/>
        <v>0</v>
      </c>
      <c r="AH2281">
        <f t="shared" si="609"/>
        <v>0</v>
      </c>
      <c r="AI2281">
        <f t="shared" si="610"/>
        <v>0</v>
      </c>
      <c r="AJ2281">
        <f t="shared" si="611"/>
        <v>0</v>
      </c>
    </row>
    <row r="2282" spans="1:36" x14ac:dyDescent="0.25">
      <c r="A2282" s="1">
        <v>4126504</v>
      </c>
      <c r="B2282">
        <v>0.68303392228750548</v>
      </c>
      <c r="C2282">
        <v>5.2717043090820317</v>
      </c>
      <c r="D2282">
        <v>4.7795667236328114</v>
      </c>
      <c r="E2282">
        <v>1.2361952636718749</v>
      </c>
      <c r="F2282">
        <v>0</v>
      </c>
      <c r="G2282">
        <v>0</v>
      </c>
      <c r="H2282">
        <v>0</v>
      </c>
      <c r="I2282">
        <v>1.4013539611816399</v>
      </c>
      <c r="J2282">
        <v>2.8850276489257811</v>
      </c>
      <c r="K2282">
        <v>0</v>
      </c>
      <c r="L2282">
        <v>1.0708545227050781</v>
      </c>
      <c r="M2282">
        <v>1.8959612487792969</v>
      </c>
      <c r="N2282">
        <v>0</v>
      </c>
      <c r="O2282">
        <v>1.4006687194824221</v>
      </c>
      <c r="P2282">
        <v>0</v>
      </c>
      <c r="Q2282">
        <v>1.236877288818359</v>
      </c>
      <c r="R2282">
        <v>2.224381878662109</v>
      </c>
      <c r="S2282">
        <v>0</v>
      </c>
      <c r="T2282">
        <f t="shared" si="595"/>
        <v>2.3643776355779824</v>
      </c>
      <c r="U2282">
        <f t="shared" si="596"/>
        <v>2.268265349754421</v>
      </c>
      <c r="V2282">
        <f t="shared" si="597"/>
        <v>1.0389401373241016</v>
      </c>
      <c r="W2282">
        <f t="shared" si="598"/>
        <v>0</v>
      </c>
      <c r="X2282">
        <f t="shared" si="599"/>
        <v>0</v>
      </c>
      <c r="Y2282">
        <f t="shared" si="600"/>
        <v>0</v>
      </c>
      <c r="Z2282">
        <f t="shared" si="601"/>
        <v>1.1387687683411103</v>
      </c>
      <c r="AA2282">
        <f t="shared" si="602"/>
        <v>1.7814480595276487</v>
      </c>
      <c r="AB2282">
        <f t="shared" si="603"/>
        <v>0</v>
      </c>
      <c r="AC2282">
        <f t="shared" si="604"/>
        <v>0.9305985514111409</v>
      </c>
      <c r="AD2282">
        <f t="shared" si="605"/>
        <v>1.3961157640912254</v>
      </c>
      <c r="AE2282">
        <f t="shared" si="606"/>
        <v>0</v>
      </c>
      <c r="AF2282">
        <f t="shared" si="607"/>
        <v>1.138370670139182</v>
      </c>
      <c r="AG2282">
        <f t="shared" si="608"/>
        <v>0</v>
      </c>
      <c r="AH2282">
        <f t="shared" si="609"/>
        <v>1.0393690057657732</v>
      </c>
      <c r="AI2282">
        <f t="shared" si="610"/>
        <v>1.5397037064891304</v>
      </c>
      <c r="AJ2282">
        <f t="shared" si="611"/>
        <v>0</v>
      </c>
    </row>
    <row r="2283" spans="1:36" x14ac:dyDescent="0.25">
      <c r="A2283" s="1">
        <v>4126603</v>
      </c>
      <c r="B2283">
        <v>0.65568932097768029</v>
      </c>
      <c r="C2283">
        <v>6.5649908142089819</v>
      </c>
      <c r="D2283">
        <v>0.98419966430664063</v>
      </c>
      <c r="E2283">
        <v>1.723951892089844</v>
      </c>
      <c r="F2283">
        <v>1.9693293640136731</v>
      </c>
      <c r="G2283">
        <v>2.5426233276367189</v>
      </c>
      <c r="H2283">
        <v>0</v>
      </c>
      <c r="I2283">
        <v>0.82014943847656241</v>
      </c>
      <c r="J2283">
        <v>0</v>
      </c>
      <c r="K2283">
        <v>0</v>
      </c>
      <c r="L2283">
        <v>0.82058552246093763</v>
      </c>
      <c r="M2283">
        <v>1.4769585571289059</v>
      </c>
      <c r="N2283">
        <v>0</v>
      </c>
      <c r="O2283">
        <v>0.82073838500976559</v>
      </c>
      <c r="P2283">
        <v>0</v>
      </c>
      <c r="Q2283">
        <v>0</v>
      </c>
      <c r="R2283">
        <v>0</v>
      </c>
      <c r="S2283">
        <v>0</v>
      </c>
      <c r="T2283">
        <f t="shared" si="595"/>
        <v>2.5806490443338945</v>
      </c>
      <c r="U2283">
        <f t="shared" si="596"/>
        <v>0.87015681458133731</v>
      </c>
      <c r="V2283">
        <f t="shared" si="597"/>
        <v>1.312901324740368</v>
      </c>
      <c r="W2283">
        <f t="shared" si="598"/>
        <v>1.4298344059943655</v>
      </c>
      <c r="X2283">
        <f t="shared" si="599"/>
        <v>1.6629457604586444</v>
      </c>
      <c r="Y2283">
        <f t="shared" si="600"/>
        <v>0</v>
      </c>
      <c r="Z2283">
        <f t="shared" si="601"/>
        <v>0.74832511482197339</v>
      </c>
      <c r="AA2283">
        <f t="shared" si="602"/>
        <v>0</v>
      </c>
      <c r="AB2283">
        <f t="shared" si="603"/>
        <v>0</v>
      </c>
      <c r="AC2283">
        <f t="shared" si="604"/>
        <v>0.7486622637655459</v>
      </c>
      <c r="AD2283">
        <f t="shared" si="605"/>
        <v>1.1819137880431949</v>
      </c>
      <c r="AE2283">
        <f t="shared" si="606"/>
        <v>0</v>
      </c>
      <c r="AF2283">
        <f t="shared" si="607"/>
        <v>0.74878042908939191</v>
      </c>
      <c r="AG2283">
        <f t="shared" si="608"/>
        <v>0</v>
      </c>
      <c r="AH2283">
        <f t="shared" si="609"/>
        <v>0</v>
      </c>
      <c r="AI2283">
        <f t="shared" si="610"/>
        <v>0</v>
      </c>
      <c r="AJ2283">
        <f t="shared" si="611"/>
        <v>0</v>
      </c>
    </row>
    <row r="2284" spans="1:36" x14ac:dyDescent="0.25">
      <c r="A2284" s="1">
        <v>4126652</v>
      </c>
      <c r="B2284">
        <v>0.5340254614714014</v>
      </c>
      <c r="C2284">
        <v>2.34282612915039</v>
      </c>
      <c r="D2284">
        <v>4.5226537109375009</v>
      </c>
      <c r="E2284">
        <v>12.919830249023439</v>
      </c>
      <c r="F2284">
        <v>5.0066087036132796</v>
      </c>
      <c r="G2284">
        <v>3.1493442687988291</v>
      </c>
      <c r="H2284">
        <v>0.88849475097656261</v>
      </c>
      <c r="I2284">
        <v>2.6648673583984381</v>
      </c>
      <c r="J2284">
        <v>0</v>
      </c>
      <c r="K2284">
        <v>0.32322200927734368</v>
      </c>
      <c r="L2284">
        <v>2.7448467529296869</v>
      </c>
      <c r="M2284">
        <v>0</v>
      </c>
      <c r="N2284">
        <v>0</v>
      </c>
      <c r="O2284">
        <v>0.96913497314453145</v>
      </c>
      <c r="P2284">
        <v>4.6030901550292951</v>
      </c>
      <c r="Q2284">
        <v>2.7449668457031242</v>
      </c>
      <c r="R2284">
        <v>1.5338559692382809</v>
      </c>
      <c r="S2284">
        <v>1.049585412597656</v>
      </c>
      <c r="T2284">
        <f t="shared" si="595"/>
        <v>1.58722198918149</v>
      </c>
      <c r="U2284">
        <f t="shared" si="596"/>
        <v>2.2142502376124615</v>
      </c>
      <c r="V2284">
        <f t="shared" si="597"/>
        <v>3.2534048920726151</v>
      </c>
      <c r="W2284">
        <f t="shared" si="598"/>
        <v>2.3137335917740955</v>
      </c>
      <c r="X2284">
        <f t="shared" si="599"/>
        <v>1.8646442903013838</v>
      </c>
      <c r="Y2284">
        <f t="shared" si="600"/>
        <v>0.80029065433871605</v>
      </c>
      <c r="Z2284">
        <f t="shared" si="601"/>
        <v>1.7067794697973726</v>
      </c>
      <c r="AA2284">
        <f t="shared" si="602"/>
        <v>0</v>
      </c>
      <c r="AB2284">
        <f t="shared" si="603"/>
        <v>0.31784326094892845</v>
      </c>
      <c r="AC2284">
        <f t="shared" si="604"/>
        <v>1.734515041170245</v>
      </c>
      <c r="AD2284">
        <f t="shared" si="605"/>
        <v>0</v>
      </c>
      <c r="AE2284">
        <f t="shared" si="606"/>
        <v>0</v>
      </c>
      <c r="AF2284">
        <f t="shared" si="607"/>
        <v>0.85937945505582303</v>
      </c>
      <c r="AG2284">
        <f t="shared" si="608"/>
        <v>2.2314704090830277</v>
      </c>
      <c r="AH2284">
        <f t="shared" si="609"/>
        <v>1.7345561492787269</v>
      </c>
      <c r="AI2284">
        <f t="shared" si="610"/>
        <v>1.2133975869744522</v>
      </c>
      <c r="AJ2284">
        <f t="shared" si="611"/>
        <v>0.91600477992576534</v>
      </c>
    </row>
    <row r="2285" spans="1:36" x14ac:dyDescent="0.25">
      <c r="A2285" s="1">
        <v>4126678</v>
      </c>
      <c r="B2285">
        <v>0.67311807511666566</v>
      </c>
      <c r="C2285">
        <v>0</v>
      </c>
      <c r="D2285">
        <v>2.703653375244139</v>
      </c>
      <c r="E2285">
        <v>1.146806573486328</v>
      </c>
      <c r="F2285">
        <v>1.8851664733886719</v>
      </c>
      <c r="G2285">
        <v>13.5188500366211</v>
      </c>
      <c r="H2285">
        <v>4.2621297912597651</v>
      </c>
      <c r="I2285">
        <v>2.7047455444335928</v>
      </c>
      <c r="J2285">
        <v>6.3909122009277324</v>
      </c>
      <c r="K2285">
        <v>7.7824922546386706</v>
      </c>
      <c r="L2285">
        <v>3.6049840148925778</v>
      </c>
      <c r="M2285">
        <v>5.9805982604980459</v>
      </c>
      <c r="N2285">
        <v>0</v>
      </c>
      <c r="O2285">
        <v>1.8024396789550781</v>
      </c>
      <c r="P2285">
        <v>0</v>
      </c>
      <c r="Q2285">
        <v>12.61779240112306</v>
      </c>
      <c r="R2285">
        <v>14.99451897583004</v>
      </c>
      <c r="S2285">
        <v>2.9510526062011722</v>
      </c>
      <c r="T2285">
        <f t="shared" si="595"/>
        <v>0</v>
      </c>
      <c r="U2285">
        <f t="shared" si="596"/>
        <v>1.72031996653383</v>
      </c>
      <c r="V2285">
        <f t="shared" si="597"/>
        <v>0.98146903750134062</v>
      </c>
      <c r="W2285">
        <f t="shared" si="598"/>
        <v>1.3910685102215625</v>
      </c>
      <c r="X2285">
        <f t="shared" si="599"/>
        <v>3.2985973121872978</v>
      </c>
      <c r="Y2285">
        <f t="shared" si="600"/>
        <v>2.156402619735772</v>
      </c>
      <c r="Z2285">
        <f t="shared" si="601"/>
        <v>1.720698774417853</v>
      </c>
      <c r="AA2285">
        <f t="shared" si="602"/>
        <v>2.554089633885916</v>
      </c>
      <c r="AB2285">
        <f t="shared" si="603"/>
        <v>2.7491261319803781</v>
      </c>
      <c r="AC2285">
        <f t="shared" si="604"/>
        <v>1.9941688494071126</v>
      </c>
      <c r="AD2285">
        <f t="shared" si="605"/>
        <v>2.4885851982708336</v>
      </c>
      <c r="AE2285">
        <f t="shared" si="606"/>
        <v>0</v>
      </c>
      <c r="AF2285">
        <f t="shared" si="607"/>
        <v>1.3516249399090563</v>
      </c>
      <c r="AG2285">
        <f t="shared" si="608"/>
        <v>0</v>
      </c>
      <c r="AH2285">
        <f t="shared" si="609"/>
        <v>3.2298216741191186</v>
      </c>
      <c r="AI2285">
        <f t="shared" si="610"/>
        <v>3.4019419868435326</v>
      </c>
      <c r="AJ2285">
        <f t="shared" si="611"/>
        <v>1.8028532281936454</v>
      </c>
    </row>
    <row r="2286" spans="1:36" x14ac:dyDescent="0.25">
      <c r="A2286" s="1">
        <v>4126702</v>
      </c>
      <c r="B2286">
        <v>0.79449343538772466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1.07005166015625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f t="shared" si="595"/>
        <v>0</v>
      </c>
      <c r="U2286">
        <f t="shared" si="596"/>
        <v>0</v>
      </c>
      <c r="V2286">
        <f t="shared" si="597"/>
        <v>0</v>
      </c>
      <c r="W2286">
        <f t="shared" si="598"/>
        <v>0</v>
      </c>
      <c r="X2286">
        <f t="shared" si="599"/>
        <v>0</v>
      </c>
      <c r="Y2286">
        <f t="shared" si="600"/>
        <v>0.93005047701111598</v>
      </c>
      <c r="Z2286">
        <f t="shared" si="601"/>
        <v>0</v>
      </c>
      <c r="AA2286">
        <f t="shared" si="602"/>
        <v>0</v>
      </c>
      <c r="AB2286">
        <f t="shared" si="603"/>
        <v>0</v>
      </c>
      <c r="AC2286">
        <f t="shared" si="604"/>
        <v>0</v>
      </c>
      <c r="AD2286">
        <f t="shared" si="605"/>
        <v>0</v>
      </c>
      <c r="AE2286">
        <f t="shared" si="606"/>
        <v>0</v>
      </c>
      <c r="AF2286">
        <f t="shared" si="607"/>
        <v>0</v>
      </c>
      <c r="AG2286">
        <f t="shared" si="608"/>
        <v>0</v>
      </c>
      <c r="AH2286">
        <f t="shared" si="609"/>
        <v>0</v>
      </c>
      <c r="AI2286">
        <f t="shared" si="610"/>
        <v>0</v>
      </c>
      <c r="AJ2286">
        <f t="shared" si="611"/>
        <v>0</v>
      </c>
    </row>
    <row r="2287" spans="1:36" x14ac:dyDescent="0.25">
      <c r="A2287" s="1">
        <v>4126801</v>
      </c>
      <c r="B2287">
        <v>0.87651979531433322</v>
      </c>
      <c r="C2287">
        <v>0</v>
      </c>
      <c r="D2287">
        <v>0</v>
      </c>
      <c r="E2287">
        <v>1.3952763977050779</v>
      </c>
      <c r="F2287">
        <v>0</v>
      </c>
      <c r="G2287">
        <v>0.98410762939453134</v>
      </c>
      <c r="H2287">
        <v>0</v>
      </c>
      <c r="I2287">
        <v>5.4164969909667988</v>
      </c>
      <c r="J2287">
        <v>0</v>
      </c>
      <c r="K2287">
        <v>4.0215218933105463</v>
      </c>
      <c r="L2287">
        <v>8.8640115966796849</v>
      </c>
      <c r="M2287">
        <v>0</v>
      </c>
      <c r="N2287">
        <v>0.40992335815429681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f t="shared" si="595"/>
        <v>0</v>
      </c>
      <c r="U2287">
        <f t="shared" si="596"/>
        <v>0</v>
      </c>
      <c r="V2287">
        <f t="shared" si="597"/>
        <v>1.135233437870121</v>
      </c>
      <c r="W2287">
        <f t="shared" si="598"/>
        <v>0</v>
      </c>
      <c r="X2287">
        <f t="shared" si="599"/>
        <v>0.87009121841624149</v>
      </c>
      <c r="Y2287">
        <f t="shared" si="600"/>
        <v>0</v>
      </c>
      <c r="Z2287">
        <f t="shared" si="601"/>
        <v>2.3910108193783217</v>
      </c>
      <c r="AA2287">
        <f t="shared" si="602"/>
        <v>0</v>
      </c>
      <c r="AB2287">
        <f t="shared" si="603"/>
        <v>2.0999191996450564</v>
      </c>
      <c r="AC2287">
        <f t="shared" si="604"/>
        <v>2.8783133867339172</v>
      </c>
      <c r="AD2287">
        <f t="shared" si="605"/>
        <v>0</v>
      </c>
      <c r="AE2287">
        <f t="shared" si="606"/>
        <v>0.39923308708838368</v>
      </c>
      <c r="AF2287">
        <f t="shared" si="607"/>
        <v>0</v>
      </c>
      <c r="AG2287">
        <f t="shared" si="608"/>
        <v>0</v>
      </c>
      <c r="AH2287">
        <f t="shared" si="609"/>
        <v>0</v>
      </c>
      <c r="AI2287">
        <f t="shared" si="610"/>
        <v>0</v>
      </c>
      <c r="AJ2287">
        <f t="shared" si="611"/>
        <v>0</v>
      </c>
    </row>
    <row r="2288" spans="1:36" x14ac:dyDescent="0.25">
      <c r="A2288" s="1">
        <v>4126900</v>
      </c>
      <c r="B2288">
        <v>0.70187973755082167</v>
      </c>
      <c r="C2288">
        <v>0</v>
      </c>
      <c r="D2288">
        <v>1.1514054199218751</v>
      </c>
      <c r="E2288">
        <v>1.9752905090332029</v>
      </c>
      <c r="F2288">
        <v>7.3259690490722633</v>
      </c>
      <c r="G2288">
        <v>0</v>
      </c>
      <c r="H2288">
        <v>0</v>
      </c>
      <c r="I2288">
        <v>0</v>
      </c>
      <c r="J2288">
        <v>0</v>
      </c>
      <c r="K2288">
        <v>1.9756093444824221</v>
      </c>
      <c r="L2288">
        <v>0.49309360351562498</v>
      </c>
      <c r="M2288">
        <v>0</v>
      </c>
      <c r="N2288">
        <v>0</v>
      </c>
      <c r="O2288">
        <v>0</v>
      </c>
      <c r="P2288">
        <v>0</v>
      </c>
      <c r="Q2288">
        <v>1.152536737060547</v>
      </c>
      <c r="R2288">
        <v>0</v>
      </c>
      <c r="S2288">
        <v>0</v>
      </c>
      <c r="T2288">
        <f t="shared" si="595"/>
        <v>0</v>
      </c>
      <c r="U2288">
        <f t="shared" si="596"/>
        <v>0.98448803965739273</v>
      </c>
      <c r="V2288">
        <f t="shared" si="597"/>
        <v>1.4325301282987206</v>
      </c>
      <c r="W2288">
        <f t="shared" si="598"/>
        <v>2.6891985171180992</v>
      </c>
      <c r="X2288">
        <f t="shared" si="599"/>
        <v>0</v>
      </c>
      <c r="Y2288">
        <f t="shared" si="600"/>
        <v>0</v>
      </c>
      <c r="Z2288">
        <f t="shared" si="601"/>
        <v>0</v>
      </c>
      <c r="AA2288">
        <f t="shared" si="602"/>
        <v>0</v>
      </c>
      <c r="AB2288">
        <f t="shared" si="603"/>
        <v>1.4326741281765327</v>
      </c>
      <c r="AC2288">
        <f t="shared" si="604"/>
        <v>0.4750260395962061</v>
      </c>
      <c r="AD2288">
        <f t="shared" si="605"/>
        <v>0</v>
      </c>
      <c r="AE2288">
        <f t="shared" si="606"/>
        <v>0</v>
      </c>
      <c r="AF2288">
        <f t="shared" si="607"/>
        <v>0</v>
      </c>
      <c r="AG2288">
        <f t="shared" si="608"/>
        <v>0</v>
      </c>
      <c r="AH2288">
        <f t="shared" si="609"/>
        <v>0.98522966181196603</v>
      </c>
      <c r="AI2288">
        <f t="shared" si="610"/>
        <v>0</v>
      </c>
      <c r="AJ2288">
        <f t="shared" si="611"/>
        <v>0</v>
      </c>
    </row>
    <row r="2289" spans="1:36" x14ac:dyDescent="0.25">
      <c r="A2289" s="1">
        <v>4127007</v>
      </c>
      <c r="B2289">
        <v>0.72182126549288073</v>
      </c>
      <c r="C2289">
        <v>152.67450768432619</v>
      </c>
      <c r="D2289">
        <v>105.43685977172819</v>
      </c>
      <c r="E2289">
        <v>172.00069744262649</v>
      </c>
      <c r="F2289">
        <v>91.574574859619261</v>
      </c>
      <c r="G2289">
        <v>69.475390112304737</v>
      </c>
      <c r="H2289">
        <v>58.059059228515672</v>
      </c>
      <c r="I2289">
        <v>52.876453448486281</v>
      </c>
      <c r="J2289">
        <v>42.278696087646523</v>
      </c>
      <c r="K2289">
        <v>37.66242425537115</v>
      </c>
      <c r="L2289">
        <v>47.047026495361372</v>
      </c>
      <c r="M2289">
        <v>60.330526538085969</v>
      </c>
      <c r="N2289">
        <v>98.569062084960919</v>
      </c>
      <c r="O2289">
        <v>32.884171478271483</v>
      </c>
      <c r="P2289">
        <v>28.26335604858399</v>
      </c>
      <c r="Q2289">
        <v>17.330481091308581</v>
      </c>
      <c r="R2289">
        <v>40.087357855224617</v>
      </c>
      <c r="S2289">
        <v>40.314125640869172</v>
      </c>
      <c r="T2289">
        <f t="shared" si="595"/>
        <v>5.721466160130606</v>
      </c>
      <c r="U2289">
        <f t="shared" si="596"/>
        <v>5.3512819561975959</v>
      </c>
      <c r="V2289">
        <f t="shared" si="597"/>
        <v>5.8406541626023154</v>
      </c>
      <c r="W2289">
        <f t="shared" si="598"/>
        <v>5.2103306572798367</v>
      </c>
      <c r="X2289">
        <f t="shared" si="599"/>
        <v>4.9341715611250629</v>
      </c>
      <c r="Y2289">
        <f t="shared" si="600"/>
        <v>4.7546820925139635</v>
      </c>
      <c r="Z2289">
        <f t="shared" si="601"/>
        <v>4.6611947099732101</v>
      </c>
      <c r="AA2289">
        <f t="shared" si="602"/>
        <v>4.4375703328887948</v>
      </c>
      <c r="AB2289">
        <f t="shared" si="603"/>
        <v>4.3219862749991007</v>
      </c>
      <c r="AC2289">
        <f t="shared" si="604"/>
        <v>4.5444077738867437</v>
      </c>
      <c r="AD2289">
        <f t="shared" si="605"/>
        <v>4.7930540791446345</v>
      </c>
      <c r="AE2289">
        <f t="shared" si="606"/>
        <v>5.2839303511050959</v>
      </c>
      <c r="AF2289">
        <f t="shared" si="607"/>
        <v>4.1863697208323885</v>
      </c>
      <c r="AG2289">
        <f t="shared" si="608"/>
        <v>4.0350261227695077</v>
      </c>
      <c r="AH2289">
        <f t="shared" si="609"/>
        <v>3.5464453816633763</v>
      </c>
      <c r="AI2289">
        <f t="shared" si="610"/>
        <v>4.3843637331657721</v>
      </c>
      <c r="AJ2289">
        <f t="shared" si="611"/>
        <v>4.3900028892994207</v>
      </c>
    </row>
    <row r="2290" spans="1:36" x14ac:dyDescent="0.25">
      <c r="A2290" s="1">
        <v>4127106</v>
      </c>
      <c r="B2290">
        <v>0.82982362746198013</v>
      </c>
      <c r="C2290">
        <v>11.435506542968749</v>
      </c>
      <c r="D2290">
        <v>22.377134741210941</v>
      </c>
      <c r="E2290">
        <v>29.411600140380891</v>
      </c>
      <c r="F2290">
        <v>18.295618603515621</v>
      </c>
      <c r="G2290">
        <v>10.79936066284179</v>
      </c>
      <c r="H2290">
        <v>13.318987115478521</v>
      </c>
      <c r="I2290">
        <v>13.73857685546875</v>
      </c>
      <c r="J2290">
        <v>861.05105403442974</v>
      </c>
      <c r="K2290">
        <v>1003.297653271489</v>
      </c>
      <c r="L2290">
        <v>25.096660357666039</v>
      </c>
      <c r="M2290">
        <v>10.947404101562499</v>
      </c>
      <c r="N2290">
        <v>32.747775207519517</v>
      </c>
      <c r="O2290">
        <v>32.175307861328129</v>
      </c>
      <c r="P2290">
        <v>5.8001656616210946</v>
      </c>
      <c r="Q2290">
        <v>11.351582727050779</v>
      </c>
      <c r="R2290">
        <v>43.611406304931677</v>
      </c>
      <c r="S2290">
        <v>33.734610156250042</v>
      </c>
      <c r="T2290">
        <f t="shared" si="595"/>
        <v>3.131776587305847</v>
      </c>
      <c r="U2290">
        <f t="shared" si="596"/>
        <v>3.8016857390374219</v>
      </c>
      <c r="V2290">
        <f t="shared" si="597"/>
        <v>4.074825217713383</v>
      </c>
      <c r="W2290">
        <f t="shared" si="598"/>
        <v>3.6005548272000394</v>
      </c>
      <c r="X2290">
        <f t="shared" si="599"/>
        <v>3.0747708560019089</v>
      </c>
      <c r="Y2290">
        <f t="shared" si="600"/>
        <v>3.2837441116315418</v>
      </c>
      <c r="Z2290">
        <f t="shared" si="601"/>
        <v>3.3146767753330391</v>
      </c>
      <c r="AA2290">
        <f t="shared" si="602"/>
        <v>7.4513013166326267</v>
      </c>
      <c r="AB2290">
        <f t="shared" si="603"/>
        <v>7.6041949358381995</v>
      </c>
      <c r="AC2290">
        <f t="shared" si="604"/>
        <v>3.9162786529657438</v>
      </c>
      <c r="AD2290">
        <f t="shared" si="605"/>
        <v>3.0883290596209996</v>
      </c>
      <c r="AE2290">
        <f t="shared" si="606"/>
        <v>4.1822152445863852</v>
      </c>
      <c r="AF2290">
        <f t="shared" si="607"/>
        <v>4.1645879023703207</v>
      </c>
      <c r="AG2290">
        <f t="shared" si="608"/>
        <v>2.458383372135271</v>
      </c>
      <c r="AH2290">
        <f t="shared" si="609"/>
        <v>3.1244388538921095</v>
      </c>
      <c r="AI2290">
        <f t="shared" si="610"/>
        <v>4.4685973270054902</v>
      </c>
      <c r="AJ2290">
        <f t="shared" si="611"/>
        <v>4.2118911051951757</v>
      </c>
    </row>
    <row r="2291" spans="1:36" x14ac:dyDescent="0.25">
      <c r="A2291" s="1">
        <v>4127205</v>
      </c>
      <c r="B2291">
        <v>0.87492359065975256</v>
      </c>
      <c r="C2291">
        <v>0</v>
      </c>
      <c r="D2291">
        <v>2.1351302490234372</v>
      </c>
      <c r="E2291">
        <v>0.90333115234374983</v>
      </c>
      <c r="F2291">
        <v>2.462701422119141</v>
      </c>
      <c r="G2291">
        <v>0</v>
      </c>
      <c r="H2291">
        <v>0.82076464843749997</v>
      </c>
      <c r="I2291">
        <v>2.954876568603515</v>
      </c>
      <c r="J2291">
        <v>0</v>
      </c>
      <c r="K2291">
        <v>1.80623226928711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0.9024358764648438</v>
      </c>
      <c r="S2291">
        <v>0</v>
      </c>
      <c r="T2291">
        <f t="shared" si="595"/>
        <v>0</v>
      </c>
      <c r="U2291">
        <f t="shared" si="596"/>
        <v>1.5024843534503349</v>
      </c>
      <c r="V2291">
        <f t="shared" si="597"/>
        <v>0.81134091194646352</v>
      </c>
      <c r="W2291">
        <f t="shared" si="598"/>
        <v>1.6332890124453763</v>
      </c>
      <c r="X2291">
        <f t="shared" si="599"/>
        <v>0</v>
      </c>
      <c r="Y2291">
        <f t="shared" si="600"/>
        <v>0.74880073026952609</v>
      </c>
      <c r="Z2291">
        <f t="shared" si="601"/>
        <v>1.8040797648452893</v>
      </c>
      <c r="AA2291">
        <f t="shared" si="602"/>
        <v>0</v>
      </c>
      <c r="AB2291">
        <f t="shared" si="603"/>
        <v>1.353463399837449</v>
      </c>
      <c r="AC2291">
        <f t="shared" si="604"/>
        <v>0</v>
      </c>
      <c r="AD2291">
        <f t="shared" si="605"/>
        <v>0</v>
      </c>
      <c r="AE2291">
        <f t="shared" si="606"/>
        <v>0</v>
      </c>
      <c r="AF2291">
        <f t="shared" si="607"/>
        <v>0</v>
      </c>
      <c r="AG2291">
        <f t="shared" si="608"/>
        <v>0</v>
      </c>
      <c r="AH2291">
        <f t="shared" si="609"/>
        <v>0</v>
      </c>
      <c r="AI2291">
        <f t="shared" si="610"/>
        <v>0.81067641221836806</v>
      </c>
      <c r="AJ2291">
        <f t="shared" si="611"/>
        <v>0</v>
      </c>
    </row>
    <row r="2292" spans="1:36" x14ac:dyDescent="0.25">
      <c r="A2292" s="1">
        <v>4127304</v>
      </c>
      <c r="B2292">
        <v>0.67475330055598948</v>
      </c>
      <c r="C2292">
        <v>0.57788862304687505</v>
      </c>
      <c r="D2292">
        <v>0</v>
      </c>
      <c r="E2292">
        <v>0</v>
      </c>
      <c r="F2292">
        <v>2.3941628295898432</v>
      </c>
      <c r="G2292">
        <v>3.803348596191404</v>
      </c>
      <c r="H2292">
        <v>5.6983799499511694</v>
      </c>
      <c r="I2292">
        <v>5.0379580261230483</v>
      </c>
      <c r="J2292">
        <v>0</v>
      </c>
      <c r="K2292">
        <v>0</v>
      </c>
      <c r="L2292">
        <v>0.82587147216796863</v>
      </c>
      <c r="M2292">
        <v>0</v>
      </c>
      <c r="N2292">
        <v>10.23921903686524</v>
      </c>
      <c r="O2292">
        <v>3.9630356567382838</v>
      </c>
      <c r="P2292">
        <v>0.90828459472656242</v>
      </c>
      <c r="Q2292">
        <v>0</v>
      </c>
      <c r="R2292">
        <v>0</v>
      </c>
      <c r="S2292">
        <v>0</v>
      </c>
      <c r="T2292">
        <f t="shared" si="595"/>
        <v>0.5497723181042764</v>
      </c>
      <c r="U2292">
        <f t="shared" si="596"/>
        <v>0</v>
      </c>
      <c r="V2292">
        <f t="shared" si="597"/>
        <v>0</v>
      </c>
      <c r="W2292">
        <f t="shared" si="598"/>
        <v>1.6071905176518453</v>
      </c>
      <c r="X2292">
        <f t="shared" si="599"/>
        <v>2.0458800491839195</v>
      </c>
      <c r="Y2292">
        <f t="shared" si="600"/>
        <v>2.4409407248510195</v>
      </c>
      <c r="Z2292">
        <f t="shared" si="601"/>
        <v>2.3198554817029118</v>
      </c>
      <c r="AA2292">
        <f t="shared" si="602"/>
        <v>0</v>
      </c>
      <c r="AB2292">
        <f t="shared" si="603"/>
        <v>0</v>
      </c>
      <c r="AC2292">
        <f t="shared" si="604"/>
        <v>0.75274325132256115</v>
      </c>
      <c r="AD2292">
        <f t="shared" si="605"/>
        <v>0</v>
      </c>
      <c r="AE2292">
        <f t="shared" si="606"/>
        <v>3.0217485966290472</v>
      </c>
      <c r="AF2292">
        <f t="shared" si="607"/>
        <v>2.0857081695728246</v>
      </c>
      <c r="AG2292">
        <f t="shared" si="608"/>
        <v>0.81501215639507341</v>
      </c>
      <c r="AH2292">
        <f t="shared" si="609"/>
        <v>0</v>
      </c>
      <c r="AI2292">
        <f t="shared" si="610"/>
        <v>0</v>
      </c>
      <c r="AJ2292">
        <f t="shared" si="611"/>
        <v>0</v>
      </c>
    </row>
    <row r="2293" spans="1:36" x14ac:dyDescent="0.25">
      <c r="A2293" s="1">
        <v>4127403</v>
      </c>
      <c r="B2293">
        <v>0.88701721959524571</v>
      </c>
      <c r="C2293">
        <v>0.81762430419921894</v>
      </c>
      <c r="D2293">
        <v>0</v>
      </c>
      <c r="E2293">
        <v>0.81731986694335934</v>
      </c>
      <c r="F2293">
        <v>0</v>
      </c>
      <c r="G2293">
        <v>0.81612448730468745</v>
      </c>
      <c r="H2293">
        <v>0</v>
      </c>
      <c r="I2293">
        <v>3.836889514160156</v>
      </c>
      <c r="J2293">
        <v>2.9402655700683589</v>
      </c>
      <c r="K2293">
        <v>0</v>
      </c>
      <c r="L2293">
        <v>4.1698444519042956</v>
      </c>
      <c r="M2293">
        <v>0</v>
      </c>
      <c r="N2293">
        <v>1.9622676696777339</v>
      </c>
      <c r="O2293">
        <v>5.062626660156254</v>
      </c>
      <c r="P2293">
        <v>0</v>
      </c>
      <c r="Q2293">
        <v>0</v>
      </c>
      <c r="R2293">
        <v>0</v>
      </c>
      <c r="S2293">
        <v>1.714208123779297</v>
      </c>
      <c r="T2293">
        <f t="shared" si="595"/>
        <v>0.7463714439101411</v>
      </c>
      <c r="U2293">
        <f t="shared" si="596"/>
        <v>0</v>
      </c>
      <c r="V2293">
        <f t="shared" si="597"/>
        <v>0.7461357405081227</v>
      </c>
      <c r="W2293">
        <f t="shared" si="598"/>
        <v>0</v>
      </c>
      <c r="X2293">
        <f t="shared" si="599"/>
        <v>0.74520990574581913</v>
      </c>
      <c r="Y2293">
        <f t="shared" si="600"/>
        <v>0</v>
      </c>
      <c r="Z2293">
        <f t="shared" si="601"/>
        <v>2.0543739689351335</v>
      </c>
      <c r="AA2293">
        <f t="shared" si="602"/>
        <v>1.7993855865714818</v>
      </c>
      <c r="AB2293">
        <f t="shared" si="603"/>
        <v>0</v>
      </c>
      <c r="AC2293">
        <f t="shared" si="604"/>
        <v>2.1351034300420504</v>
      </c>
      <c r="AD2293">
        <f t="shared" si="605"/>
        <v>0</v>
      </c>
      <c r="AE2293">
        <f t="shared" si="606"/>
        <v>1.4266325916381188</v>
      </c>
      <c r="AF2293">
        <f t="shared" si="607"/>
        <v>2.3246470565066382</v>
      </c>
      <c r="AG2293">
        <f t="shared" si="608"/>
        <v>0</v>
      </c>
      <c r="AH2293">
        <f t="shared" si="609"/>
        <v>0</v>
      </c>
      <c r="AI2293">
        <f t="shared" si="610"/>
        <v>0</v>
      </c>
      <c r="AJ2293">
        <f t="shared" si="611"/>
        <v>1.3080019429591498</v>
      </c>
    </row>
    <row r="2294" spans="1:36" x14ac:dyDescent="0.25">
      <c r="A2294" s="1">
        <v>4127502</v>
      </c>
      <c r="B2294">
        <v>0.7053782406735799</v>
      </c>
      <c r="C2294">
        <v>281.40962092285167</v>
      </c>
      <c r="D2294">
        <v>202.31251909790029</v>
      </c>
      <c r="E2294">
        <v>292.41646542968789</v>
      </c>
      <c r="F2294">
        <v>127.6665867858886</v>
      </c>
      <c r="G2294">
        <v>71.853867236328171</v>
      </c>
      <c r="H2294">
        <v>93.92252464599602</v>
      </c>
      <c r="I2294">
        <v>29.29533196411133</v>
      </c>
      <c r="J2294">
        <v>25.810970220947269</v>
      </c>
      <c r="K2294">
        <v>17.250452526855469</v>
      </c>
      <c r="L2294">
        <v>43.875904174804688</v>
      </c>
      <c r="M2294">
        <v>53.570058795166013</v>
      </c>
      <c r="N2294">
        <v>86.163226898193344</v>
      </c>
      <c r="O2294">
        <v>54.231692346191409</v>
      </c>
      <c r="P2294">
        <v>46.564083557128903</v>
      </c>
      <c r="Q2294">
        <v>68.389096771240233</v>
      </c>
      <c r="R2294">
        <v>87.26413226928716</v>
      </c>
      <c r="S2294">
        <v>72.063720098876928</v>
      </c>
      <c r="T2294">
        <f t="shared" si="595"/>
        <v>6.3329616710415957</v>
      </c>
      <c r="U2294">
        <f t="shared" si="596"/>
        <v>6.0029669145246851</v>
      </c>
      <c r="V2294">
        <f t="shared" si="597"/>
        <v>6.3713291418802944</v>
      </c>
      <c r="W2294">
        <f t="shared" si="598"/>
        <v>5.5425845936140279</v>
      </c>
      <c r="X2294">
        <f t="shared" si="599"/>
        <v>4.9678300335329029</v>
      </c>
      <c r="Y2294">
        <f t="shared" si="600"/>
        <v>5.2356457559294167</v>
      </c>
      <c r="Z2294">
        <f t="shared" si="601"/>
        <v>4.0708665398520498</v>
      </c>
      <c r="AA2294">
        <f t="shared" si="602"/>
        <v>3.9443218326243565</v>
      </c>
      <c r="AB2294">
        <f t="shared" si="603"/>
        <v>3.5418246159665658</v>
      </c>
      <c r="AC2294">
        <f t="shared" si="604"/>
        <v>4.4746423085400346</v>
      </c>
      <c r="AD2294">
        <f t="shared" si="605"/>
        <v>4.6742245921757632</v>
      </c>
      <c r="AE2294">
        <f t="shared" si="606"/>
        <v>5.1494243375069173</v>
      </c>
      <c r="AF2294">
        <f t="shared" si="607"/>
        <v>4.6864976398066789</v>
      </c>
      <c r="AG2294">
        <f t="shared" si="608"/>
        <v>4.5340919677435645</v>
      </c>
      <c r="AH2294">
        <f t="shared" si="609"/>
        <v>4.9184140365525284</v>
      </c>
      <c r="AI2294">
        <f t="shared" si="610"/>
        <v>5.1621195311593793</v>
      </c>
      <c r="AJ2294">
        <f t="shared" si="611"/>
        <v>4.9707460461535424</v>
      </c>
    </row>
    <row r="2295" spans="1:36" x14ac:dyDescent="0.25">
      <c r="A2295" s="1">
        <v>4127601</v>
      </c>
      <c r="B2295">
        <v>0.84802413579831948</v>
      </c>
      <c r="C2295">
        <v>91.067794720458863</v>
      </c>
      <c r="D2295">
        <v>93.791735137939597</v>
      </c>
      <c r="E2295">
        <v>85.41809472045891</v>
      </c>
      <c r="F2295">
        <v>114.5954515014644</v>
      </c>
      <c r="G2295">
        <v>39.089472070312581</v>
      </c>
      <c r="H2295">
        <v>167.4552714172361</v>
      </c>
      <c r="I2295">
        <v>54.470278582763832</v>
      </c>
      <c r="J2295">
        <v>41.505145568847681</v>
      </c>
      <c r="K2295">
        <v>68.98176071777317</v>
      </c>
      <c r="L2295">
        <v>28.529162573242139</v>
      </c>
      <c r="M2295">
        <v>18.056910583496101</v>
      </c>
      <c r="N2295">
        <v>44.570738159179747</v>
      </c>
      <c r="O2295">
        <v>14.989389434814459</v>
      </c>
      <c r="P2295">
        <v>36.112239056396483</v>
      </c>
      <c r="Q2295">
        <v>32.718939013671857</v>
      </c>
      <c r="R2295">
        <v>62.740709844970567</v>
      </c>
      <c r="S2295">
        <v>23.296510809326179</v>
      </c>
      <c r="T2295">
        <f t="shared" si="595"/>
        <v>5.2047815499280388</v>
      </c>
      <c r="U2295">
        <f t="shared" si="596"/>
        <v>5.2342523390787008</v>
      </c>
      <c r="V2295">
        <f t="shared" si="597"/>
        <v>5.1407394032948748</v>
      </c>
      <c r="W2295">
        <f t="shared" si="598"/>
        <v>5.4345743305905918</v>
      </c>
      <c r="X2295">
        <f t="shared" si="599"/>
        <v>4.3591639286177726</v>
      </c>
      <c r="Y2295">
        <f t="shared" si="600"/>
        <v>5.8138723751616679</v>
      </c>
      <c r="Z2295">
        <f t="shared" si="601"/>
        <v>4.6908866355965051</v>
      </c>
      <c r="AA2295">
        <f t="shared" si="602"/>
        <v>4.4191096810998225</v>
      </c>
      <c r="AB2295">
        <f t="shared" si="603"/>
        <v>4.9270418463991046</v>
      </c>
      <c r="AC2295">
        <f t="shared" si="604"/>
        <v>4.0443810095261563</v>
      </c>
      <c r="AD2295">
        <f t="shared" si="605"/>
        <v>3.5874415183383825</v>
      </c>
      <c r="AE2295">
        <f t="shared" si="606"/>
        <v>4.4903505516985849</v>
      </c>
      <c r="AF2295">
        <f t="shared" si="607"/>
        <v>3.4016005925386894</v>
      </c>
      <c r="AG2295">
        <f t="shared" si="608"/>
        <v>4.2799706693716262</v>
      </c>
      <c r="AH2295">
        <f t="shared" si="609"/>
        <v>4.1813347131858016</v>
      </c>
      <c r="AI2295">
        <f t="shared" si="610"/>
        <v>4.832221201142171</v>
      </c>
      <c r="AJ2295">
        <f t="shared" si="611"/>
        <v>3.8419110976861344</v>
      </c>
    </row>
    <row r="2296" spans="1:36" x14ac:dyDescent="0.25">
      <c r="A2296" s="1">
        <v>4127700</v>
      </c>
      <c r="B2296">
        <v>0.84437818343194615</v>
      </c>
      <c r="C2296">
        <v>4.7182821777343742</v>
      </c>
      <c r="D2296">
        <v>3.9843523010253912</v>
      </c>
      <c r="E2296">
        <v>2.9273303466796872</v>
      </c>
      <c r="F2296">
        <v>2.1159432312011721</v>
      </c>
      <c r="G2296">
        <v>2.3573865112304682</v>
      </c>
      <c r="H2296">
        <v>7.648569873046875</v>
      </c>
      <c r="I2296">
        <v>17.82566852416992</v>
      </c>
      <c r="J2296">
        <v>5.1273953796386706</v>
      </c>
      <c r="K2296">
        <v>5.0507330078124992</v>
      </c>
      <c r="L2296">
        <v>2.357663256835937</v>
      </c>
      <c r="M2296">
        <v>0</v>
      </c>
      <c r="N2296">
        <v>0</v>
      </c>
      <c r="O2296">
        <v>3.905223205566406</v>
      </c>
      <c r="P2296">
        <v>3.579373651123047</v>
      </c>
      <c r="Q2296">
        <v>9.0260781311035085</v>
      </c>
      <c r="R2296">
        <v>11.71243013305665</v>
      </c>
      <c r="S2296">
        <v>2.7654616516113291</v>
      </c>
      <c r="T2296">
        <f t="shared" si="595"/>
        <v>2.255637195836238</v>
      </c>
      <c r="U2296">
        <f t="shared" si="596"/>
        <v>2.0909104196877419</v>
      </c>
      <c r="V2296">
        <f t="shared" si="597"/>
        <v>1.7952123143269409</v>
      </c>
      <c r="W2296">
        <f t="shared" si="598"/>
        <v>1.4943162341699534</v>
      </c>
      <c r="X2296">
        <f t="shared" si="599"/>
        <v>1.5929229754825496</v>
      </c>
      <c r="Y2296">
        <f t="shared" si="600"/>
        <v>2.7319121887106919</v>
      </c>
      <c r="Z2296">
        <f t="shared" si="601"/>
        <v>3.5745724951485953</v>
      </c>
      <c r="AA2296">
        <f t="shared" si="602"/>
        <v>2.3371213981425636</v>
      </c>
      <c r="AB2296">
        <f t="shared" si="603"/>
        <v>2.3223396742167948</v>
      </c>
      <c r="AC2296">
        <f t="shared" si="604"/>
        <v>1.5930310435929858</v>
      </c>
      <c r="AD2296">
        <f t="shared" si="605"/>
        <v>0</v>
      </c>
      <c r="AE2296">
        <f t="shared" si="606"/>
        <v>0</v>
      </c>
      <c r="AF2296">
        <f t="shared" si="607"/>
        <v>2.0714657409556851</v>
      </c>
      <c r="AG2296">
        <f t="shared" si="608"/>
        <v>1.9873005168597939</v>
      </c>
      <c r="AH2296">
        <f t="shared" si="609"/>
        <v>2.8963197201009829</v>
      </c>
      <c r="AI2296">
        <f t="shared" si="610"/>
        <v>3.1556153108086722</v>
      </c>
      <c r="AJ2296">
        <f t="shared" si="611"/>
        <v>1.7415484196867079</v>
      </c>
    </row>
    <row r="2297" spans="1:36" x14ac:dyDescent="0.25">
      <c r="A2297" s="1">
        <v>4127809</v>
      </c>
      <c r="B2297">
        <v>0.64303917598387961</v>
      </c>
      <c r="C2297">
        <v>4.8367637756347657</v>
      </c>
      <c r="D2297">
        <v>3.035169171142579</v>
      </c>
      <c r="E2297">
        <v>4.9188538818359389</v>
      </c>
      <c r="F2297">
        <v>3.5253995178222661</v>
      </c>
      <c r="G2297">
        <v>0</v>
      </c>
      <c r="H2297">
        <v>4.7574859985351576</v>
      </c>
      <c r="I2297">
        <v>3.363204583740234</v>
      </c>
      <c r="J2297">
        <v>0.82020348510742203</v>
      </c>
      <c r="K2297">
        <v>0.82017615356445328</v>
      </c>
      <c r="L2297">
        <v>0.81981718139648418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2.8708441284179691</v>
      </c>
      <c r="S2297">
        <v>3.0358970581054692</v>
      </c>
      <c r="T2297">
        <f t="shared" si="595"/>
        <v>2.2799120668026589</v>
      </c>
      <c r="U2297">
        <f t="shared" si="596"/>
        <v>1.82950964477648</v>
      </c>
      <c r="V2297">
        <f t="shared" si="597"/>
        <v>2.2963988282145951</v>
      </c>
      <c r="W2297">
        <f t="shared" si="598"/>
        <v>1.9726749477545618</v>
      </c>
      <c r="X2297">
        <f t="shared" si="599"/>
        <v>0</v>
      </c>
      <c r="Y2297">
        <f t="shared" si="600"/>
        <v>2.2637334087561651</v>
      </c>
      <c r="Z2297">
        <f t="shared" si="601"/>
        <v>1.9274448122620433</v>
      </c>
      <c r="AA2297">
        <f t="shared" si="602"/>
        <v>0.74836690372492853</v>
      </c>
      <c r="AB2297">
        <f t="shared" si="603"/>
        <v>0.74834577109005651</v>
      </c>
      <c r="AC2297">
        <f t="shared" si="604"/>
        <v>0.74806818902113503</v>
      </c>
      <c r="AD2297">
        <f t="shared" si="605"/>
        <v>0</v>
      </c>
      <c r="AE2297">
        <f t="shared" si="606"/>
        <v>0</v>
      </c>
      <c r="AF2297">
        <f t="shared" si="607"/>
        <v>0</v>
      </c>
      <c r="AG2297">
        <f t="shared" si="608"/>
        <v>0</v>
      </c>
      <c r="AH2297">
        <f t="shared" si="609"/>
        <v>0</v>
      </c>
      <c r="AI2297">
        <f t="shared" si="610"/>
        <v>1.7767927145509277</v>
      </c>
      <c r="AJ2297">
        <f t="shared" si="611"/>
        <v>1.8297373936350159</v>
      </c>
    </row>
    <row r="2298" spans="1:36" x14ac:dyDescent="0.25">
      <c r="A2298" s="1">
        <v>4127858</v>
      </c>
      <c r="B2298">
        <v>0.55474412511570725</v>
      </c>
      <c r="C2298">
        <v>0</v>
      </c>
      <c r="D2298">
        <v>9.6276113891601547</v>
      </c>
      <c r="E2298">
        <v>7.6093858459472692</v>
      </c>
      <c r="F2298">
        <v>5.66850376586914</v>
      </c>
      <c r="G2298">
        <v>6.7212464599609403</v>
      </c>
      <c r="H2298">
        <v>1.618143823242187</v>
      </c>
      <c r="I2298">
        <v>2.8318553405761722</v>
      </c>
      <c r="J2298">
        <v>1.2958058288574219</v>
      </c>
      <c r="K2298">
        <v>1.618814739990234</v>
      </c>
      <c r="L2298">
        <v>0</v>
      </c>
      <c r="M2298">
        <v>0.80880234985351573</v>
      </c>
      <c r="N2298">
        <v>2.104699768066407</v>
      </c>
      <c r="O2298">
        <v>0.80946498413085932</v>
      </c>
      <c r="P2298">
        <v>3.2381814819335939</v>
      </c>
      <c r="Q2298">
        <v>1.2143376586914061</v>
      </c>
      <c r="R2298">
        <v>4.1281090332031258</v>
      </c>
      <c r="S2298">
        <v>8.5016085693359464</v>
      </c>
      <c r="T2298">
        <f t="shared" si="595"/>
        <v>0</v>
      </c>
      <c r="U2298">
        <f t="shared" si="596"/>
        <v>2.9604686265851394</v>
      </c>
      <c r="V2298">
        <f t="shared" si="597"/>
        <v>2.7268195326141598</v>
      </c>
      <c r="W2298">
        <f t="shared" si="598"/>
        <v>2.4357635351201625</v>
      </c>
      <c r="X2298">
        <f t="shared" si="599"/>
        <v>2.6039094373249476</v>
      </c>
      <c r="Y2298">
        <f t="shared" si="600"/>
        <v>1.2585604981556211</v>
      </c>
      <c r="Z2298">
        <f t="shared" si="601"/>
        <v>1.7638892974789879</v>
      </c>
      <c r="AA2298">
        <f t="shared" si="602"/>
        <v>1.0758912335546191</v>
      </c>
      <c r="AB2298">
        <f t="shared" si="603"/>
        <v>1.2589131497357846</v>
      </c>
      <c r="AC2298">
        <f t="shared" si="604"/>
        <v>0</v>
      </c>
      <c r="AD2298">
        <f t="shared" si="605"/>
        <v>0.73952698914225967</v>
      </c>
      <c r="AE2298">
        <f t="shared" si="606"/>
        <v>1.4895015836497099</v>
      </c>
      <c r="AF2298">
        <f t="shared" si="607"/>
        <v>0.74004211650633644</v>
      </c>
      <c r="AG2298">
        <f t="shared" si="608"/>
        <v>1.8911906912950343</v>
      </c>
      <c r="AH2298">
        <f t="shared" si="609"/>
        <v>1.0251196178566511</v>
      </c>
      <c r="AI2298">
        <f t="shared" si="610"/>
        <v>2.1253241881366396</v>
      </c>
      <c r="AJ2298">
        <f t="shared" si="611"/>
        <v>2.8368436586779944</v>
      </c>
    </row>
    <row r="2299" spans="1:36" x14ac:dyDescent="0.25">
      <c r="A2299" s="1">
        <v>4127882</v>
      </c>
      <c r="B2299">
        <v>0.88739185773425266</v>
      </c>
      <c r="C2299">
        <v>155.12677575073269</v>
      </c>
      <c r="D2299">
        <v>51.335837487792979</v>
      </c>
      <c r="E2299">
        <v>52.960553826904338</v>
      </c>
      <c r="F2299">
        <v>100.06134504394529</v>
      </c>
      <c r="G2299">
        <v>60.997447418212907</v>
      </c>
      <c r="H2299">
        <v>37.772010388183567</v>
      </c>
      <c r="I2299">
        <v>32.089721490478517</v>
      </c>
      <c r="J2299">
        <v>37.446357568359353</v>
      </c>
      <c r="K2299">
        <v>54.988666180419877</v>
      </c>
      <c r="L2299">
        <v>36.234657537841777</v>
      </c>
      <c r="M2299">
        <v>71.076225628662129</v>
      </c>
      <c r="N2299">
        <v>53.459396276855458</v>
      </c>
      <c r="O2299">
        <v>47.050948364257792</v>
      </c>
      <c r="P2299">
        <v>54.523534368896478</v>
      </c>
      <c r="Q2299">
        <v>52.570722027587891</v>
      </c>
      <c r="R2299">
        <v>63.376844036865208</v>
      </c>
      <c r="S2299">
        <v>47.933483850097637</v>
      </c>
      <c r="T2299">
        <f t="shared" si="595"/>
        <v>5.7374002599081209</v>
      </c>
      <c r="U2299">
        <f t="shared" si="596"/>
        <v>4.6316311252539153</v>
      </c>
      <c r="V2299">
        <f t="shared" si="597"/>
        <v>4.6627836699473075</v>
      </c>
      <c r="W2299">
        <f t="shared" si="598"/>
        <v>5.2989555973242126</v>
      </c>
      <c r="X2299">
        <f t="shared" si="599"/>
        <v>4.8040463833470373</v>
      </c>
      <c r="Y2299">
        <f t="shared" si="600"/>
        <v>4.3248907234541791</v>
      </c>
      <c r="Z2299">
        <f t="shared" si="601"/>
        <v>4.161925645587675</v>
      </c>
      <c r="AA2299">
        <f t="shared" si="602"/>
        <v>4.3162348644211415</v>
      </c>
      <c r="AB2299">
        <f t="shared" si="603"/>
        <v>4.7003569435582078</v>
      </c>
      <c r="AC2299">
        <f t="shared" si="604"/>
        <v>4.2833535884200513</v>
      </c>
      <c r="AD2299">
        <f t="shared" si="605"/>
        <v>4.9569495654541962</v>
      </c>
      <c r="AE2299">
        <f t="shared" si="606"/>
        <v>4.6721570633456784</v>
      </c>
      <c r="AF2299">
        <f t="shared" si="607"/>
        <v>4.5444911122019374</v>
      </c>
      <c r="AG2299">
        <f t="shared" si="608"/>
        <v>4.6918636970517262</v>
      </c>
      <c r="AH2299">
        <f t="shared" si="609"/>
        <v>4.6553969766901835</v>
      </c>
      <c r="AI2299">
        <f t="shared" si="610"/>
        <v>4.842307974785923</v>
      </c>
      <c r="AJ2299">
        <f t="shared" si="611"/>
        <v>4.5630702678448634</v>
      </c>
    </row>
    <row r="2300" spans="1:36" x14ac:dyDescent="0.25">
      <c r="A2300" s="1">
        <v>4127908</v>
      </c>
      <c r="B2300">
        <v>0.89674325861442128</v>
      </c>
      <c r="C2300">
        <v>0</v>
      </c>
      <c r="D2300">
        <v>0</v>
      </c>
      <c r="E2300">
        <v>8.1165112976074241</v>
      </c>
      <c r="F2300">
        <v>1.802864227294922</v>
      </c>
      <c r="G2300">
        <v>0</v>
      </c>
      <c r="H2300">
        <v>2.2115979980468761</v>
      </c>
      <c r="I2300">
        <v>0</v>
      </c>
      <c r="J2300">
        <v>0</v>
      </c>
      <c r="K2300">
        <v>0</v>
      </c>
      <c r="L2300">
        <v>0</v>
      </c>
      <c r="M2300">
        <v>2.212869659423828</v>
      </c>
      <c r="N2300">
        <v>0.57389177856445295</v>
      </c>
      <c r="O2300">
        <v>0.81963477172851562</v>
      </c>
      <c r="P2300">
        <v>0</v>
      </c>
      <c r="Q2300">
        <v>0</v>
      </c>
      <c r="R2300">
        <v>3.032318060302734</v>
      </c>
      <c r="S2300">
        <v>2.0488642639160162</v>
      </c>
      <c r="T2300">
        <f t="shared" si="595"/>
        <v>0</v>
      </c>
      <c r="U2300">
        <f t="shared" si="596"/>
        <v>0</v>
      </c>
      <c r="V2300">
        <f t="shared" si="597"/>
        <v>2.79082108531688</v>
      </c>
      <c r="W2300">
        <f t="shared" si="598"/>
        <v>1.3518308869083422</v>
      </c>
      <c r="X2300">
        <f t="shared" si="599"/>
        <v>0</v>
      </c>
      <c r="Y2300">
        <f t="shared" si="600"/>
        <v>1.5344493238436552</v>
      </c>
      <c r="Z2300">
        <f t="shared" si="601"/>
        <v>0</v>
      </c>
      <c r="AA2300">
        <f t="shared" si="602"/>
        <v>0</v>
      </c>
      <c r="AB2300">
        <f t="shared" si="603"/>
        <v>0</v>
      </c>
      <c r="AC2300">
        <f t="shared" si="604"/>
        <v>0</v>
      </c>
      <c r="AD2300">
        <f t="shared" si="605"/>
        <v>1.5349731259184176</v>
      </c>
      <c r="AE2300">
        <f t="shared" si="606"/>
        <v>0.54630876200524991</v>
      </c>
      <c r="AF2300">
        <f t="shared" si="607"/>
        <v>0.7479271185482359</v>
      </c>
      <c r="AG2300">
        <f t="shared" si="608"/>
        <v>0</v>
      </c>
      <c r="AH2300">
        <f t="shared" si="609"/>
        <v>0</v>
      </c>
      <c r="AI2300">
        <f t="shared" si="610"/>
        <v>1.8286170848046288</v>
      </c>
      <c r="AJ2300">
        <f t="shared" si="611"/>
        <v>1.465277084160725</v>
      </c>
    </row>
    <row r="2301" spans="1:36" x14ac:dyDescent="0.25">
      <c r="A2301" s="1">
        <v>4127957</v>
      </c>
      <c r="B2301">
        <v>0.8124441080267597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5.2903539550781247</v>
      </c>
      <c r="T2301">
        <f t="shared" si="595"/>
        <v>0</v>
      </c>
      <c r="U2301">
        <f t="shared" si="596"/>
        <v>0</v>
      </c>
      <c r="V2301">
        <f t="shared" si="597"/>
        <v>0</v>
      </c>
      <c r="W2301">
        <f t="shared" si="598"/>
        <v>0</v>
      </c>
      <c r="X2301">
        <f t="shared" si="599"/>
        <v>0</v>
      </c>
      <c r="Y2301">
        <f t="shared" si="600"/>
        <v>0</v>
      </c>
      <c r="Z2301">
        <f t="shared" si="601"/>
        <v>0</v>
      </c>
      <c r="AA2301">
        <f t="shared" si="602"/>
        <v>0</v>
      </c>
      <c r="AB2301">
        <f t="shared" si="603"/>
        <v>0</v>
      </c>
      <c r="AC2301">
        <f t="shared" si="604"/>
        <v>0</v>
      </c>
      <c r="AD2301">
        <f t="shared" si="605"/>
        <v>0</v>
      </c>
      <c r="AE2301">
        <f t="shared" si="606"/>
        <v>0</v>
      </c>
      <c r="AF2301">
        <f t="shared" si="607"/>
        <v>0</v>
      </c>
      <c r="AG2301">
        <f t="shared" si="608"/>
        <v>0</v>
      </c>
      <c r="AH2301">
        <f t="shared" si="609"/>
        <v>0</v>
      </c>
      <c r="AI2301">
        <f t="shared" si="610"/>
        <v>0</v>
      </c>
      <c r="AJ2301">
        <f t="shared" si="611"/>
        <v>2.3678474219066623</v>
      </c>
    </row>
    <row r="2302" spans="1:36" x14ac:dyDescent="0.25">
      <c r="A2302" s="1">
        <v>4127965</v>
      </c>
      <c r="B2302">
        <v>0.71828808459331772</v>
      </c>
      <c r="C2302">
        <v>74.362350280761717</v>
      </c>
      <c r="D2302">
        <v>118.59845054321271</v>
      </c>
      <c r="E2302">
        <v>151.90047223510831</v>
      </c>
      <c r="F2302">
        <v>71.466302783203048</v>
      </c>
      <c r="G2302">
        <v>87.692125982666028</v>
      </c>
      <c r="H2302">
        <v>41.00876589355471</v>
      </c>
      <c r="I2302">
        <v>44.39821630859376</v>
      </c>
      <c r="J2302">
        <v>106.5827494079591</v>
      </c>
      <c r="K2302">
        <v>39.940735467529279</v>
      </c>
      <c r="L2302">
        <v>53.660282000732387</v>
      </c>
      <c r="M2302">
        <v>102.9507020812988</v>
      </c>
      <c r="N2302">
        <v>118.7753255737305</v>
      </c>
      <c r="O2302">
        <v>63.262286584472768</v>
      </c>
      <c r="P2302">
        <v>55.618285235595799</v>
      </c>
      <c r="Q2302">
        <v>72.583986834716953</v>
      </c>
      <c r="R2302">
        <v>40.671123260498092</v>
      </c>
      <c r="S2302">
        <v>46.9258105895996</v>
      </c>
      <c r="T2302">
        <f t="shared" si="595"/>
        <v>5.0021421565619191</v>
      </c>
      <c r="U2302">
        <f t="shared" si="596"/>
        <v>5.4689083758737658</v>
      </c>
      <c r="V2302">
        <f t="shared" si="597"/>
        <v>5.7163835336574715</v>
      </c>
      <c r="W2302">
        <f t="shared" si="598"/>
        <v>4.9624221741026391</v>
      </c>
      <c r="X2302">
        <f t="shared" si="599"/>
        <v>5.1670118009098687</v>
      </c>
      <c r="Y2302">
        <f t="shared" si="600"/>
        <v>4.4070816509820414</v>
      </c>
      <c r="Z2302">
        <f t="shared" si="601"/>
        <v>4.4864732780357857</v>
      </c>
      <c r="AA2302">
        <f t="shared" si="602"/>
        <v>5.362090860298748</v>
      </c>
      <c r="AB2302">
        <f t="shared" si="603"/>
        <v>4.3807005998968469</v>
      </c>
      <c r="AC2302">
        <f t="shared" si="604"/>
        <v>4.6759070924272708</v>
      </c>
      <c r="AD2302">
        <f t="shared" si="605"/>
        <v>5.3274210202809948</v>
      </c>
      <c r="AE2302">
        <f t="shared" si="606"/>
        <v>5.4703985892270071</v>
      </c>
      <c r="AF2302">
        <f t="shared" si="607"/>
        <v>4.8404990046911225</v>
      </c>
      <c r="AG2302">
        <f t="shared" si="608"/>
        <v>4.7117400064882125</v>
      </c>
      <c r="AH2302">
        <f t="shared" si="609"/>
        <v>4.9779389600905786</v>
      </c>
      <c r="AI2302">
        <f t="shared" si="610"/>
        <v>4.3988166206553236</v>
      </c>
      <c r="AJ2302">
        <f t="shared" si="611"/>
        <v>4.5418285492237587</v>
      </c>
    </row>
    <row r="2303" spans="1:36" x14ac:dyDescent="0.25">
      <c r="A2303" s="1">
        <v>4128005</v>
      </c>
      <c r="B2303">
        <v>0.8153218192403523</v>
      </c>
      <c r="C2303">
        <v>4.4792461791992189</v>
      </c>
      <c r="D2303">
        <v>0.81592076416015635</v>
      </c>
      <c r="E2303">
        <v>0</v>
      </c>
      <c r="F2303">
        <v>0.81459172973632821</v>
      </c>
      <c r="G2303">
        <v>0</v>
      </c>
      <c r="H2303">
        <v>5.4613332336425779</v>
      </c>
      <c r="I2303">
        <v>0</v>
      </c>
      <c r="J2303">
        <v>0</v>
      </c>
      <c r="K2303">
        <v>1.710035083007813</v>
      </c>
      <c r="L2303">
        <v>2.931541455078126</v>
      </c>
      <c r="M2303">
        <v>1.548764794921875</v>
      </c>
      <c r="N2303">
        <v>0.89750621948242204</v>
      </c>
      <c r="O2303">
        <v>0.81469009399414061</v>
      </c>
      <c r="P2303">
        <v>1.304827880859375</v>
      </c>
      <c r="Q2303">
        <v>0</v>
      </c>
      <c r="R2303">
        <v>1.140117651367188</v>
      </c>
      <c r="S2303">
        <v>0</v>
      </c>
      <c r="T2303">
        <f t="shared" si="595"/>
        <v>2.2048356511290264</v>
      </c>
      <c r="U2303">
        <f t="shared" si="596"/>
        <v>0.74505206583417072</v>
      </c>
      <c r="V2303">
        <f t="shared" si="597"/>
        <v>0</v>
      </c>
      <c r="W2303">
        <f t="shared" si="598"/>
        <v>0.74402197455093488</v>
      </c>
      <c r="X2303">
        <f t="shared" si="599"/>
        <v>0</v>
      </c>
      <c r="Y2303">
        <f t="shared" si="600"/>
        <v>2.3991185622793094</v>
      </c>
      <c r="Z2303">
        <f t="shared" si="601"/>
        <v>0</v>
      </c>
      <c r="AA2303">
        <f t="shared" si="602"/>
        <v>0</v>
      </c>
      <c r="AB2303">
        <f t="shared" si="603"/>
        <v>1.3058972861028371</v>
      </c>
      <c r="AC2303">
        <f t="shared" si="604"/>
        <v>1.796572748646051</v>
      </c>
      <c r="AD2303">
        <f t="shared" si="605"/>
        <v>1.2215121819394665</v>
      </c>
      <c r="AE2303">
        <f t="shared" si="606"/>
        <v>0.80701217358821209</v>
      </c>
      <c r="AF2303">
        <f t="shared" si="607"/>
        <v>0.74409823645892081</v>
      </c>
      <c r="AG2303">
        <f t="shared" si="608"/>
        <v>1.0813912396449097</v>
      </c>
      <c r="AH2303">
        <f t="shared" si="609"/>
        <v>0</v>
      </c>
      <c r="AI2303">
        <f t="shared" si="610"/>
        <v>0.97706566928978</v>
      </c>
      <c r="AJ2303">
        <f t="shared" si="611"/>
        <v>0</v>
      </c>
    </row>
    <row r="2304" spans="1:36" x14ac:dyDescent="0.25">
      <c r="A2304" s="1">
        <v>4128104</v>
      </c>
      <c r="B2304">
        <v>0.82992878403639314</v>
      </c>
      <c r="C2304">
        <v>0</v>
      </c>
      <c r="D2304">
        <v>5.7386862182617211</v>
      </c>
      <c r="E2304">
        <v>1.065968420410156</v>
      </c>
      <c r="F2304">
        <v>0.90190719604492187</v>
      </c>
      <c r="G2304">
        <v>0</v>
      </c>
      <c r="H2304">
        <v>0.82141002807617181</v>
      </c>
      <c r="I2304">
        <v>0</v>
      </c>
      <c r="J2304">
        <v>0</v>
      </c>
      <c r="K2304">
        <v>0</v>
      </c>
      <c r="L2304">
        <v>0.82063992309570322</v>
      </c>
      <c r="M2304">
        <v>0</v>
      </c>
      <c r="N2304">
        <v>1.6407006835937501</v>
      </c>
      <c r="O2304">
        <v>0</v>
      </c>
      <c r="P2304">
        <v>0.98444069824218727</v>
      </c>
      <c r="Q2304">
        <v>0</v>
      </c>
      <c r="R2304">
        <v>11.319643951416021</v>
      </c>
      <c r="S2304">
        <v>0</v>
      </c>
      <c r="T2304">
        <f t="shared" si="595"/>
        <v>0</v>
      </c>
      <c r="U2304">
        <f t="shared" si="596"/>
        <v>2.4478837520364083</v>
      </c>
      <c r="V2304">
        <f t="shared" si="597"/>
        <v>0.92725965208093508</v>
      </c>
      <c r="W2304">
        <f t="shared" si="598"/>
        <v>0.81028387129201895</v>
      </c>
      <c r="X2304">
        <f t="shared" si="599"/>
        <v>0</v>
      </c>
      <c r="Y2304">
        <f t="shared" si="600"/>
        <v>0.74929951553186813</v>
      </c>
      <c r="Z2304">
        <f t="shared" si="601"/>
        <v>0</v>
      </c>
      <c r="AA2304">
        <f t="shared" si="602"/>
        <v>0</v>
      </c>
      <c r="AB2304">
        <f t="shared" si="603"/>
        <v>0</v>
      </c>
      <c r="AC2304">
        <f t="shared" si="604"/>
        <v>0.74870431738736454</v>
      </c>
      <c r="AD2304">
        <f t="shared" si="605"/>
        <v>0</v>
      </c>
      <c r="AE2304">
        <f t="shared" si="606"/>
        <v>1.2703592733879925</v>
      </c>
      <c r="AF2304">
        <f t="shared" si="607"/>
        <v>0</v>
      </c>
      <c r="AG2304">
        <f t="shared" si="608"/>
        <v>0.87032859271603213</v>
      </c>
      <c r="AH2304">
        <f t="shared" si="609"/>
        <v>0</v>
      </c>
      <c r="AI2304">
        <f t="shared" si="610"/>
        <v>3.1216321916582324</v>
      </c>
      <c r="AJ2304">
        <f t="shared" si="611"/>
        <v>0</v>
      </c>
    </row>
    <row r="2305" spans="1:36" x14ac:dyDescent="0.25">
      <c r="A2305" s="1">
        <v>4128203</v>
      </c>
      <c r="B2305">
        <v>0.82546695140228143</v>
      </c>
      <c r="C2305">
        <v>211.9999649658206</v>
      </c>
      <c r="D2305">
        <v>238.85083701782199</v>
      </c>
      <c r="E2305">
        <v>183.79672535400371</v>
      </c>
      <c r="F2305">
        <v>148.45822459106441</v>
      </c>
      <c r="G2305">
        <v>184.28439132080061</v>
      </c>
      <c r="H2305">
        <v>117.4525376953123</v>
      </c>
      <c r="I2305">
        <v>134.83406014404289</v>
      </c>
      <c r="J2305">
        <v>44.516265789794943</v>
      </c>
      <c r="K2305">
        <v>34.369453100585943</v>
      </c>
      <c r="L2305">
        <v>76.642967010498126</v>
      </c>
      <c r="M2305">
        <v>55.541003076171947</v>
      </c>
      <c r="N2305">
        <v>42.733199224853543</v>
      </c>
      <c r="O2305">
        <v>22.13045758666993</v>
      </c>
      <c r="P2305">
        <v>38.549262640380853</v>
      </c>
      <c r="Q2305">
        <v>29.444714050292959</v>
      </c>
      <c r="R2305">
        <v>70.280052288818311</v>
      </c>
      <c r="S2305">
        <v>34.290308453369143</v>
      </c>
      <c r="T2305">
        <f t="shared" si="595"/>
        <v>6.0497388524095586</v>
      </c>
      <c r="U2305">
        <f t="shared" si="596"/>
        <v>6.1689908068692576</v>
      </c>
      <c r="V2305">
        <f t="shared" si="597"/>
        <v>5.9069849744440086</v>
      </c>
      <c r="W2305">
        <f t="shared" si="598"/>
        <v>5.6934621262406413</v>
      </c>
      <c r="X2305">
        <f t="shared" si="599"/>
        <v>5.9096347113160714</v>
      </c>
      <c r="Y2305">
        <f t="shared" si="600"/>
        <v>5.4591996199186585</v>
      </c>
      <c r="Z2305">
        <f t="shared" si="601"/>
        <v>5.5972057697359903</v>
      </c>
      <c r="AA2305">
        <f t="shared" si="602"/>
        <v>4.4891279568895763</v>
      </c>
      <c r="AB2305">
        <f t="shared" si="603"/>
        <v>4.2305269305689874</v>
      </c>
      <c r="AC2305">
        <f t="shared" si="604"/>
        <v>5.0323475837486775</v>
      </c>
      <c r="AD2305">
        <f t="shared" si="605"/>
        <v>4.7103497553051907</v>
      </c>
      <c r="AE2305">
        <f t="shared" si="606"/>
        <v>4.4482601718160382</v>
      </c>
      <c r="AF2305">
        <f t="shared" si="607"/>
        <v>3.7906120782801294</v>
      </c>
      <c r="AG2305">
        <f t="shared" si="608"/>
        <v>4.3452523423016025</v>
      </c>
      <c r="AH2305">
        <f t="shared" si="609"/>
        <v>4.0759498145172275</v>
      </c>
      <c r="AI2305">
        <f t="shared" si="610"/>
        <v>4.9456857986488965</v>
      </c>
      <c r="AJ2305">
        <f t="shared" si="611"/>
        <v>4.228222491277263</v>
      </c>
    </row>
    <row r="2306" spans="1:36" x14ac:dyDescent="0.25">
      <c r="A2306" s="1">
        <v>4128302</v>
      </c>
      <c r="B2306">
        <v>0.70821384361502993</v>
      </c>
      <c r="C2306">
        <v>0</v>
      </c>
      <c r="D2306">
        <v>0</v>
      </c>
      <c r="E2306">
        <v>0</v>
      </c>
      <c r="F2306">
        <v>0</v>
      </c>
      <c r="G2306">
        <v>0.90681661987304685</v>
      </c>
      <c r="H2306">
        <v>0</v>
      </c>
      <c r="I2306">
        <v>8.2395361328125E-2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f t="shared" ref="T2306:T2369" si="612">ASINH(C2306)</f>
        <v>0</v>
      </c>
      <c r="U2306">
        <f t="shared" ref="U2306:U2369" si="613">ASINH(D2306)</f>
        <v>0</v>
      </c>
      <c r="V2306">
        <f t="shared" ref="V2306:V2369" si="614">ASINH(E2306)</f>
        <v>0</v>
      </c>
      <c r="W2306">
        <f t="shared" ref="W2306:W2369" si="615">ASINH(F2306)</f>
        <v>0</v>
      </c>
      <c r="X2306">
        <f t="shared" ref="X2306:X2369" si="616">ASINH(G2306)</f>
        <v>0.81392510994048095</v>
      </c>
      <c r="Y2306">
        <f t="shared" ref="Y2306:Y2369" si="617">ASINH(H2306)</f>
        <v>0</v>
      </c>
      <c r="Z2306">
        <f t="shared" ref="Z2306:Z2369" si="618">ASINH(I2306)</f>
        <v>8.2302414714954628E-2</v>
      </c>
      <c r="AA2306">
        <f t="shared" ref="AA2306:AA2369" si="619">ASINH(J2306)</f>
        <v>0</v>
      </c>
      <c r="AB2306">
        <f t="shared" ref="AB2306:AB2369" si="620">ASINH(K2306)</f>
        <v>0</v>
      </c>
      <c r="AC2306">
        <f t="shared" ref="AC2306:AC2369" si="621">ASINH(L2306)</f>
        <v>0</v>
      </c>
      <c r="AD2306">
        <f t="shared" ref="AD2306:AD2369" si="622">ASINH(M2306)</f>
        <v>0</v>
      </c>
      <c r="AE2306">
        <f t="shared" ref="AE2306:AE2369" si="623">ASINH(N2306)</f>
        <v>0</v>
      </c>
      <c r="AF2306">
        <f t="shared" ref="AF2306:AF2369" si="624">ASINH(O2306)</f>
        <v>0</v>
      </c>
      <c r="AG2306">
        <f t="shared" ref="AG2306:AG2369" si="625">ASINH(P2306)</f>
        <v>0</v>
      </c>
      <c r="AH2306">
        <f t="shared" ref="AH2306:AH2369" si="626">ASINH(Q2306)</f>
        <v>0</v>
      </c>
      <c r="AI2306">
        <f t="shared" ref="AI2306:AI2369" si="627">ASINH(R2306)</f>
        <v>0</v>
      </c>
      <c r="AJ2306">
        <f t="shared" ref="AJ2306:AJ2369" si="628">ASINH(S2306)</f>
        <v>0</v>
      </c>
    </row>
    <row r="2307" spans="1:36" x14ac:dyDescent="0.25">
      <c r="A2307" s="1">
        <v>4128401</v>
      </c>
      <c r="B2307">
        <v>0.64968024901063803</v>
      </c>
      <c r="C2307">
        <v>1.4815734008789061</v>
      </c>
      <c r="D2307">
        <v>0</v>
      </c>
      <c r="E2307">
        <v>1.069766015625</v>
      </c>
      <c r="F2307">
        <v>0</v>
      </c>
      <c r="G2307">
        <v>0.90619468994140606</v>
      </c>
      <c r="H2307">
        <v>0</v>
      </c>
      <c r="I2307">
        <v>0.82319414062500007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f t="shared" si="612"/>
        <v>1.1844983232619894</v>
      </c>
      <c r="U2307">
        <f t="shared" si="613"/>
        <v>0</v>
      </c>
      <c r="V2307">
        <f t="shared" si="614"/>
        <v>0.92985542872433258</v>
      </c>
      <c r="W2307">
        <f t="shared" si="615"/>
        <v>0</v>
      </c>
      <c r="X2307">
        <f t="shared" si="616"/>
        <v>0.81346432659604861</v>
      </c>
      <c r="Y2307">
        <f t="shared" si="617"/>
        <v>0</v>
      </c>
      <c r="Z2307">
        <f t="shared" si="618"/>
        <v>0.75067755556683813</v>
      </c>
      <c r="AA2307">
        <f t="shared" si="619"/>
        <v>0</v>
      </c>
      <c r="AB2307">
        <f t="shared" si="620"/>
        <v>0</v>
      </c>
      <c r="AC2307">
        <f t="shared" si="621"/>
        <v>0</v>
      </c>
      <c r="AD2307">
        <f t="shared" si="622"/>
        <v>0</v>
      </c>
      <c r="AE2307">
        <f t="shared" si="623"/>
        <v>0</v>
      </c>
      <c r="AF2307">
        <f t="shared" si="624"/>
        <v>0</v>
      </c>
      <c r="AG2307">
        <f t="shared" si="625"/>
        <v>0</v>
      </c>
      <c r="AH2307">
        <f t="shared" si="626"/>
        <v>0</v>
      </c>
      <c r="AI2307">
        <f t="shared" si="627"/>
        <v>0</v>
      </c>
      <c r="AJ2307">
        <f t="shared" si="628"/>
        <v>0</v>
      </c>
    </row>
    <row r="2308" spans="1:36" x14ac:dyDescent="0.25">
      <c r="A2308" s="1">
        <v>4128500</v>
      </c>
      <c r="B2308">
        <v>0.80202327868108714</v>
      </c>
      <c r="C2308">
        <v>2.9488325622558591</v>
      </c>
      <c r="D2308">
        <v>0.98318964843750001</v>
      </c>
      <c r="E2308">
        <v>2.3764406860351559</v>
      </c>
      <c r="F2308">
        <v>1.0654661865234369</v>
      </c>
      <c r="G2308">
        <v>1.1470645568847651</v>
      </c>
      <c r="H2308">
        <v>3.9332514099121099</v>
      </c>
      <c r="I2308">
        <v>0</v>
      </c>
      <c r="J2308">
        <v>0</v>
      </c>
      <c r="K2308">
        <v>0.32790360717773442</v>
      </c>
      <c r="L2308">
        <v>2.458047692871093</v>
      </c>
      <c r="M2308">
        <v>1.557900085449218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f t="shared" si="612"/>
        <v>1.8021404944136166</v>
      </c>
      <c r="U2308">
        <f t="shared" si="613"/>
        <v>0.86943677941868303</v>
      </c>
      <c r="V2308">
        <f t="shared" si="614"/>
        <v>1.6003385484805164</v>
      </c>
      <c r="W2308">
        <f t="shared" si="615"/>
        <v>0.92691599091190069</v>
      </c>
      <c r="X2308">
        <f t="shared" si="616"/>
        <v>0.98163857782453556</v>
      </c>
      <c r="Y2308">
        <f t="shared" si="617"/>
        <v>2.0783952045125211</v>
      </c>
      <c r="Z2308">
        <f t="shared" si="618"/>
        <v>0</v>
      </c>
      <c r="AA2308">
        <f t="shared" si="619"/>
        <v>0</v>
      </c>
      <c r="AB2308">
        <f t="shared" si="620"/>
        <v>0.32229488038408582</v>
      </c>
      <c r="AC2308">
        <f t="shared" si="621"/>
        <v>1.6315367440791209</v>
      </c>
      <c r="AD2308">
        <f t="shared" si="622"/>
        <v>1.2264571647846727</v>
      </c>
      <c r="AE2308">
        <f t="shared" si="623"/>
        <v>0</v>
      </c>
      <c r="AF2308">
        <f t="shared" si="624"/>
        <v>0</v>
      </c>
      <c r="AG2308">
        <f t="shared" si="625"/>
        <v>0</v>
      </c>
      <c r="AH2308">
        <f t="shared" si="626"/>
        <v>0</v>
      </c>
      <c r="AI2308">
        <f t="shared" si="627"/>
        <v>0</v>
      </c>
      <c r="AJ2308">
        <f t="shared" si="628"/>
        <v>0</v>
      </c>
    </row>
    <row r="2309" spans="1:36" x14ac:dyDescent="0.25">
      <c r="A2309" s="1">
        <v>4128534</v>
      </c>
      <c r="B2309">
        <v>0.68418889941744077</v>
      </c>
      <c r="C2309">
        <v>65.16477947998041</v>
      </c>
      <c r="D2309">
        <v>27.640089459228509</v>
      </c>
      <c r="E2309">
        <v>9.237752124023439</v>
      </c>
      <c r="F2309">
        <v>12.02150264282227</v>
      </c>
      <c r="G2309">
        <v>14.06248961181641</v>
      </c>
      <c r="H2309">
        <v>14.393674798583991</v>
      </c>
      <c r="I2309">
        <v>7.8503670471191418</v>
      </c>
      <c r="J2309">
        <v>2.4549123718261732</v>
      </c>
      <c r="K2309">
        <v>17.411790307617199</v>
      </c>
      <c r="L2309">
        <v>9.8085679443359357</v>
      </c>
      <c r="M2309">
        <v>5.1497148437499982</v>
      </c>
      <c r="N2309">
        <v>20.684929357910171</v>
      </c>
      <c r="O2309">
        <v>5.4750765014648426</v>
      </c>
      <c r="P2309">
        <v>2.778278881835937</v>
      </c>
      <c r="Q2309">
        <v>2.779205340576171</v>
      </c>
      <c r="R2309">
        <v>10.0510224182129</v>
      </c>
      <c r="S2309">
        <v>4.5781910034179694</v>
      </c>
      <c r="T2309">
        <f t="shared" si="612"/>
        <v>4.8701251790395634</v>
      </c>
      <c r="U2309">
        <f t="shared" si="613"/>
        <v>4.012741491565067</v>
      </c>
      <c r="V2309">
        <f t="shared" si="614"/>
        <v>2.9193625631312816</v>
      </c>
      <c r="W2309">
        <f t="shared" si="615"/>
        <v>3.1815695480169714</v>
      </c>
      <c r="X2309">
        <f t="shared" si="616"/>
        <v>3.3379199306200285</v>
      </c>
      <c r="Y2309">
        <f t="shared" si="617"/>
        <v>3.3611405547858775</v>
      </c>
      <c r="Z2309">
        <f t="shared" si="618"/>
        <v>2.7577395856160836</v>
      </c>
      <c r="AA2309">
        <f t="shared" si="619"/>
        <v>1.630354596234231</v>
      </c>
      <c r="AB2309">
        <f t="shared" si="620"/>
        <v>3.5511183617166151</v>
      </c>
      <c r="AC2309">
        <f t="shared" si="621"/>
        <v>2.9789919301814805</v>
      </c>
      <c r="AD2309">
        <f t="shared" si="622"/>
        <v>2.3413849492513776</v>
      </c>
      <c r="AE2309">
        <f t="shared" si="623"/>
        <v>3.7231363485648141</v>
      </c>
      <c r="AF2309">
        <f t="shared" si="624"/>
        <v>2.4015908675507385</v>
      </c>
      <c r="AG2309">
        <f t="shared" si="625"/>
        <v>1.7458980588435087</v>
      </c>
      <c r="AH2309">
        <f t="shared" si="626"/>
        <v>1.7462117720420931</v>
      </c>
      <c r="AI2309">
        <f t="shared" si="627"/>
        <v>3.0032870898729715</v>
      </c>
      <c r="AJ2309">
        <f t="shared" si="628"/>
        <v>2.2261707837729658</v>
      </c>
    </row>
    <row r="2310" spans="1:36" x14ac:dyDescent="0.25">
      <c r="A2310" s="1">
        <v>4128559</v>
      </c>
      <c r="B2310">
        <v>0.64779905454746367</v>
      </c>
      <c r="C2310">
        <v>3.0053877563476572</v>
      </c>
      <c r="D2310">
        <v>1.705533502197266</v>
      </c>
      <c r="E2310">
        <v>0</v>
      </c>
      <c r="F2310">
        <v>0</v>
      </c>
      <c r="G2310">
        <v>0.97430397949218728</v>
      </c>
      <c r="H2310">
        <v>3.085092492675781</v>
      </c>
      <c r="I2310">
        <v>1.54256787109375</v>
      </c>
      <c r="J2310">
        <v>0.81188212890625</v>
      </c>
      <c r="K2310">
        <v>0</v>
      </c>
      <c r="L2310">
        <v>0</v>
      </c>
      <c r="M2310">
        <v>0</v>
      </c>
      <c r="N2310">
        <v>1.2989492980957029</v>
      </c>
      <c r="O2310">
        <v>0</v>
      </c>
      <c r="P2310">
        <v>0</v>
      </c>
      <c r="Q2310">
        <v>0</v>
      </c>
      <c r="R2310">
        <v>1.4609409118652339</v>
      </c>
      <c r="S2310">
        <v>0</v>
      </c>
      <c r="T2310">
        <f t="shared" si="612"/>
        <v>1.8201488418704301</v>
      </c>
      <c r="U2310">
        <f t="shared" si="613"/>
        <v>1.3036226360395518</v>
      </c>
      <c r="V2310">
        <f t="shared" si="614"/>
        <v>0</v>
      </c>
      <c r="W2310">
        <f t="shared" si="615"/>
        <v>0</v>
      </c>
      <c r="X2310">
        <f t="shared" si="616"/>
        <v>0.86308653867925911</v>
      </c>
      <c r="Y2310">
        <f t="shared" si="617"/>
        <v>1.8450170386697144</v>
      </c>
      <c r="Z2310">
        <f t="shared" si="618"/>
        <v>1.2181460185410893</v>
      </c>
      <c r="AA2310">
        <f t="shared" si="619"/>
        <v>0.74191977372750173</v>
      </c>
      <c r="AB2310">
        <f t="shared" si="620"/>
        <v>0</v>
      </c>
      <c r="AC2310">
        <f t="shared" si="621"/>
        <v>0</v>
      </c>
      <c r="AD2310">
        <f t="shared" si="622"/>
        <v>0</v>
      </c>
      <c r="AE2310">
        <f t="shared" si="623"/>
        <v>1.0778102720124103</v>
      </c>
      <c r="AF2310">
        <f t="shared" si="624"/>
        <v>0</v>
      </c>
      <c r="AG2310">
        <f t="shared" si="625"/>
        <v>0</v>
      </c>
      <c r="AH2310">
        <f t="shared" si="626"/>
        <v>0</v>
      </c>
      <c r="AI2310">
        <f t="shared" si="627"/>
        <v>1.1729000073240003</v>
      </c>
      <c r="AJ2310">
        <f t="shared" si="628"/>
        <v>0</v>
      </c>
    </row>
    <row r="2311" spans="1:36" x14ac:dyDescent="0.25">
      <c r="A2311" s="1">
        <v>4128609</v>
      </c>
      <c r="B2311">
        <v>0.66252561142669442</v>
      </c>
      <c r="C2311">
        <v>3.870867877197266</v>
      </c>
      <c r="D2311">
        <v>7.0964559936523477</v>
      </c>
      <c r="E2311">
        <v>12.09353510742188</v>
      </c>
      <c r="F2311">
        <v>4.6760614318847642</v>
      </c>
      <c r="G2311">
        <v>1.6933912231445321</v>
      </c>
      <c r="H2311">
        <v>0.88703946533203148</v>
      </c>
      <c r="I2311">
        <v>4.2729130371093751</v>
      </c>
      <c r="J2311">
        <v>0</v>
      </c>
      <c r="K2311">
        <v>8.0611948059081993</v>
      </c>
      <c r="L2311">
        <v>11.52758757324219</v>
      </c>
      <c r="M2311">
        <v>3.306415234375002</v>
      </c>
      <c r="N2311">
        <v>8.306090600585943</v>
      </c>
      <c r="O2311">
        <v>1.0483168518066399</v>
      </c>
      <c r="P2311">
        <v>12.500802691650369</v>
      </c>
      <c r="Q2311">
        <v>2.7426638427734371</v>
      </c>
      <c r="R2311">
        <v>3.3065729553222658</v>
      </c>
      <c r="S2311">
        <v>3.467937585449218</v>
      </c>
      <c r="T2311">
        <f t="shared" si="612"/>
        <v>2.0629080661888648</v>
      </c>
      <c r="U2311">
        <f t="shared" si="613"/>
        <v>2.6576704086271712</v>
      </c>
      <c r="V2311">
        <f t="shared" si="614"/>
        <v>3.1875231951784886</v>
      </c>
      <c r="W2311">
        <f t="shared" si="615"/>
        <v>2.2468456218648267</v>
      </c>
      <c r="X2311">
        <f t="shared" si="616"/>
        <v>1.2974647974591986</v>
      </c>
      <c r="Y2311">
        <f t="shared" si="617"/>
        <v>0.79920235427590036</v>
      </c>
      <c r="Z2311">
        <f t="shared" si="618"/>
        <v>2.1588627968244332</v>
      </c>
      <c r="AA2311">
        <f t="shared" si="619"/>
        <v>0</v>
      </c>
      <c r="AB2311">
        <f t="shared" si="620"/>
        <v>2.7840341201048293</v>
      </c>
      <c r="AC2311">
        <f t="shared" si="621"/>
        <v>3.1397662976170051</v>
      </c>
      <c r="AD2311">
        <f t="shared" si="622"/>
        <v>1.9111328250116781</v>
      </c>
      <c r="AE2311">
        <f t="shared" si="623"/>
        <v>2.8137403480190244</v>
      </c>
      <c r="AF2311">
        <f t="shared" si="624"/>
        <v>0.91512945200193629</v>
      </c>
      <c r="AG2311">
        <f t="shared" si="625"/>
        <v>3.2205360072464546</v>
      </c>
      <c r="AH2311">
        <f t="shared" si="626"/>
        <v>1.7337675477664671</v>
      </c>
      <c r="AI2311">
        <f t="shared" si="627"/>
        <v>1.9111784829522009</v>
      </c>
      <c r="AJ2311">
        <f t="shared" si="628"/>
        <v>1.956874745958384</v>
      </c>
    </row>
    <row r="2312" spans="1:36" x14ac:dyDescent="0.25">
      <c r="A2312" s="1">
        <v>4128625</v>
      </c>
      <c r="B2312">
        <v>0.95768990984202218</v>
      </c>
      <c r="C2312">
        <v>0</v>
      </c>
      <c r="D2312">
        <v>0</v>
      </c>
      <c r="E2312">
        <v>0.493110986328125</v>
      </c>
      <c r="F2312">
        <v>2.9574214782714838</v>
      </c>
      <c r="G2312">
        <v>0.32868150634765619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8.2136614990234377E-2</v>
      </c>
      <c r="O2312">
        <v>2.792897412109375</v>
      </c>
      <c r="P2312">
        <v>1.4774493164062501</v>
      </c>
      <c r="Q2312">
        <v>0.90374467163085936</v>
      </c>
      <c r="R2312">
        <v>2.7111352294921871</v>
      </c>
      <c r="S2312">
        <v>0</v>
      </c>
      <c r="T2312">
        <f t="shared" si="612"/>
        <v>0</v>
      </c>
      <c r="U2312">
        <f t="shared" si="613"/>
        <v>0</v>
      </c>
      <c r="V2312">
        <f t="shared" si="614"/>
        <v>0.47504163003363747</v>
      </c>
      <c r="W2312">
        <f t="shared" si="615"/>
        <v>1.8048952560628622</v>
      </c>
      <c r="X2312">
        <f t="shared" si="616"/>
        <v>0.32303397038120518</v>
      </c>
      <c r="Y2312">
        <f t="shared" si="617"/>
        <v>0</v>
      </c>
      <c r="Z2312">
        <f t="shared" si="618"/>
        <v>0</v>
      </c>
      <c r="AA2312">
        <f t="shared" si="619"/>
        <v>0</v>
      </c>
      <c r="AB2312">
        <f t="shared" si="620"/>
        <v>0</v>
      </c>
      <c r="AC2312">
        <f t="shared" si="621"/>
        <v>0</v>
      </c>
      <c r="AD2312">
        <f t="shared" si="622"/>
        <v>0</v>
      </c>
      <c r="AE2312">
        <f t="shared" si="623"/>
        <v>8.2044539516415368E-2</v>
      </c>
      <c r="AF2312">
        <f t="shared" si="624"/>
        <v>1.7508373514171285</v>
      </c>
      <c r="AG2312">
        <f t="shared" si="625"/>
        <v>1.1821888999964818</v>
      </c>
      <c r="AH2312">
        <f t="shared" si="626"/>
        <v>0.8116477380640299</v>
      </c>
      <c r="AI2312">
        <f t="shared" si="627"/>
        <v>1.7229122790800986</v>
      </c>
      <c r="AJ2312">
        <f t="shared" si="628"/>
        <v>0</v>
      </c>
    </row>
    <row r="2313" spans="1:36" x14ac:dyDescent="0.25">
      <c r="A2313" s="1">
        <v>4128633</v>
      </c>
      <c r="B2313">
        <v>0.72541294460034988</v>
      </c>
      <c r="C2313">
        <v>245.36409406738261</v>
      </c>
      <c r="D2313">
        <v>84.089229241943372</v>
      </c>
      <c r="E2313">
        <v>164.9159879821776</v>
      </c>
      <c r="F2313">
        <v>100.94758553466799</v>
      </c>
      <c r="G2313">
        <v>238.77404677124059</v>
      </c>
      <c r="H2313">
        <v>191.7161221252446</v>
      </c>
      <c r="I2313">
        <v>167.9452295349121</v>
      </c>
      <c r="J2313">
        <v>200.41516523437491</v>
      </c>
      <c r="K2313">
        <v>110.96664338378891</v>
      </c>
      <c r="L2313">
        <v>91.625796600341829</v>
      </c>
      <c r="M2313">
        <v>69.147269219970738</v>
      </c>
      <c r="N2313">
        <v>127.70055940551759</v>
      </c>
      <c r="O2313">
        <v>68.815122814941404</v>
      </c>
      <c r="P2313">
        <v>88.676070849609459</v>
      </c>
      <c r="Q2313">
        <v>52.294886895751937</v>
      </c>
      <c r="R2313">
        <v>145.4833674621583</v>
      </c>
      <c r="S2313">
        <v>45.693660961914048</v>
      </c>
      <c r="T2313">
        <f t="shared" si="612"/>
        <v>6.1958945387416575</v>
      </c>
      <c r="U2313">
        <f t="shared" si="613"/>
        <v>5.1250610223030302</v>
      </c>
      <c r="V2313">
        <f t="shared" si="614"/>
        <v>5.7985925530161673</v>
      </c>
      <c r="W2313">
        <f t="shared" si="615"/>
        <v>5.3077731395498917</v>
      </c>
      <c r="X2313">
        <f t="shared" si="616"/>
        <v>6.1686692592421126</v>
      </c>
      <c r="Y2313">
        <f t="shared" si="617"/>
        <v>5.9491697295981503</v>
      </c>
      <c r="Z2313">
        <f t="shared" si="618"/>
        <v>5.8167939555059487</v>
      </c>
      <c r="AA2313">
        <f t="shared" si="619"/>
        <v>5.9935444458043259</v>
      </c>
      <c r="AB2313">
        <f t="shared" si="620"/>
        <v>5.4023971287972188</v>
      </c>
      <c r="AC2313">
        <f t="shared" si="621"/>
        <v>5.2108898121504339</v>
      </c>
      <c r="AD2313">
        <f t="shared" si="622"/>
        <v>4.9294380296622604</v>
      </c>
      <c r="AE2313">
        <f t="shared" si="623"/>
        <v>5.5428506542915805</v>
      </c>
      <c r="AF2313">
        <f t="shared" si="624"/>
        <v>4.9246234980217301</v>
      </c>
      <c r="AG2313">
        <f t="shared" si="625"/>
        <v>5.1781690484259304</v>
      </c>
      <c r="AH2313">
        <f t="shared" si="626"/>
        <v>4.6501371852799007</v>
      </c>
      <c r="AI2313">
        <f t="shared" si="627"/>
        <v>5.6732207591779087</v>
      </c>
      <c r="AJ2313">
        <f t="shared" si="628"/>
        <v>4.5152264744588351</v>
      </c>
    </row>
    <row r="2314" spans="1:36" x14ac:dyDescent="0.25">
      <c r="A2314" s="1">
        <v>4128658</v>
      </c>
      <c r="B2314">
        <v>0.56890323583306734</v>
      </c>
      <c r="C2314">
        <v>30.594970501708989</v>
      </c>
      <c r="D2314">
        <v>53.595835009765622</v>
      </c>
      <c r="E2314">
        <v>35.699534936523449</v>
      </c>
      <c r="F2314">
        <v>64.916989697265578</v>
      </c>
      <c r="G2314">
        <v>59.225459722900368</v>
      </c>
      <c r="H2314">
        <v>6.5530209228515632</v>
      </c>
      <c r="I2314">
        <v>36.670844561767588</v>
      </c>
      <c r="J2314">
        <v>20.074615338134759</v>
      </c>
      <c r="K2314">
        <v>10.68400229492187</v>
      </c>
      <c r="L2314">
        <v>27.765399267578129</v>
      </c>
      <c r="M2314">
        <v>22.187942193603511</v>
      </c>
      <c r="N2314">
        <v>22.505619281005849</v>
      </c>
      <c r="O2314">
        <v>33.434022528076198</v>
      </c>
      <c r="P2314">
        <v>20.399058154296871</v>
      </c>
      <c r="Q2314">
        <v>5.7476895324707034</v>
      </c>
      <c r="R2314">
        <v>25.6673317565918</v>
      </c>
      <c r="S2314">
        <v>19.996509423828119</v>
      </c>
      <c r="T2314">
        <f t="shared" si="612"/>
        <v>4.1142497855031719</v>
      </c>
      <c r="U2314">
        <f t="shared" si="613"/>
        <v>4.6747055610081869</v>
      </c>
      <c r="V2314">
        <f t="shared" si="614"/>
        <v>4.2684809465832947</v>
      </c>
      <c r="W2314">
        <f t="shared" si="615"/>
        <v>4.866315870454847</v>
      </c>
      <c r="X2314">
        <f t="shared" si="616"/>
        <v>4.7745699579539762</v>
      </c>
      <c r="Y2314">
        <f t="shared" si="617"/>
        <v>2.5788449362570005</v>
      </c>
      <c r="Z2314">
        <f t="shared" si="618"/>
        <v>4.2953150500107746</v>
      </c>
      <c r="AA2314">
        <f t="shared" si="619"/>
        <v>3.693223065000204</v>
      </c>
      <c r="AB2314">
        <f t="shared" si="620"/>
        <v>3.0640776712893967</v>
      </c>
      <c r="AC2314">
        <f t="shared" si="621"/>
        <v>4.0172619267254586</v>
      </c>
      <c r="AD2314">
        <f t="shared" si="622"/>
        <v>3.7932036065758834</v>
      </c>
      <c r="AE2314">
        <f t="shared" si="623"/>
        <v>3.807405419969438</v>
      </c>
      <c r="AF2314">
        <f t="shared" si="624"/>
        <v>4.2029447724881379</v>
      </c>
      <c r="AG2314">
        <f t="shared" si="625"/>
        <v>3.7092361567055749</v>
      </c>
      <c r="AH2314">
        <f t="shared" si="626"/>
        <v>2.4494281667108173</v>
      </c>
      <c r="AI2314">
        <f t="shared" si="627"/>
        <v>3.9387454811617348</v>
      </c>
      <c r="AJ2314">
        <f t="shared" si="628"/>
        <v>3.6893295427581445</v>
      </c>
    </row>
    <row r="2315" spans="1:36" x14ac:dyDescent="0.25">
      <c r="A2315" s="1">
        <v>4128708</v>
      </c>
      <c r="B2315">
        <v>0.67336235619325835</v>
      </c>
      <c r="C2315">
        <v>5.1426907165527336</v>
      </c>
      <c r="D2315">
        <v>3.1331280029296882</v>
      </c>
      <c r="E2315">
        <v>22.2650633605957</v>
      </c>
      <c r="F2315">
        <v>8.5997679687500028</v>
      </c>
      <c r="G2315">
        <v>1.607759832763672</v>
      </c>
      <c r="H2315">
        <v>4.1799438537597657</v>
      </c>
      <c r="I2315">
        <v>7.9545422790527329</v>
      </c>
      <c r="J2315">
        <v>1.12525283203125</v>
      </c>
      <c r="K2315">
        <v>2.9736535156250001</v>
      </c>
      <c r="L2315">
        <v>6.5097887817382807</v>
      </c>
      <c r="M2315">
        <v>12.295256054687499</v>
      </c>
      <c r="N2315">
        <v>4.5809439758300794</v>
      </c>
      <c r="O2315">
        <v>6.6703730224609359</v>
      </c>
      <c r="P2315">
        <v>4.0999261352539058</v>
      </c>
      <c r="Q2315">
        <v>1.205715728759766</v>
      </c>
      <c r="R2315">
        <v>5.5449206970214853</v>
      </c>
      <c r="S2315">
        <v>1.687720440673828</v>
      </c>
      <c r="T2315">
        <f t="shared" si="612"/>
        <v>2.3400450961823624</v>
      </c>
      <c r="U2315">
        <f t="shared" si="613"/>
        <v>1.8597251467682259</v>
      </c>
      <c r="V2315">
        <f t="shared" si="614"/>
        <v>3.7966698877027127</v>
      </c>
      <c r="W2315">
        <f t="shared" si="615"/>
        <v>2.8482457780937795</v>
      </c>
      <c r="X2315">
        <f t="shared" si="616"/>
        <v>1.2530888727834983</v>
      </c>
      <c r="Y2315">
        <f t="shared" si="617"/>
        <v>2.1374559657221304</v>
      </c>
      <c r="Z2315">
        <f t="shared" si="618"/>
        <v>2.770818113086515</v>
      </c>
      <c r="AA2315">
        <f t="shared" si="619"/>
        <v>0.96722759319873575</v>
      </c>
      <c r="AB2315">
        <f t="shared" si="620"/>
        <v>1.810081878796798</v>
      </c>
      <c r="AC2315">
        <f t="shared" si="621"/>
        <v>2.5723020388767579</v>
      </c>
      <c r="AD2315">
        <f t="shared" si="622"/>
        <v>3.2040103256494037</v>
      </c>
      <c r="AE2315">
        <f t="shared" si="623"/>
        <v>2.2267580874814983</v>
      </c>
      <c r="AF2315">
        <f t="shared" si="624"/>
        <v>2.5963949422312522</v>
      </c>
      <c r="AG2315">
        <f t="shared" si="625"/>
        <v>2.118667536476488</v>
      </c>
      <c r="AH2315">
        <f t="shared" si="626"/>
        <v>1.0196271179370289</v>
      </c>
      <c r="AI2315">
        <f t="shared" si="627"/>
        <v>2.4140631824582335</v>
      </c>
      <c r="AJ2315">
        <f t="shared" si="628"/>
        <v>1.2945776880523596</v>
      </c>
    </row>
    <row r="2316" spans="1:36" x14ac:dyDescent="0.25">
      <c r="A2316" s="1">
        <v>4128807</v>
      </c>
      <c r="B2316">
        <v>0.8958361126716371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1.3946150329589839</v>
      </c>
      <c r="L2316">
        <v>0</v>
      </c>
      <c r="M2316">
        <v>0</v>
      </c>
      <c r="N2316">
        <v>0.90210963134765632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f t="shared" si="612"/>
        <v>0</v>
      </c>
      <c r="U2316">
        <f t="shared" si="613"/>
        <v>0</v>
      </c>
      <c r="V2316">
        <f t="shared" si="614"/>
        <v>0</v>
      </c>
      <c r="W2316">
        <f t="shared" si="615"/>
        <v>0</v>
      </c>
      <c r="X2316">
        <f t="shared" si="616"/>
        <v>0</v>
      </c>
      <c r="Y2316">
        <f t="shared" si="617"/>
        <v>0</v>
      </c>
      <c r="Z2316">
        <f t="shared" si="618"/>
        <v>0</v>
      </c>
      <c r="AA2316">
        <f t="shared" si="619"/>
        <v>0</v>
      </c>
      <c r="AB2316">
        <f t="shared" si="620"/>
        <v>1.1348481068311895</v>
      </c>
      <c r="AC2316">
        <f t="shared" si="621"/>
        <v>0</v>
      </c>
      <c r="AD2316">
        <f t="shared" si="622"/>
        <v>0</v>
      </c>
      <c r="AE2316">
        <f t="shared" si="623"/>
        <v>0.810434190057986</v>
      </c>
      <c r="AF2316">
        <f t="shared" si="624"/>
        <v>0</v>
      </c>
      <c r="AG2316">
        <f t="shared" si="625"/>
        <v>0</v>
      </c>
      <c r="AH2316">
        <f t="shared" si="626"/>
        <v>0</v>
      </c>
      <c r="AI2316">
        <f t="shared" si="627"/>
        <v>0</v>
      </c>
      <c r="AJ2316">
        <f t="shared" si="628"/>
        <v>0</v>
      </c>
    </row>
    <row r="2317" spans="1:36" x14ac:dyDescent="0.25">
      <c r="A2317" s="1">
        <v>4200051</v>
      </c>
      <c r="B2317">
        <v>0.70908230937299221</v>
      </c>
      <c r="C2317">
        <v>32.741585388183751</v>
      </c>
      <c r="D2317">
        <v>130.8683040893556</v>
      </c>
      <c r="E2317">
        <v>177.35495910644559</v>
      </c>
      <c r="F2317">
        <v>28.609831066894628</v>
      </c>
      <c r="G2317">
        <v>35.679642889404413</v>
      </c>
      <c r="H2317">
        <v>9.7756435607910053</v>
      </c>
      <c r="I2317">
        <v>16.69031296997067</v>
      </c>
      <c r="J2317">
        <v>8.4226097656249994</v>
      </c>
      <c r="K2317">
        <v>20.42330471801764</v>
      </c>
      <c r="L2317">
        <v>3.0198339599609381</v>
      </c>
      <c r="M2317">
        <v>1.7479858032226561</v>
      </c>
      <c r="N2317">
        <v>14.30500068359375</v>
      </c>
      <c r="O2317">
        <v>3.8140082031250002</v>
      </c>
      <c r="P2317">
        <v>15.336436737060559</v>
      </c>
      <c r="Q2317">
        <v>6.5136698364257821</v>
      </c>
      <c r="R2317">
        <v>33.614506329345922</v>
      </c>
      <c r="S2317">
        <v>5.9597936340332023</v>
      </c>
      <c r="T2317">
        <f t="shared" si="612"/>
        <v>4.1820262998524864</v>
      </c>
      <c r="U2317">
        <f t="shared" si="613"/>
        <v>5.5673532827316183</v>
      </c>
      <c r="V2317">
        <f t="shared" si="614"/>
        <v>5.8713082714690561</v>
      </c>
      <c r="W2317">
        <f t="shared" si="615"/>
        <v>4.0472028714856263</v>
      </c>
      <c r="X2317">
        <f t="shared" si="616"/>
        <v>4.2679238024873518</v>
      </c>
      <c r="Y2317">
        <f t="shared" si="617"/>
        <v>2.9756469848198299</v>
      </c>
      <c r="Z2317">
        <f t="shared" si="618"/>
        <v>3.5088719159019144</v>
      </c>
      <c r="AA2317">
        <f t="shared" si="619"/>
        <v>2.8275725121960158</v>
      </c>
      <c r="AB2317">
        <f t="shared" si="620"/>
        <v>3.7104226396887339</v>
      </c>
      <c r="AC2317">
        <f t="shared" si="621"/>
        <v>1.8246999177805523</v>
      </c>
      <c r="AD2317">
        <f t="shared" si="622"/>
        <v>1.324898011707847</v>
      </c>
      <c r="AE2317">
        <f t="shared" si="623"/>
        <v>3.3549758211537615</v>
      </c>
      <c r="AF2317">
        <f t="shared" si="624"/>
        <v>2.0485870669380559</v>
      </c>
      <c r="AG2317">
        <f t="shared" si="625"/>
        <v>3.4244398699009677</v>
      </c>
      <c r="AH2317">
        <f t="shared" si="626"/>
        <v>2.572891142655235</v>
      </c>
      <c r="AI2317">
        <f t="shared" si="627"/>
        <v>4.2083260686159276</v>
      </c>
      <c r="AJ2317">
        <f t="shared" si="628"/>
        <v>2.485148325928205</v>
      </c>
    </row>
    <row r="2318" spans="1:36" x14ac:dyDescent="0.25">
      <c r="A2318" s="1">
        <v>4200101</v>
      </c>
      <c r="B2318">
        <v>0.62327529236524526</v>
      </c>
      <c r="C2318">
        <v>184.82340104980469</v>
      </c>
      <c r="D2318">
        <v>226.81246417236289</v>
      </c>
      <c r="E2318">
        <v>174.3904188049315</v>
      </c>
      <c r="F2318">
        <v>63.350400183105428</v>
      </c>
      <c r="G2318">
        <v>35.687235369873051</v>
      </c>
      <c r="H2318">
        <v>25.017560491943371</v>
      </c>
      <c r="I2318">
        <v>12.98767298583984</v>
      </c>
      <c r="J2318">
        <v>11.783834960937501</v>
      </c>
      <c r="K2318">
        <v>14.6706552734375</v>
      </c>
      <c r="L2318">
        <v>12.02586079711914</v>
      </c>
      <c r="M2318">
        <v>96.543639727783315</v>
      </c>
      <c r="N2318">
        <v>53.405101141357328</v>
      </c>
      <c r="O2318">
        <v>20.85556975708008</v>
      </c>
      <c r="P2318">
        <v>11.94679801635742</v>
      </c>
      <c r="Q2318">
        <v>22.13359652709962</v>
      </c>
      <c r="R2318">
        <v>47.550479016113279</v>
      </c>
      <c r="S2318">
        <v>15.79999116821288</v>
      </c>
      <c r="T2318">
        <f t="shared" si="612"/>
        <v>5.9125552792954679</v>
      </c>
      <c r="U2318">
        <f t="shared" si="613"/>
        <v>6.1172755671995604</v>
      </c>
      <c r="V2318">
        <f t="shared" si="614"/>
        <v>5.8544519728135844</v>
      </c>
      <c r="W2318">
        <f t="shared" si="615"/>
        <v>4.8418906917976203</v>
      </c>
      <c r="X2318">
        <f t="shared" si="616"/>
        <v>4.2681364922122507</v>
      </c>
      <c r="Y2318">
        <f t="shared" si="617"/>
        <v>3.9131243780657714</v>
      </c>
      <c r="Z2318">
        <f t="shared" si="618"/>
        <v>3.2586266715448713</v>
      </c>
      <c r="AA2318">
        <f t="shared" si="619"/>
        <v>3.161671401995394</v>
      </c>
      <c r="AB2318">
        <f t="shared" si="620"/>
        <v>3.3801559789059139</v>
      </c>
      <c r="AC2318">
        <f t="shared" si="621"/>
        <v>3.1819307650936772</v>
      </c>
      <c r="AD2318">
        <f t="shared" si="622"/>
        <v>5.263169132854765</v>
      </c>
      <c r="AE2318">
        <f t="shared" si="623"/>
        <v>4.6711410919948388</v>
      </c>
      <c r="AF2318">
        <f t="shared" si="624"/>
        <v>3.7313425052303577</v>
      </c>
      <c r="AG2318">
        <f t="shared" si="625"/>
        <v>3.1753574984326391</v>
      </c>
      <c r="AH2318">
        <f t="shared" si="626"/>
        <v>3.7907537616962204</v>
      </c>
      <c r="AI2318">
        <f t="shared" si="627"/>
        <v>4.5550495933067401</v>
      </c>
      <c r="AJ2318">
        <f t="shared" si="628"/>
        <v>3.4541565038212911</v>
      </c>
    </row>
    <row r="2319" spans="1:36" x14ac:dyDescent="0.25">
      <c r="A2319" s="1">
        <v>4200200</v>
      </c>
      <c r="B2319">
        <v>0.83651201880489523</v>
      </c>
      <c r="C2319">
        <v>26.324148602294908</v>
      </c>
      <c r="D2319">
        <v>14.47572982788086</v>
      </c>
      <c r="E2319">
        <v>14.23547025756837</v>
      </c>
      <c r="F2319">
        <v>13.676184582519531</v>
      </c>
      <c r="G2319">
        <v>19.56251531982425</v>
      </c>
      <c r="H2319">
        <v>24.095452880859359</v>
      </c>
      <c r="I2319">
        <v>4.2944180603027338</v>
      </c>
      <c r="J2319">
        <v>4.6107887939453116</v>
      </c>
      <c r="K2319">
        <v>7.5568024353027337</v>
      </c>
      <c r="L2319">
        <v>5.5684498901367192</v>
      </c>
      <c r="M2319">
        <v>11.693195294189451</v>
      </c>
      <c r="N2319">
        <v>3.9775305419921869</v>
      </c>
      <c r="O2319">
        <v>2.546446502685547</v>
      </c>
      <c r="P2319">
        <v>3.340849200439453</v>
      </c>
      <c r="Q2319">
        <v>22.261760913086</v>
      </c>
      <c r="R2319">
        <v>13.7581180847168</v>
      </c>
      <c r="S2319">
        <v>4.2959880249023428</v>
      </c>
      <c r="T2319">
        <f t="shared" si="612"/>
        <v>3.9639944719550391</v>
      </c>
      <c r="U2319">
        <f t="shared" si="613"/>
        <v>3.3668115443918913</v>
      </c>
      <c r="V2319">
        <f t="shared" si="614"/>
        <v>3.3501153219270488</v>
      </c>
      <c r="W2319">
        <f t="shared" si="615"/>
        <v>3.3101371037476346</v>
      </c>
      <c r="X2319">
        <f t="shared" si="616"/>
        <v>3.6674150596206276</v>
      </c>
      <c r="Y2319">
        <f t="shared" si="617"/>
        <v>3.8756006440908495</v>
      </c>
      <c r="Z2319">
        <f t="shared" si="618"/>
        <v>2.1637516002970343</v>
      </c>
      <c r="AA2319">
        <f t="shared" si="619"/>
        <v>2.2331034760282611</v>
      </c>
      <c r="AB2319">
        <f t="shared" si="620"/>
        <v>2.7199447309380531</v>
      </c>
      <c r="AC2319">
        <f t="shared" si="621"/>
        <v>2.4182306344456683</v>
      </c>
      <c r="AD2319">
        <f t="shared" si="622"/>
        <v>3.1539776700962738</v>
      </c>
      <c r="AE2319">
        <f t="shared" si="623"/>
        <v>2.0892484479002076</v>
      </c>
      <c r="AF2319">
        <f t="shared" si="624"/>
        <v>1.6643441513241384</v>
      </c>
      <c r="AG2319">
        <f t="shared" si="625"/>
        <v>1.9210539098259569</v>
      </c>
      <c r="AH2319">
        <f t="shared" si="626"/>
        <v>3.7965217019187536</v>
      </c>
      <c r="AI2319">
        <f t="shared" si="627"/>
        <v>3.3160943817055535</v>
      </c>
      <c r="AJ2319">
        <f t="shared" si="628"/>
        <v>2.1641075952189519</v>
      </c>
    </row>
    <row r="2320" spans="1:36" x14ac:dyDescent="0.25">
      <c r="A2320" s="1">
        <v>4200309</v>
      </c>
      <c r="B2320">
        <v>0.74954823053946462</v>
      </c>
      <c r="C2320">
        <v>66.011563745117101</v>
      </c>
      <c r="D2320">
        <v>22.773828173828111</v>
      </c>
      <c r="E2320">
        <v>28.269838647460901</v>
      </c>
      <c r="F2320">
        <v>7.6434436889648474</v>
      </c>
      <c r="G2320">
        <v>2.9461796508789071</v>
      </c>
      <c r="H2320">
        <v>7.0069483764648517</v>
      </c>
      <c r="I2320">
        <v>3.1052017211914058</v>
      </c>
      <c r="J2320">
        <v>1.7525315124511709</v>
      </c>
      <c r="K2320">
        <v>1.751560675048828</v>
      </c>
      <c r="L2320">
        <v>4.6185410278320331</v>
      </c>
      <c r="M2320">
        <v>6.3694952270507814</v>
      </c>
      <c r="N2320">
        <v>8.4390186035156223</v>
      </c>
      <c r="O2320">
        <v>0.95536826171875011</v>
      </c>
      <c r="P2320">
        <v>5.8131374694824212</v>
      </c>
      <c r="Q2320">
        <v>8.2027140075683622</v>
      </c>
      <c r="R2320">
        <v>10.907896661376951</v>
      </c>
      <c r="S2320">
        <v>6.2908736572265589</v>
      </c>
      <c r="T2320">
        <f t="shared" si="612"/>
        <v>4.8830344825588465</v>
      </c>
      <c r="U2320">
        <f t="shared" si="613"/>
        <v>3.8192408451204098</v>
      </c>
      <c r="V2320">
        <f t="shared" si="614"/>
        <v>4.0352553171764924</v>
      </c>
      <c r="W2320">
        <f t="shared" si="615"/>
        <v>2.7312474108061533</v>
      </c>
      <c r="X2320">
        <f t="shared" si="616"/>
        <v>1.8012881593480106</v>
      </c>
      <c r="Y2320">
        <f t="shared" si="617"/>
        <v>2.6451029322415329</v>
      </c>
      <c r="Z2320">
        <f t="shared" si="618"/>
        <v>1.8511994099674653</v>
      </c>
      <c r="AA2320">
        <f t="shared" si="619"/>
        <v>1.3271530643948033</v>
      </c>
      <c r="AB2320">
        <f t="shared" si="620"/>
        <v>1.3266718183792641</v>
      </c>
      <c r="AC2320">
        <f t="shared" si="621"/>
        <v>2.2347452823806404</v>
      </c>
      <c r="AD2320">
        <f t="shared" si="622"/>
        <v>2.5507733323075255</v>
      </c>
      <c r="AE2320">
        <f t="shared" si="623"/>
        <v>2.8295052578337496</v>
      </c>
      <c r="AF2320">
        <f t="shared" si="624"/>
        <v>0.84945947147798051</v>
      </c>
      <c r="AG2320">
        <f t="shared" si="625"/>
        <v>2.4605849209242736</v>
      </c>
      <c r="AH2320">
        <f t="shared" si="626"/>
        <v>2.8013072828483674</v>
      </c>
      <c r="AI2320">
        <f t="shared" si="627"/>
        <v>3.0847287347776691</v>
      </c>
      <c r="AJ2320">
        <f t="shared" si="628"/>
        <v>2.5385052105482706</v>
      </c>
    </row>
    <row r="2321" spans="1:36" x14ac:dyDescent="0.25">
      <c r="A2321" s="1">
        <v>4200408</v>
      </c>
      <c r="B2321">
        <v>0.85873131673362879</v>
      </c>
      <c r="C2321">
        <v>110.2785925415039</v>
      </c>
      <c r="D2321">
        <v>198.95099166870139</v>
      </c>
      <c r="E2321">
        <v>153.93740754394551</v>
      </c>
      <c r="F2321">
        <v>136.9406856506348</v>
      </c>
      <c r="G2321">
        <v>176.37821848754899</v>
      </c>
      <c r="H2321">
        <v>86.276937518310532</v>
      </c>
      <c r="I2321">
        <v>68.783730474853513</v>
      </c>
      <c r="J2321">
        <v>53.438812963867193</v>
      </c>
      <c r="K2321">
        <v>59.374684161376969</v>
      </c>
      <c r="L2321">
        <v>39.19980931396482</v>
      </c>
      <c r="M2321">
        <v>64.336917706298806</v>
      </c>
      <c r="N2321">
        <v>47.356285675048859</v>
      </c>
      <c r="O2321">
        <v>41.695590368652333</v>
      </c>
      <c r="P2321">
        <v>53.229598400878928</v>
      </c>
      <c r="Q2321">
        <v>25.121745074462879</v>
      </c>
      <c r="R2321">
        <v>63.304994348144518</v>
      </c>
      <c r="S2321">
        <v>11.19712557983399</v>
      </c>
      <c r="T2321">
        <f t="shared" si="612"/>
        <v>5.3961775603075264</v>
      </c>
      <c r="U2321">
        <f t="shared" si="613"/>
        <v>5.9862120179552907</v>
      </c>
      <c r="V2321">
        <f t="shared" si="614"/>
        <v>5.7297038056466949</v>
      </c>
      <c r="W2321">
        <f t="shared" si="615"/>
        <v>5.6127083922928058</v>
      </c>
      <c r="X2321">
        <f t="shared" si="616"/>
        <v>5.8657858746383127</v>
      </c>
      <c r="Y2321">
        <f t="shared" si="617"/>
        <v>5.1507430904742195</v>
      </c>
      <c r="Z2321">
        <f t="shared" si="618"/>
        <v>4.9241672583898684</v>
      </c>
      <c r="AA2321">
        <f t="shared" si="619"/>
        <v>4.6717720295489382</v>
      </c>
      <c r="AB2321">
        <f t="shared" si="620"/>
        <v>4.7770860308529448</v>
      </c>
      <c r="AC2321">
        <f t="shared" si="621"/>
        <v>4.3619817174259969</v>
      </c>
      <c r="AD2321">
        <f t="shared" si="622"/>
        <v>4.8573411869913352</v>
      </c>
      <c r="AE2321">
        <f t="shared" si="623"/>
        <v>4.5509581988192496</v>
      </c>
      <c r="AF2321">
        <f t="shared" si="624"/>
        <v>4.4236863264975117</v>
      </c>
      <c r="AG2321">
        <f t="shared" si="625"/>
        <v>4.6678500049644258</v>
      </c>
      <c r="AH2321">
        <f t="shared" si="626"/>
        <v>3.917276886529411</v>
      </c>
      <c r="AI2321">
        <f t="shared" si="627"/>
        <v>4.8411737831003396</v>
      </c>
      <c r="AJ2321">
        <f t="shared" si="628"/>
        <v>3.1107923515179308</v>
      </c>
    </row>
    <row r="2322" spans="1:36" x14ac:dyDescent="0.25">
      <c r="A2322" s="1">
        <v>4200507</v>
      </c>
      <c r="B2322">
        <v>0.72158681765715493</v>
      </c>
      <c r="C2322">
        <v>0.79801207275390618</v>
      </c>
      <c r="D2322">
        <v>0</v>
      </c>
      <c r="E2322">
        <v>0.79808765869140641</v>
      </c>
      <c r="F2322">
        <v>4.3086741271972651</v>
      </c>
      <c r="G2322">
        <v>2.8718382751464842</v>
      </c>
      <c r="H2322">
        <v>5.5041203491210933</v>
      </c>
      <c r="I2322">
        <v>19.62659455566406</v>
      </c>
      <c r="J2322">
        <v>1.5965672729492191</v>
      </c>
      <c r="K2322">
        <v>0.9574794372558596</v>
      </c>
      <c r="L2322">
        <v>2.2353359924316409</v>
      </c>
      <c r="M2322">
        <v>0.87900947265624996</v>
      </c>
      <c r="N2322">
        <v>0.79887253417968762</v>
      </c>
      <c r="O2322">
        <v>6.1469201965332054</v>
      </c>
      <c r="P2322">
        <v>2.155553424072266</v>
      </c>
      <c r="Q2322">
        <v>1.4370099731445309</v>
      </c>
      <c r="R2322">
        <v>1.915981256103515</v>
      </c>
      <c r="S2322">
        <v>0.79833616333007806</v>
      </c>
      <c r="T2322">
        <f t="shared" si="612"/>
        <v>0.73111519290384841</v>
      </c>
      <c r="U2322">
        <f t="shared" si="613"/>
        <v>0</v>
      </c>
      <c r="V2322">
        <f t="shared" si="614"/>
        <v>0.73117427176390282</v>
      </c>
      <c r="W2322">
        <f t="shared" si="615"/>
        <v>2.1669796932780745</v>
      </c>
      <c r="X2322">
        <f t="shared" si="616"/>
        <v>1.7771196834324159</v>
      </c>
      <c r="Y2322">
        <f t="shared" si="617"/>
        <v>2.4067959286281742</v>
      </c>
      <c r="Z2322">
        <f t="shared" si="618"/>
        <v>3.6706810693487735</v>
      </c>
      <c r="AA2322">
        <f t="shared" si="619"/>
        <v>1.2471625816054182</v>
      </c>
      <c r="AB2322">
        <f t="shared" si="620"/>
        <v>0.85098516995231399</v>
      </c>
      <c r="AC2322">
        <f t="shared" si="621"/>
        <v>1.5441860800030625</v>
      </c>
      <c r="AD2322">
        <f t="shared" si="622"/>
        <v>0.7931831646596833</v>
      </c>
      <c r="AE2322">
        <f t="shared" si="623"/>
        <v>0.73178761102979084</v>
      </c>
      <c r="AF2322">
        <f t="shared" si="624"/>
        <v>2.5156500861973687</v>
      </c>
      <c r="AG2322">
        <f t="shared" si="625"/>
        <v>1.5111128399894622</v>
      </c>
      <c r="AH2322">
        <f t="shared" si="626"/>
        <v>1.1593070086330701</v>
      </c>
      <c r="AI2322">
        <f t="shared" si="627"/>
        <v>1.4054171576903538</v>
      </c>
      <c r="AJ2322">
        <f t="shared" si="628"/>
        <v>0.73136849057488551</v>
      </c>
    </row>
    <row r="2323" spans="1:36" x14ac:dyDescent="0.25">
      <c r="A2323" s="1">
        <v>4200556</v>
      </c>
      <c r="B2323">
        <v>0.591984770045206</v>
      </c>
      <c r="C2323">
        <v>1.439791394042969</v>
      </c>
      <c r="D2323">
        <v>1.4401883361816401</v>
      </c>
      <c r="E2323">
        <v>0.87988348999023425</v>
      </c>
      <c r="F2323">
        <v>2.479546563720703</v>
      </c>
      <c r="G2323">
        <v>2.9593679382324218</v>
      </c>
      <c r="H2323">
        <v>0</v>
      </c>
      <c r="I2323">
        <v>0.96001783447265621</v>
      </c>
      <c r="J2323">
        <v>0.95998470458984375</v>
      </c>
      <c r="K2323">
        <v>0</v>
      </c>
      <c r="L2323">
        <v>0</v>
      </c>
      <c r="M2323">
        <v>0</v>
      </c>
      <c r="N2323">
        <v>2.3997559936523438</v>
      </c>
      <c r="O2323">
        <v>1.759641638183594</v>
      </c>
      <c r="P2323">
        <v>0.79979715576171884</v>
      </c>
      <c r="Q2323">
        <v>0</v>
      </c>
      <c r="R2323">
        <v>2.2395339843750008</v>
      </c>
      <c r="S2323">
        <v>0</v>
      </c>
      <c r="T2323">
        <f t="shared" si="612"/>
        <v>1.160894709060224</v>
      </c>
      <c r="U2323">
        <f t="shared" si="613"/>
        <v>1.1611211242683053</v>
      </c>
      <c r="V2323">
        <f t="shared" si="614"/>
        <v>0.79383948142571381</v>
      </c>
      <c r="W2323">
        <f t="shared" si="615"/>
        <v>1.6396080267426763</v>
      </c>
      <c r="X2323">
        <f t="shared" si="616"/>
        <v>1.8055185550630235</v>
      </c>
      <c r="Y2323">
        <f t="shared" si="617"/>
        <v>0</v>
      </c>
      <c r="Z2323">
        <f t="shared" si="618"/>
        <v>0.8528174827340691</v>
      </c>
      <c r="AA2323">
        <f t="shared" si="619"/>
        <v>0.85279358327181864</v>
      </c>
      <c r="AB2323">
        <f t="shared" si="620"/>
        <v>0</v>
      </c>
      <c r="AC2323">
        <f t="shared" si="621"/>
        <v>0</v>
      </c>
      <c r="AD2323">
        <f t="shared" si="622"/>
        <v>0</v>
      </c>
      <c r="AE2323">
        <f t="shared" si="623"/>
        <v>1.6093440597736064</v>
      </c>
      <c r="AF2323">
        <f t="shared" si="624"/>
        <v>1.3306714481079245</v>
      </c>
      <c r="AG2323">
        <f t="shared" si="625"/>
        <v>0.73250985346999509</v>
      </c>
      <c r="AH2323">
        <f t="shared" si="626"/>
        <v>0</v>
      </c>
      <c r="AI2323">
        <f t="shared" si="627"/>
        <v>1.5458990306362177</v>
      </c>
      <c r="AJ2323">
        <f t="shared" si="628"/>
        <v>0</v>
      </c>
    </row>
    <row r="2324" spans="1:36" x14ac:dyDescent="0.25">
      <c r="A2324" s="1">
        <v>4200606</v>
      </c>
      <c r="B2324">
        <v>0.93178218013606395</v>
      </c>
      <c r="C2324">
        <v>23.252244879150378</v>
      </c>
      <c r="D2324">
        <v>24.835497875976561</v>
      </c>
      <c r="E2324">
        <v>14.68372455444336</v>
      </c>
      <c r="F2324">
        <v>20.319688470458988</v>
      </c>
      <c r="G2324">
        <v>11.18917487182617</v>
      </c>
      <c r="H2324">
        <v>38.087497894287139</v>
      </c>
      <c r="I2324">
        <v>576.65420369259562</v>
      </c>
      <c r="J2324">
        <v>5.9505322631835948</v>
      </c>
      <c r="K2324">
        <v>18.09595402832031</v>
      </c>
      <c r="L2324">
        <v>17.222623168945301</v>
      </c>
      <c r="M2324">
        <v>17.93436170043946</v>
      </c>
      <c r="N2324">
        <v>19.597704113769531</v>
      </c>
      <c r="O2324">
        <v>10.95312048339844</v>
      </c>
      <c r="P2324">
        <v>9.2870619750976537</v>
      </c>
      <c r="Q2324">
        <v>6.6654867614746092</v>
      </c>
      <c r="R2324">
        <v>51.648691137695302</v>
      </c>
      <c r="S2324">
        <v>16.98501151733398</v>
      </c>
      <c r="T2324">
        <f t="shared" si="612"/>
        <v>3.840010933409812</v>
      </c>
      <c r="U2324">
        <f t="shared" si="613"/>
        <v>3.9058262465540468</v>
      </c>
      <c r="V2324">
        <f t="shared" si="614"/>
        <v>3.3810443678077542</v>
      </c>
      <c r="W2324">
        <f t="shared" si="615"/>
        <v>3.7053424113152382</v>
      </c>
      <c r="X2324">
        <f t="shared" si="616"/>
        <v>3.1100848503420786</v>
      </c>
      <c r="Y2324">
        <f t="shared" si="617"/>
        <v>4.3332055607015629</v>
      </c>
      <c r="Z2324">
        <f t="shared" si="618"/>
        <v>7.0503907188672104</v>
      </c>
      <c r="AA2324">
        <f t="shared" si="619"/>
        <v>2.483614615372685</v>
      </c>
      <c r="AB2324">
        <f t="shared" si="620"/>
        <v>3.58959813045105</v>
      </c>
      <c r="AC2324">
        <f t="shared" si="621"/>
        <v>3.5402127698544406</v>
      </c>
      <c r="AD2324">
        <f t="shared" si="622"/>
        <v>3.5806420599569404</v>
      </c>
      <c r="AE2324">
        <f t="shared" si="623"/>
        <v>3.6692098912471498</v>
      </c>
      <c r="AF2324">
        <f t="shared" si="624"/>
        <v>3.0888489278570397</v>
      </c>
      <c r="AG2324">
        <f t="shared" si="625"/>
        <v>2.9246554715292574</v>
      </c>
      <c r="AH2324">
        <f t="shared" si="626"/>
        <v>2.595670246329469</v>
      </c>
      <c r="AI2324">
        <f t="shared" si="627"/>
        <v>4.6377057392847245</v>
      </c>
      <c r="AJ2324">
        <f t="shared" si="628"/>
        <v>3.5263439152984404</v>
      </c>
    </row>
    <row r="2325" spans="1:36" x14ac:dyDescent="0.25">
      <c r="A2325" s="1">
        <v>4200705</v>
      </c>
      <c r="B2325">
        <v>0.91227164556328244</v>
      </c>
      <c r="C2325">
        <v>90.027810107421715</v>
      </c>
      <c r="D2325">
        <v>113.829679284668</v>
      </c>
      <c r="E2325">
        <v>60.788296411132791</v>
      </c>
      <c r="F2325">
        <v>79.859371075439356</v>
      </c>
      <c r="G2325">
        <v>6.1131532592773459</v>
      </c>
      <c r="H2325">
        <v>145.1630128601073</v>
      </c>
      <c r="I2325">
        <v>134.50766595458961</v>
      </c>
      <c r="J2325">
        <v>14.68071276245117</v>
      </c>
      <c r="K2325">
        <v>86.368023980712877</v>
      </c>
      <c r="L2325">
        <v>46.03872569580075</v>
      </c>
      <c r="M2325">
        <v>33.659951232910203</v>
      </c>
      <c r="N2325">
        <v>40.974673541259762</v>
      </c>
      <c r="O2325">
        <v>36.758486303710967</v>
      </c>
      <c r="P2325">
        <v>19.52307991333009</v>
      </c>
      <c r="Q2325">
        <v>43.977152001953137</v>
      </c>
      <c r="R2325">
        <v>36.200679119873072</v>
      </c>
      <c r="S2325">
        <v>30.085821893310531</v>
      </c>
      <c r="T2325">
        <f t="shared" si="612"/>
        <v>5.1932966480579337</v>
      </c>
      <c r="U2325">
        <f t="shared" si="613"/>
        <v>5.4278697641389115</v>
      </c>
      <c r="V2325">
        <f t="shared" si="614"/>
        <v>4.8006121059259037</v>
      </c>
      <c r="W2325">
        <f t="shared" si="615"/>
        <v>5.0734536047162795</v>
      </c>
      <c r="X2325">
        <f t="shared" si="616"/>
        <v>2.510213497202078</v>
      </c>
      <c r="Y2325">
        <f t="shared" si="617"/>
        <v>5.6710163818372763</v>
      </c>
      <c r="Z2325">
        <f t="shared" si="618"/>
        <v>5.5947821916599061</v>
      </c>
      <c r="AA2325">
        <f t="shared" si="619"/>
        <v>3.3808397100134053</v>
      </c>
      <c r="AB2325">
        <f t="shared" si="620"/>
        <v>5.1517982079682696</v>
      </c>
      <c r="AC2325">
        <f t="shared" si="621"/>
        <v>4.5227480137419942</v>
      </c>
      <c r="AD2325">
        <f t="shared" si="622"/>
        <v>4.2096765021398923</v>
      </c>
      <c r="AE2325">
        <f t="shared" si="623"/>
        <v>4.4062502095489249</v>
      </c>
      <c r="AF2325">
        <f t="shared" si="624"/>
        <v>4.2977012706570319</v>
      </c>
      <c r="AG2325">
        <f t="shared" si="625"/>
        <v>3.6653997957879922</v>
      </c>
      <c r="AH2325">
        <f t="shared" si="626"/>
        <v>4.4769466483146658</v>
      </c>
      <c r="AI2325">
        <f t="shared" si="627"/>
        <v>4.2824157733269779</v>
      </c>
      <c r="AJ2325">
        <f t="shared" si="628"/>
        <v>4.097477288820623</v>
      </c>
    </row>
    <row r="2326" spans="1:36" x14ac:dyDescent="0.25">
      <c r="A2326" s="1">
        <v>4200754</v>
      </c>
      <c r="B2326">
        <v>0.75972429861118596</v>
      </c>
      <c r="C2326">
        <v>0</v>
      </c>
      <c r="D2326">
        <v>1.9096898010253911</v>
      </c>
      <c r="E2326">
        <v>2.0682667846679692</v>
      </c>
      <c r="F2326">
        <v>0</v>
      </c>
      <c r="G2326">
        <v>5.331735205078127</v>
      </c>
      <c r="H2326">
        <v>0.79620740356445308</v>
      </c>
      <c r="I2326">
        <v>0</v>
      </c>
      <c r="J2326">
        <v>7.4024302124023427</v>
      </c>
      <c r="K2326">
        <v>0</v>
      </c>
      <c r="L2326">
        <v>0.95514477539062492</v>
      </c>
      <c r="M2326">
        <v>0.87576921997070312</v>
      </c>
      <c r="N2326">
        <v>6.6056234741210931</v>
      </c>
      <c r="O2326">
        <v>1.0352170837402339</v>
      </c>
      <c r="P2326">
        <v>4.4572959716796872</v>
      </c>
      <c r="Q2326">
        <v>5.7290100036621094</v>
      </c>
      <c r="R2326">
        <v>4.2182566894531259</v>
      </c>
      <c r="S2326">
        <v>6.2852063171386714</v>
      </c>
      <c r="T2326">
        <f t="shared" si="612"/>
        <v>0</v>
      </c>
      <c r="U2326">
        <f t="shared" si="613"/>
        <v>1.4025023644008736</v>
      </c>
      <c r="V2326">
        <f t="shared" si="614"/>
        <v>1.4737550182128576</v>
      </c>
      <c r="W2326">
        <f t="shared" si="615"/>
        <v>0</v>
      </c>
      <c r="X2326">
        <f t="shared" si="616"/>
        <v>2.3755044580399169</v>
      </c>
      <c r="Y2326">
        <f t="shared" si="617"/>
        <v>0.72970399557339882</v>
      </c>
      <c r="Z2326">
        <f t="shared" si="618"/>
        <v>0</v>
      </c>
      <c r="AA2326">
        <f t="shared" si="619"/>
        <v>2.6994870028590232</v>
      </c>
      <c r="AB2326">
        <f t="shared" si="620"/>
        <v>0</v>
      </c>
      <c r="AC2326">
        <f t="shared" si="621"/>
        <v>0.84929786880740421</v>
      </c>
      <c r="AD2326">
        <f t="shared" si="622"/>
        <v>0.79074751210557481</v>
      </c>
      <c r="AE2326">
        <f t="shared" si="623"/>
        <v>2.586749328902862</v>
      </c>
      <c r="AF2326">
        <f t="shared" si="624"/>
        <v>0.90605788278866728</v>
      </c>
      <c r="AG2326">
        <f t="shared" si="625"/>
        <v>2.2000417690640761</v>
      </c>
      <c r="AH2326">
        <f t="shared" si="626"/>
        <v>2.446221285070604</v>
      </c>
      <c r="AI2326">
        <f t="shared" si="627"/>
        <v>2.1463318578828607</v>
      </c>
      <c r="AJ2326">
        <f t="shared" si="628"/>
        <v>2.5376151072856938</v>
      </c>
    </row>
    <row r="2327" spans="1:36" x14ac:dyDescent="0.25">
      <c r="A2327" s="1">
        <v>4200804</v>
      </c>
      <c r="B2327">
        <v>0.49290804789853121</v>
      </c>
      <c r="C2327">
        <v>21.733120361328119</v>
      </c>
      <c r="D2327">
        <v>27.188953155517581</v>
      </c>
      <c r="E2327">
        <v>20.209356286621091</v>
      </c>
      <c r="F2327">
        <v>11.94954600830078</v>
      </c>
      <c r="G2327">
        <v>1.844190832519532</v>
      </c>
      <c r="H2327">
        <v>1.684158599853516</v>
      </c>
      <c r="I2327">
        <v>14.59724803466797</v>
      </c>
      <c r="J2327">
        <v>0</v>
      </c>
      <c r="K2327">
        <v>4.6501698364257829</v>
      </c>
      <c r="L2327">
        <v>0</v>
      </c>
      <c r="M2327">
        <v>0</v>
      </c>
      <c r="N2327">
        <v>0.80210046997070317</v>
      </c>
      <c r="O2327">
        <v>9.8645291442871113</v>
      </c>
      <c r="P2327">
        <v>3.6087135131835941</v>
      </c>
      <c r="Q2327">
        <v>0</v>
      </c>
      <c r="R2327">
        <v>0.88253289794921852</v>
      </c>
      <c r="S2327">
        <v>0</v>
      </c>
      <c r="T2327">
        <f t="shared" si="612"/>
        <v>3.7725134343382041</v>
      </c>
      <c r="U2327">
        <f t="shared" si="613"/>
        <v>3.9962959514946075</v>
      </c>
      <c r="V2327">
        <f t="shared" si="614"/>
        <v>3.699904416823069</v>
      </c>
      <c r="W2327">
        <f t="shared" si="615"/>
        <v>3.1755866897789446</v>
      </c>
      <c r="X2327">
        <f t="shared" si="616"/>
        <v>1.3717025092862989</v>
      </c>
      <c r="Y2327">
        <f t="shared" si="617"/>
        <v>1.2927606093370401</v>
      </c>
      <c r="Z2327">
        <f t="shared" si="618"/>
        <v>3.375151411436363</v>
      </c>
      <c r="AA2327">
        <f t="shared" si="619"/>
        <v>0</v>
      </c>
      <c r="AB2327">
        <f t="shared" si="620"/>
        <v>2.2414166173263337</v>
      </c>
      <c r="AC2327">
        <f t="shared" si="621"/>
        <v>0</v>
      </c>
      <c r="AD2327">
        <f t="shared" si="622"/>
        <v>0</v>
      </c>
      <c r="AE2327">
        <f t="shared" si="623"/>
        <v>0.73430760737076706</v>
      </c>
      <c r="AF2327">
        <f t="shared" si="624"/>
        <v>2.984651881562602</v>
      </c>
      <c r="AG2327">
        <f t="shared" si="625"/>
        <v>1.9951652668641642</v>
      </c>
      <c r="AH2327">
        <f t="shared" si="626"/>
        <v>0</v>
      </c>
      <c r="AI2327">
        <f t="shared" si="627"/>
        <v>0.79582723638198305</v>
      </c>
      <c r="AJ2327">
        <f t="shared" si="628"/>
        <v>0</v>
      </c>
    </row>
    <row r="2328" spans="1:36" x14ac:dyDescent="0.25">
      <c r="A2328" s="1">
        <v>4200903</v>
      </c>
      <c r="B2328">
        <v>0.9311843951362998</v>
      </c>
      <c r="C2328">
        <v>66.536436193847635</v>
      </c>
      <c r="D2328">
        <v>56.762802221679763</v>
      </c>
      <c r="E2328">
        <v>35.300282977294927</v>
      </c>
      <c r="F2328">
        <v>43.081019006347681</v>
      </c>
      <c r="G2328">
        <v>11.45183948974609</v>
      </c>
      <c r="H2328">
        <v>94.687482257079907</v>
      </c>
      <c r="I2328">
        <v>63.59789357299821</v>
      </c>
      <c r="J2328">
        <v>9.7000545471191462</v>
      </c>
      <c r="K2328">
        <v>41.098746765136717</v>
      </c>
      <c r="L2328">
        <v>36.575559033203142</v>
      </c>
      <c r="M2328">
        <v>49.050879498290954</v>
      </c>
      <c r="N2328">
        <v>27.82547392578126</v>
      </c>
      <c r="O2328">
        <v>15.49837531738282</v>
      </c>
      <c r="P2328">
        <v>12.162980364990251</v>
      </c>
      <c r="Q2328">
        <v>44.115933483886799</v>
      </c>
      <c r="R2328">
        <v>24.7223594970703</v>
      </c>
      <c r="S2328">
        <v>13.913281317138679</v>
      </c>
      <c r="T2328">
        <f t="shared" si="612"/>
        <v>4.8909533564886338</v>
      </c>
      <c r="U2328">
        <f t="shared" si="613"/>
        <v>4.7321059834397774</v>
      </c>
      <c r="V2328">
        <f t="shared" si="614"/>
        <v>4.2572387248191923</v>
      </c>
      <c r="W2328">
        <f t="shared" si="615"/>
        <v>4.4563643593236861</v>
      </c>
      <c r="X2328">
        <f t="shared" si="616"/>
        <v>3.1331984161795461</v>
      </c>
      <c r="Y2328">
        <f t="shared" si="617"/>
        <v>5.2437568717004055</v>
      </c>
      <c r="Z2328">
        <f t="shared" si="618"/>
        <v>4.8457893341088285</v>
      </c>
      <c r="AA2328">
        <f t="shared" si="619"/>
        <v>2.9679251627013943</v>
      </c>
      <c r="AB2328">
        <f t="shared" si="620"/>
        <v>4.4092727836190937</v>
      </c>
      <c r="AC2328">
        <f t="shared" si="621"/>
        <v>4.2927142375083065</v>
      </c>
      <c r="AD2328">
        <f t="shared" si="622"/>
        <v>4.5861091882513136</v>
      </c>
      <c r="AE2328">
        <f t="shared" si="623"/>
        <v>4.0194218438780478</v>
      </c>
      <c r="AF2328">
        <f t="shared" si="624"/>
        <v>3.4349215605108747</v>
      </c>
      <c r="AG2328">
        <f t="shared" si="625"/>
        <v>3.1932297513397465</v>
      </c>
      <c r="AH2328">
        <f t="shared" si="626"/>
        <v>4.4800966309269636</v>
      </c>
      <c r="AI2328">
        <f t="shared" si="627"/>
        <v>3.9012640414890787</v>
      </c>
      <c r="AJ2328">
        <f t="shared" si="628"/>
        <v>3.3272800200527795</v>
      </c>
    </row>
    <row r="2329" spans="1:36" x14ac:dyDescent="0.25">
      <c r="A2329" s="1">
        <v>4201000</v>
      </c>
      <c r="B2329">
        <v>0.75682256283684568</v>
      </c>
      <c r="C2329">
        <v>392.57596620483548</v>
      </c>
      <c r="D2329">
        <v>779.30370178832857</v>
      </c>
      <c r="E2329">
        <v>198.14458671875011</v>
      </c>
      <c r="F2329">
        <v>30.15576168212889</v>
      </c>
      <c r="G2329">
        <v>46.101368255615249</v>
      </c>
      <c r="H2329">
        <v>21.030988006591802</v>
      </c>
      <c r="I2329">
        <v>23.48539506835936</v>
      </c>
      <c r="J2329">
        <v>13.09094232788085</v>
      </c>
      <c r="K2329">
        <v>7.7755043579101564</v>
      </c>
      <c r="L2329">
        <v>7.1404330810546863</v>
      </c>
      <c r="M2329">
        <v>13.01459506835937</v>
      </c>
      <c r="N2329">
        <v>19.2837703918457</v>
      </c>
      <c r="O2329">
        <v>26.338683093261722</v>
      </c>
      <c r="P2329">
        <v>27.062232373046861</v>
      </c>
      <c r="Q2329">
        <v>21.032711773681651</v>
      </c>
      <c r="R2329">
        <v>43.804406170654246</v>
      </c>
      <c r="S2329">
        <v>34.609154510498072</v>
      </c>
      <c r="T2329">
        <f t="shared" si="612"/>
        <v>6.6658788656779713</v>
      </c>
      <c r="U2329">
        <f t="shared" si="613"/>
        <v>7.3515484231918418</v>
      </c>
      <c r="V2329">
        <f t="shared" si="614"/>
        <v>5.9821505482516226</v>
      </c>
      <c r="W2329">
        <f t="shared" si="615"/>
        <v>4.0997979883574009</v>
      </c>
      <c r="X2329">
        <f t="shared" si="616"/>
        <v>4.5241074179891427</v>
      </c>
      <c r="Y2329">
        <f t="shared" si="617"/>
        <v>3.7397088954542053</v>
      </c>
      <c r="Z2329">
        <f t="shared" si="618"/>
        <v>3.8499788709392839</v>
      </c>
      <c r="AA2329">
        <f t="shared" si="619"/>
        <v>3.2665233725754526</v>
      </c>
      <c r="AB2329">
        <f t="shared" si="620"/>
        <v>2.7482351606976314</v>
      </c>
      <c r="AC2329">
        <f t="shared" si="621"/>
        <v>2.6637882622327465</v>
      </c>
      <c r="AD2329">
        <f t="shared" si="622"/>
        <v>3.2606913226978134</v>
      </c>
      <c r="AE2329">
        <f t="shared" si="623"/>
        <v>3.6530826225724558</v>
      </c>
      <c r="AF2329">
        <f t="shared" si="624"/>
        <v>3.9645460572283717</v>
      </c>
      <c r="AG2329">
        <f t="shared" si="625"/>
        <v>3.9916274825094051</v>
      </c>
      <c r="AH2329">
        <f t="shared" si="626"/>
        <v>3.739790762809081</v>
      </c>
      <c r="AI2329">
        <f t="shared" si="627"/>
        <v>4.4730118529302221</v>
      </c>
      <c r="AJ2329">
        <f t="shared" si="628"/>
        <v>4.2374740606411931</v>
      </c>
    </row>
    <row r="2330" spans="1:36" x14ac:dyDescent="0.25">
      <c r="A2330" s="1">
        <v>4201109</v>
      </c>
      <c r="B2330">
        <v>0.92149056241444771</v>
      </c>
      <c r="C2330">
        <v>90.228546905517533</v>
      </c>
      <c r="D2330">
        <v>90.786830096435637</v>
      </c>
      <c r="E2330">
        <v>50.635945947265569</v>
      </c>
      <c r="F2330">
        <v>77.66864872436507</v>
      </c>
      <c r="G2330">
        <v>21.073851098632851</v>
      </c>
      <c r="H2330">
        <v>186.2051506774898</v>
      </c>
      <c r="I2330">
        <v>69.734918054199099</v>
      </c>
      <c r="J2330">
        <v>45.243075408935532</v>
      </c>
      <c r="K2330">
        <v>79.877575042724757</v>
      </c>
      <c r="L2330">
        <v>42.398452764892589</v>
      </c>
      <c r="M2330">
        <v>69.803015277099476</v>
      </c>
      <c r="N2330">
        <v>32.56677937011716</v>
      </c>
      <c r="O2330">
        <v>12.757751629638671</v>
      </c>
      <c r="P2330">
        <v>15.52964055175781</v>
      </c>
      <c r="Q2330">
        <v>10.69614129638672</v>
      </c>
      <c r="R2330">
        <v>27.019873590087929</v>
      </c>
      <c r="S2330">
        <v>17.11586304321288</v>
      </c>
      <c r="T2330">
        <f t="shared" si="612"/>
        <v>5.1955237487224828</v>
      </c>
      <c r="U2330">
        <f t="shared" si="613"/>
        <v>5.2016917428057372</v>
      </c>
      <c r="V2330">
        <f t="shared" si="614"/>
        <v>4.6179063885374791</v>
      </c>
      <c r="W2330">
        <f t="shared" si="615"/>
        <v>5.0456403053567405</v>
      </c>
      <c r="X2330">
        <f t="shared" si="616"/>
        <v>3.7417426204812414</v>
      </c>
      <c r="Y2330">
        <f t="shared" si="617"/>
        <v>5.9200034173673277</v>
      </c>
      <c r="Z2330">
        <f t="shared" si="618"/>
        <v>4.937899754334234</v>
      </c>
      <c r="AA2330">
        <f t="shared" si="619"/>
        <v>4.5053189207623676</v>
      </c>
      <c r="AB2330">
        <f t="shared" si="620"/>
        <v>5.0736815111725049</v>
      </c>
      <c r="AC2330">
        <f t="shared" si="621"/>
        <v>4.4403980938288159</v>
      </c>
      <c r="AD2330">
        <f t="shared" si="622"/>
        <v>4.9388756930336655</v>
      </c>
      <c r="AE2330">
        <f t="shared" si="623"/>
        <v>4.1766755450518209</v>
      </c>
      <c r="AF2330">
        <f t="shared" si="624"/>
        <v>3.2408187132491366</v>
      </c>
      <c r="AG2330">
        <f t="shared" si="625"/>
        <v>3.4369326782038017</v>
      </c>
      <c r="AH2330">
        <f t="shared" si="626"/>
        <v>3.0652082751926586</v>
      </c>
      <c r="AI2330">
        <f t="shared" si="627"/>
        <v>3.9900620901863912</v>
      </c>
      <c r="AJ2330">
        <f t="shared" si="628"/>
        <v>3.5340051669693957</v>
      </c>
    </row>
    <row r="2331" spans="1:36" x14ac:dyDescent="0.25">
      <c r="A2331" s="1">
        <v>4201208</v>
      </c>
      <c r="B2331">
        <v>0.88659378674998413</v>
      </c>
      <c r="C2331">
        <v>19.16478087158205</v>
      </c>
      <c r="D2331">
        <v>25.211168615722631</v>
      </c>
      <c r="E2331">
        <v>8.9845636352539113</v>
      </c>
      <c r="F2331">
        <v>21.708007739257845</v>
      </c>
      <c r="G2331">
        <v>5.5658242919921888</v>
      </c>
      <c r="H2331">
        <v>23.54222681274409</v>
      </c>
      <c r="I2331">
        <v>24.895913238525392</v>
      </c>
      <c r="J2331">
        <v>1.5909988647460931</v>
      </c>
      <c r="K2331">
        <v>4.2950510253906264</v>
      </c>
      <c r="L2331">
        <v>10.655470727539059</v>
      </c>
      <c r="M2331">
        <v>13.278771765136741</v>
      </c>
      <c r="N2331">
        <v>11.69178294677735</v>
      </c>
      <c r="O2331">
        <v>0.79516229248046877</v>
      </c>
      <c r="P2331">
        <v>2.8619409667968752</v>
      </c>
      <c r="Q2331">
        <v>2.704174462890625</v>
      </c>
      <c r="R2331">
        <v>15.74765643920898</v>
      </c>
      <c r="S2331">
        <v>2.702781719970702</v>
      </c>
      <c r="T2331">
        <f t="shared" si="612"/>
        <v>3.6469014148754253</v>
      </c>
      <c r="U2331">
        <f t="shared" si="613"/>
        <v>3.9208273713404904</v>
      </c>
      <c r="V2331">
        <f t="shared" si="614"/>
        <v>2.8917378788983412</v>
      </c>
      <c r="W2331">
        <f t="shared" si="615"/>
        <v>3.7713584895388172</v>
      </c>
      <c r="X2331">
        <f t="shared" si="616"/>
        <v>2.4177664392120688</v>
      </c>
      <c r="Y2331">
        <f t="shared" si="617"/>
        <v>3.8523936410229762</v>
      </c>
      <c r="Z2331">
        <f t="shared" si="618"/>
        <v>3.9082539514669068</v>
      </c>
      <c r="AA2331">
        <f t="shared" si="619"/>
        <v>1.2442030651814262</v>
      </c>
      <c r="AB2331">
        <f t="shared" si="620"/>
        <v>2.1638951421781818</v>
      </c>
      <c r="AC2331">
        <f t="shared" si="621"/>
        <v>3.06141527257518</v>
      </c>
      <c r="AD2331">
        <f t="shared" si="622"/>
        <v>3.2807286569810272</v>
      </c>
      <c r="AE2331">
        <f t="shared" si="623"/>
        <v>3.1538573184551675</v>
      </c>
      <c r="AF2331">
        <f t="shared" si="624"/>
        <v>0.7288861823008641</v>
      </c>
      <c r="AG2331">
        <f t="shared" si="625"/>
        <v>1.7738600092406223</v>
      </c>
      <c r="AH2331">
        <f t="shared" si="626"/>
        <v>1.7205007173244045</v>
      </c>
      <c r="AI2331">
        <f t="shared" si="627"/>
        <v>3.4508453267434316</v>
      </c>
      <c r="AJ2331">
        <f t="shared" si="628"/>
        <v>1.7200175450828277</v>
      </c>
    </row>
    <row r="2332" spans="1:36" x14ac:dyDescent="0.25">
      <c r="A2332" s="1">
        <v>4201257</v>
      </c>
      <c r="B2332">
        <v>0.93403932240747234</v>
      </c>
      <c r="C2332">
        <v>70.524101336669958</v>
      </c>
      <c r="D2332">
        <v>59.91238831787107</v>
      </c>
      <c r="E2332">
        <v>28.884848004150388</v>
      </c>
      <c r="F2332">
        <v>17.711412316894521</v>
      </c>
      <c r="G2332">
        <v>13.08610709838868</v>
      </c>
      <c r="H2332">
        <v>38.057451580810543</v>
      </c>
      <c r="I2332">
        <v>111.77860981445311</v>
      </c>
      <c r="J2332">
        <v>12.050028344726551</v>
      </c>
      <c r="K2332">
        <v>15.3185850341797</v>
      </c>
      <c r="L2332">
        <v>15.32252911987305</v>
      </c>
      <c r="M2332">
        <v>33.10919458007816</v>
      </c>
      <c r="N2332">
        <v>20.183501049804679</v>
      </c>
      <c r="O2332">
        <v>10.77374822998047</v>
      </c>
      <c r="P2332">
        <v>11.884010729980471</v>
      </c>
      <c r="Q2332">
        <v>26.885896331787102</v>
      </c>
      <c r="R2332">
        <v>13.64134870605468</v>
      </c>
      <c r="S2332">
        <v>12.68370806274414</v>
      </c>
      <c r="T2332">
        <f t="shared" si="612"/>
        <v>4.9491519560058501</v>
      </c>
      <c r="U2332">
        <f t="shared" si="613"/>
        <v>4.786100121375938</v>
      </c>
      <c r="V2332">
        <f t="shared" si="614"/>
        <v>4.056763853122078</v>
      </c>
      <c r="W2332">
        <f t="shared" si="615"/>
        <v>3.568152379687489</v>
      </c>
      <c r="X2332">
        <f t="shared" si="616"/>
        <v>3.2661550210170107</v>
      </c>
      <c r="Y2332">
        <f t="shared" si="617"/>
        <v>4.3324166454465631</v>
      </c>
      <c r="Z2332">
        <f t="shared" si="618"/>
        <v>5.4096874057950251</v>
      </c>
      <c r="AA2332">
        <f t="shared" si="619"/>
        <v>3.1839314885234882</v>
      </c>
      <c r="AB2332">
        <f t="shared" si="620"/>
        <v>3.42327765689571</v>
      </c>
      <c r="AC2332">
        <f t="shared" si="621"/>
        <v>3.4235345477349202</v>
      </c>
      <c r="AD2332">
        <f t="shared" si="622"/>
        <v>4.1931861849377494</v>
      </c>
      <c r="AE2332">
        <f t="shared" si="623"/>
        <v>3.6986257944753675</v>
      </c>
      <c r="AF2332">
        <f t="shared" si="624"/>
        <v>3.0724065159691496</v>
      </c>
      <c r="AG2332">
        <f t="shared" si="625"/>
        <v>3.1701065249952323</v>
      </c>
      <c r="AH2332">
        <f t="shared" si="626"/>
        <v>3.9850947029974417</v>
      </c>
      <c r="AI2332">
        <f t="shared" si="627"/>
        <v>3.3075934695504632</v>
      </c>
      <c r="AJ2332">
        <f t="shared" si="628"/>
        <v>3.2350158984765844</v>
      </c>
    </row>
    <row r="2333" spans="1:36" x14ac:dyDescent="0.25">
      <c r="A2333" s="1">
        <v>4201273</v>
      </c>
      <c r="B2333">
        <v>0.8380470704907107</v>
      </c>
      <c r="C2333">
        <v>2.3938353515625002</v>
      </c>
      <c r="D2333">
        <v>0.95735955810546891</v>
      </c>
      <c r="E2333">
        <v>5.5048770202636721</v>
      </c>
      <c r="F2333">
        <v>8.4569982299804689</v>
      </c>
      <c r="G2333">
        <v>14.44186270751953</v>
      </c>
      <c r="H2333">
        <v>0</v>
      </c>
      <c r="I2333">
        <v>5.1860095703124998</v>
      </c>
      <c r="J2333">
        <v>3.7507820556640632</v>
      </c>
      <c r="K2333">
        <v>9.2544378112792973</v>
      </c>
      <c r="L2333">
        <v>8.8534392395019559</v>
      </c>
      <c r="M2333">
        <v>6.3022701477050758</v>
      </c>
      <c r="N2333">
        <v>3.909323187255858</v>
      </c>
      <c r="O2333">
        <v>5.1066693542480461</v>
      </c>
      <c r="P2333">
        <v>5.664933099365232</v>
      </c>
      <c r="Q2333">
        <v>3.989584582519532</v>
      </c>
      <c r="R2333">
        <v>3.749451361083985</v>
      </c>
      <c r="S2333">
        <v>3.3504701721191412</v>
      </c>
      <c r="T2333">
        <f t="shared" si="612"/>
        <v>1.6070642956981938</v>
      </c>
      <c r="U2333">
        <f t="shared" si="613"/>
        <v>0.85089857910041111</v>
      </c>
      <c r="V2333">
        <f t="shared" si="614"/>
        <v>2.4069311789889074</v>
      </c>
      <c r="W2333">
        <f t="shared" si="615"/>
        <v>2.8316187712003908</v>
      </c>
      <c r="X2333">
        <f t="shared" si="616"/>
        <v>3.364474805936855</v>
      </c>
      <c r="Y2333">
        <f t="shared" si="617"/>
        <v>0</v>
      </c>
      <c r="Z2333">
        <f t="shared" si="618"/>
        <v>2.3482802303099501</v>
      </c>
      <c r="AA2333">
        <f t="shared" si="619"/>
        <v>2.0324261084546285</v>
      </c>
      <c r="AB2333">
        <f t="shared" si="620"/>
        <v>2.9211567207014428</v>
      </c>
      <c r="AC2333">
        <f t="shared" si="621"/>
        <v>2.8771274784566083</v>
      </c>
      <c r="AD2333">
        <f t="shared" si="622"/>
        <v>2.5402927596015941</v>
      </c>
      <c r="AE2333">
        <f t="shared" si="623"/>
        <v>2.072482296476748</v>
      </c>
      <c r="AF2333">
        <f t="shared" si="624"/>
        <v>2.3331461913692726</v>
      </c>
      <c r="AG2333">
        <f t="shared" si="625"/>
        <v>2.4351430111278862</v>
      </c>
      <c r="AH2333">
        <f t="shared" si="626"/>
        <v>2.0921833372133665</v>
      </c>
      <c r="AI2333">
        <f t="shared" si="627"/>
        <v>2.0320832481211841</v>
      </c>
      <c r="AJ2333">
        <f t="shared" si="628"/>
        <v>1.923809128522872</v>
      </c>
    </row>
    <row r="2334" spans="1:36" x14ac:dyDescent="0.25">
      <c r="A2334" s="1">
        <v>4201307</v>
      </c>
      <c r="B2334">
        <v>0.49645319394394161</v>
      </c>
      <c r="C2334">
        <v>38.686062585449278</v>
      </c>
      <c r="D2334">
        <v>69.487336071777349</v>
      </c>
      <c r="E2334">
        <v>46.70237747802738</v>
      </c>
      <c r="F2334">
        <v>47.184967468261718</v>
      </c>
      <c r="G2334">
        <v>17.407894403076185</v>
      </c>
      <c r="H2334">
        <v>67.898754266357315</v>
      </c>
      <c r="I2334">
        <v>15.410591735839839</v>
      </c>
      <c r="J2334">
        <v>9.3918926879882783</v>
      </c>
      <c r="K2334">
        <v>36.186401678466829</v>
      </c>
      <c r="L2334">
        <v>32.586337310791002</v>
      </c>
      <c r="M2334">
        <v>36.986639434814471</v>
      </c>
      <c r="N2334">
        <v>56.338624438476558</v>
      </c>
      <c r="O2334">
        <v>61.637726214599589</v>
      </c>
      <c r="P2334">
        <v>65.495213464355388</v>
      </c>
      <c r="Q2334">
        <v>62.70243902587886</v>
      </c>
      <c r="R2334">
        <v>45.67655769653318</v>
      </c>
      <c r="S2334">
        <v>37.973135858154279</v>
      </c>
      <c r="T2334">
        <f t="shared" si="612"/>
        <v>4.3487935780048135</v>
      </c>
      <c r="U2334">
        <f t="shared" si="613"/>
        <v>4.9343434737347387</v>
      </c>
      <c r="V2334">
        <f t="shared" si="614"/>
        <v>4.5370568542598191</v>
      </c>
      <c r="W2334">
        <f t="shared" si="615"/>
        <v>4.5473348055039668</v>
      </c>
      <c r="X2334">
        <f t="shared" si="616"/>
        <v>3.5508949539667078</v>
      </c>
      <c r="Y2334">
        <f t="shared" si="617"/>
        <v>4.9112190910553295</v>
      </c>
      <c r="Z2334">
        <f t="shared" si="618"/>
        <v>3.4292532623976757</v>
      </c>
      <c r="AA2334">
        <f t="shared" si="619"/>
        <v>2.9358162651486515</v>
      </c>
      <c r="AB2334">
        <f t="shared" si="620"/>
        <v>4.2820214489521993</v>
      </c>
      <c r="AC2334">
        <f t="shared" si="621"/>
        <v>4.1772756309427272</v>
      </c>
      <c r="AD2334">
        <f t="shared" si="622"/>
        <v>4.3038866285646549</v>
      </c>
      <c r="AE2334">
        <f t="shared" si="623"/>
        <v>4.7246062820013455</v>
      </c>
      <c r="AF2334">
        <f t="shared" si="624"/>
        <v>4.8144870988560875</v>
      </c>
      <c r="AG2334">
        <f t="shared" si="625"/>
        <v>4.8751825187366729</v>
      </c>
      <c r="AH2334">
        <f t="shared" si="626"/>
        <v>4.831611108722865</v>
      </c>
      <c r="AI2334">
        <f t="shared" si="627"/>
        <v>4.5148521912408484</v>
      </c>
      <c r="AJ2334">
        <f t="shared" si="628"/>
        <v>4.3301994693491581</v>
      </c>
    </row>
    <row r="2335" spans="1:36" x14ac:dyDescent="0.25">
      <c r="A2335" s="1">
        <v>4201406</v>
      </c>
      <c r="B2335">
        <v>0.48485117504338759</v>
      </c>
      <c r="C2335">
        <v>20.32288810424804</v>
      </c>
      <c r="D2335">
        <v>0</v>
      </c>
      <c r="E2335">
        <v>6.0422420837402333</v>
      </c>
      <c r="F2335">
        <v>14.434262615966789</v>
      </c>
      <c r="G2335">
        <v>18.35906160888673</v>
      </c>
      <c r="H2335">
        <v>14.749857196044923</v>
      </c>
      <c r="I2335">
        <v>5.0219654418945314</v>
      </c>
      <c r="J2335">
        <v>1.4135098693847661</v>
      </c>
      <c r="K2335">
        <v>1.1766025512695311</v>
      </c>
      <c r="L2335">
        <v>1.0200183227539061</v>
      </c>
      <c r="M2335">
        <v>0.86308742675781269</v>
      </c>
      <c r="N2335">
        <v>1.0211555480957031</v>
      </c>
      <c r="O2335">
        <v>2.9830093444824222</v>
      </c>
      <c r="P2335">
        <v>2.354077880859375</v>
      </c>
      <c r="Q2335">
        <v>3.1380754577636711</v>
      </c>
      <c r="R2335">
        <v>0</v>
      </c>
      <c r="S2335">
        <v>2.9020302124023427</v>
      </c>
      <c r="T2335">
        <f t="shared" si="612"/>
        <v>3.705499673330285</v>
      </c>
      <c r="U2335">
        <f t="shared" si="613"/>
        <v>0</v>
      </c>
      <c r="V2335">
        <f t="shared" si="614"/>
        <v>2.4987007296752148</v>
      </c>
      <c r="W2335">
        <f t="shared" si="615"/>
        <v>3.3639496712365045</v>
      </c>
      <c r="X2335">
        <f t="shared" si="616"/>
        <v>3.6040113483528438</v>
      </c>
      <c r="Y2335">
        <f t="shared" si="617"/>
        <v>3.3855277233497163</v>
      </c>
      <c r="Z2335">
        <f t="shared" si="618"/>
        <v>2.3167370455846501</v>
      </c>
      <c r="AA2335">
        <f t="shared" si="619"/>
        <v>1.1458094900471898</v>
      </c>
      <c r="AB2335">
        <f t="shared" si="620"/>
        <v>1.0009078418294479</v>
      </c>
      <c r="AC2335">
        <f t="shared" si="621"/>
        <v>0.89545807656715248</v>
      </c>
      <c r="AD2335">
        <f t="shared" si="622"/>
        <v>0.78117710158054754</v>
      </c>
      <c r="AE2335">
        <f t="shared" si="623"/>
        <v>0.8962539819682066</v>
      </c>
      <c r="AF2335">
        <f t="shared" si="624"/>
        <v>1.8130598046915949</v>
      </c>
      <c r="AG2335">
        <f t="shared" si="625"/>
        <v>1.5916301345868276</v>
      </c>
      <c r="AH2335">
        <f t="shared" si="626"/>
        <v>1.8612283843291364</v>
      </c>
      <c r="AI2335">
        <f t="shared" si="627"/>
        <v>0</v>
      </c>
      <c r="AJ2335">
        <f t="shared" si="628"/>
        <v>1.7870018231805707</v>
      </c>
    </row>
    <row r="2336" spans="1:36" x14ac:dyDescent="0.25">
      <c r="A2336" s="1">
        <v>4201505</v>
      </c>
      <c r="B2336">
        <v>0.84349561314173938</v>
      </c>
      <c r="C2336">
        <v>22.116839093017582</v>
      </c>
      <c r="D2336">
        <v>31.361590368652351</v>
      </c>
      <c r="E2336">
        <v>20.144656445312499</v>
      </c>
      <c r="F2336">
        <v>20.54070418701172</v>
      </c>
      <c r="G2336">
        <v>37.930658923339763</v>
      </c>
      <c r="H2336">
        <v>33.101530957031237</v>
      </c>
      <c r="I2336">
        <v>16.270254425048829</v>
      </c>
      <c r="J2336">
        <v>7.1096772949218758</v>
      </c>
      <c r="K2336">
        <v>3.238114788818359</v>
      </c>
      <c r="L2336">
        <v>4.8973261535644523</v>
      </c>
      <c r="M2336">
        <v>3.7921479736328121</v>
      </c>
      <c r="N2336">
        <v>6.9523539794921874</v>
      </c>
      <c r="O2336">
        <v>4.1082661987304689</v>
      </c>
      <c r="P2336">
        <v>1.263311279296875</v>
      </c>
      <c r="Q2336">
        <v>3.0807865356445312</v>
      </c>
      <c r="R2336">
        <v>4.7411805725097649</v>
      </c>
      <c r="S2336">
        <v>3.9501031738281251</v>
      </c>
      <c r="T2336">
        <f t="shared" si="612"/>
        <v>3.789997143379721</v>
      </c>
      <c r="U2336">
        <f t="shared" si="613"/>
        <v>4.1389851726347304</v>
      </c>
      <c r="V2336">
        <f t="shared" si="614"/>
        <v>3.6967017325789397</v>
      </c>
      <c r="W2336">
        <f t="shared" si="615"/>
        <v>3.7161476708679335</v>
      </c>
      <c r="X2336">
        <f t="shared" si="616"/>
        <v>4.3290806266971442</v>
      </c>
      <c r="Y2336">
        <f t="shared" si="617"/>
        <v>4.1929547985839584</v>
      </c>
      <c r="Z2336">
        <f t="shared" si="618"/>
        <v>3.4834287942111057</v>
      </c>
      <c r="AA2336">
        <f t="shared" si="619"/>
        <v>2.6595135838536783</v>
      </c>
      <c r="AB2336">
        <f t="shared" si="620"/>
        <v>1.8911710122464993</v>
      </c>
      <c r="AC2336">
        <f t="shared" si="621"/>
        <v>2.2921009495838924</v>
      </c>
      <c r="AD2336">
        <f t="shared" si="622"/>
        <v>2.0430279835273426</v>
      </c>
      <c r="AE2336">
        <f t="shared" si="623"/>
        <v>2.6373600235420986</v>
      </c>
      <c r="AF2336">
        <f t="shared" si="624"/>
        <v>2.1206419048273752</v>
      </c>
      <c r="AG2336">
        <f t="shared" si="625"/>
        <v>1.0558815848329572</v>
      </c>
      <c r="AH2336">
        <f t="shared" si="626"/>
        <v>1.8436884769890833</v>
      </c>
      <c r="AI2336">
        <f t="shared" si="627"/>
        <v>2.2603738656041381</v>
      </c>
      <c r="AJ2336">
        <f t="shared" si="628"/>
        <v>2.0825392062941464</v>
      </c>
    </row>
    <row r="2337" spans="1:36" x14ac:dyDescent="0.25">
      <c r="A2337" s="1">
        <v>4201604</v>
      </c>
      <c r="B2337">
        <v>0.84077857286185398</v>
      </c>
      <c r="C2337">
        <v>4.4746473999023424</v>
      </c>
      <c r="D2337">
        <v>8.1532574340820396</v>
      </c>
      <c r="E2337">
        <v>2.4774526489257811</v>
      </c>
      <c r="F2337">
        <v>9.2723845336914135</v>
      </c>
      <c r="G2337">
        <v>24.620741534423821</v>
      </c>
      <c r="H2337">
        <v>30.301204266357392</v>
      </c>
      <c r="I2337">
        <v>6.0762111145019544</v>
      </c>
      <c r="J2337">
        <v>5.0353407348632828</v>
      </c>
      <c r="K2337">
        <v>5.4346745605468758</v>
      </c>
      <c r="L2337">
        <v>8.713689501953132</v>
      </c>
      <c r="M2337">
        <v>1.998433959960938</v>
      </c>
      <c r="N2337">
        <v>4.8756410949707014</v>
      </c>
      <c r="O2337">
        <v>0.79915466918945322</v>
      </c>
      <c r="P2337">
        <v>1.918834820556641</v>
      </c>
      <c r="Q2337">
        <v>0.9593909912109374</v>
      </c>
      <c r="R2337">
        <v>0.79935591430664066</v>
      </c>
      <c r="S2337">
        <v>0</v>
      </c>
      <c r="T2337">
        <f t="shared" si="612"/>
        <v>2.2038331422416211</v>
      </c>
      <c r="U2337">
        <f t="shared" si="613"/>
        <v>2.795304451523112</v>
      </c>
      <c r="V2337">
        <f t="shared" si="614"/>
        <v>1.6388245611923513</v>
      </c>
      <c r="W2337">
        <f t="shared" si="615"/>
        <v>2.9230829076323204</v>
      </c>
      <c r="X2337">
        <f t="shared" si="616"/>
        <v>3.8971485832836597</v>
      </c>
      <c r="Y2337">
        <f t="shared" si="617"/>
        <v>4.1046068087241867</v>
      </c>
      <c r="Z2337">
        <f t="shared" si="618"/>
        <v>2.5042320857085798</v>
      </c>
      <c r="AA2337">
        <f t="shared" si="619"/>
        <v>2.3193457814944187</v>
      </c>
      <c r="AB2337">
        <f t="shared" si="620"/>
        <v>2.3943056675173491</v>
      </c>
      <c r="AC2337">
        <f t="shared" si="621"/>
        <v>2.8613189082042503</v>
      </c>
      <c r="AD2337">
        <f t="shared" si="622"/>
        <v>1.4429349013454573</v>
      </c>
      <c r="AE2337">
        <f t="shared" si="623"/>
        <v>2.2877532859584768</v>
      </c>
      <c r="AF2337">
        <f t="shared" si="624"/>
        <v>0.7320080274769184</v>
      </c>
      <c r="AG2337">
        <f t="shared" si="625"/>
        <v>1.4067367185191761</v>
      </c>
      <c r="AH2337">
        <f t="shared" si="626"/>
        <v>0.85236521917045793</v>
      </c>
      <c r="AI2337">
        <f t="shared" si="627"/>
        <v>0.73216523060334093</v>
      </c>
      <c r="AJ2337">
        <f t="shared" si="628"/>
        <v>0</v>
      </c>
    </row>
    <row r="2338" spans="1:36" x14ac:dyDescent="0.25">
      <c r="A2338" s="1">
        <v>4201653</v>
      </c>
      <c r="B2338">
        <v>0.739774338906106</v>
      </c>
      <c r="C2338">
        <v>3.0348876892089849</v>
      </c>
      <c r="D2338">
        <v>3.0344551879882808</v>
      </c>
      <c r="E2338">
        <v>1.117668756103515</v>
      </c>
      <c r="F2338">
        <v>9.820149731445321</v>
      </c>
      <c r="G2338">
        <v>21.156265753173781</v>
      </c>
      <c r="H2338">
        <v>7.0255348388671868</v>
      </c>
      <c r="I2338">
        <v>0</v>
      </c>
      <c r="J2338">
        <v>8.3032511535644549</v>
      </c>
      <c r="K2338">
        <v>3.1930232177734368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0.87819127807617181</v>
      </c>
      <c r="R2338">
        <v>0</v>
      </c>
      <c r="S2338">
        <v>2.9542992858886712</v>
      </c>
      <c r="T2338">
        <f t="shared" si="612"/>
        <v>1.8294215585646956</v>
      </c>
      <c r="U2338">
        <f t="shared" si="613"/>
        <v>1.8292861984142483</v>
      </c>
      <c r="V2338">
        <f t="shared" si="614"/>
        <v>0.96218013959186577</v>
      </c>
      <c r="W2338">
        <f t="shared" si="615"/>
        <v>2.9801659378096228</v>
      </c>
      <c r="X2338">
        <f t="shared" si="616"/>
        <v>3.7456413777996818</v>
      </c>
      <c r="Y2338">
        <f t="shared" si="617"/>
        <v>2.6477254930411269</v>
      </c>
      <c r="Z2338">
        <f t="shared" si="618"/>
        <v>0</v>
      </c>
      <c r="AA2338">
        <f t="shared" si="619"/>
        <v>2.8134008905141528</v>
      </c>
      <c r="AB2338">
        <f t="shared" si="620"/>
        <v>1.8777805154033769</v>
      </c>
      <c r="AC2338">
        <f t="shared" si="621"/>
        <v>0</v>
      </c>
      <c r="AD2338">
        <f t="shared" si="622"/>
        <v>0</v>
      </c>
      <c r="AE2338">
        <f t="shared" si="623"/>
        <v>0</v>
      </c>
      <c r="AF2338">
        <f t="shared" si="624"/>
        <v>0</v>
      </c>
      <c r="AG2338">
        <f t="shared" si="625"/>
        <v>0</v>
      </c>
      <c r="AH2338">
        <f t="shared" si="626"/>
        <v>0.79256850846414828</v>
      </c>
      <c r="AI2338">
        <f t="shared" si="627"/>
        <v>0</v>
      </c>
      <c r="AJ2338">
        <f t="shared" si="628"/>
        <v>1.8038946926019996</v>
      </c>
    </row>
    <row r="2339" spans="1:36" x14ac:dyDescent="0.25">
      <c r="A2339" s="1">
        <v>4201703</v>
      </c>
      <c r="B2339">
        <v>0.92406567540681306</v>
      </c>
      <c r="C2339">
        <v>3.3553057922363281</v>
      </c>
      <c r="D2339">
        <v>11.1040196533203</v>
      </c>
      <c r="E2339">
        <v>7.0297788085937496</v>
      </c>
      <c r="F2339">
        <v>0</v>
      </c>
      <c r="G2339">
        <v>0.8785286926269531</v>
      </c>
      <c r="H2339">
        <v>1.677508435058594</v>
      </c>
      <c r="I2339">
        <v>9.1062896240234323</v>
      </c>
      <c r="J2339">
        <v>7.1909414794921886</v>
      </c>
      <c r="K2339">
        <v>1.0389883300781251</v>
      </c>
      <c r="L2339">
        <v>8.3865461669921793</v>
      </c>
      <c r="M2339">
        <v>5.2714199707031204</v>
      </c>
      <c r="N2339">
        <v>15.09634050292969</v>
      </c>
      <c r="O2339">
        <v>0</v>
      </c>
      <c r="P2339">
        <v>0.79892663574218747</v>
      </c>
      <c r="Q2339">
        <v>7.8289113220214857</v>
      </c>
      <c r="R2339">
        <v>6.5510346069335927</v>
      </c>
      <c r="S2339">
        <v>4.3941570983886704</v>
      </c>
      <c r="T2339">
        <f t="shared" si="612"/>
        <v>1.9251911938470276</v>
      </c>
      <c r="U2339">
        <f t="shared" si="613"/>
        <v>3.1024758025404227</v>
      </c>
      <c r="V2339">
        <f t="shared" si="614"/>
        <v>2.6483233659845982</v>
      </c>
      <c r="W2339">
        <f t="shared" si="615"/>
        <v>0</v>
      </c>
      <c r="X2339">
        <f t="shared" si="616"/>
        <v>0.79282201621125514</v>
      </c>
      <c r="Y2339">
        <f t="shared" si="617"/>
        <v>1.289360401110748</v>
      </c>
      <c r="Z2339">
        <f t="shared" si="618"/>
        <v>2.9051137701659018</v>
      </c>
      <c r="AA2339">
        <f t="shared" si="619"/>
        <v>2.6707692858057808</v>
      </c>
      <c r="AB2339">
        <f t="shared" si="620"/>
        <v>0.90867555353619822</v>
      </c>
      <c r="AC2339">
        <f t="shared" si="621"/>
        <v>2.8233116134014637</v>
      </c>
      <c r="AD2339">
        <f t="shared" si="622"/>
        <v>2.3643246424662103</v>
      </c>
      <c r="AE2339">
        <f t="shared" si="623"/>
        <v>3.408694718346255</v>
      </c>
      <c r="AF2339">
        <f t="shared" si="624"/>
        <v>0</v>
      </c>
      <c r="AG2339">
        <f t="shared" si="625"/>
        <v>0.73182987993240178</v>
      </c>
      <c r="AH2339">
        <f t="shared" si="626"/>
        <v>2.7550247554499045</v>
      </c>
      <c r="AI2339">
        <f t="shared" si="627"/>
        <v>2.57854524620143</v>
      </c>
      <c r="AJ2339">
        <f t="shared" si="628"/>
        <v>2.1861260321648412</v>
      </c>
    </row>
    <row r="2340" spans="1:36" x14ac:dyDescent="0.25">
      <c r="A2340" s="1">
        <v>4201802</v>
      </c>
      <c r="B2340">
        <v>0.80736799856662389</v>
      </c>
      <c r="C2340">
        <v>11.061099621582031</v>
      </c>
      <c r="D2340">
        <v>4.1373379516601556</v>
      </c>
      <c r="E2340">
        <v>0.87502205810546863</v>
      </c>
      <c r="F2340">
        <v>0.87513817138671879</v>
      </c>
      <c r="G2340">
        <v>1.7501908935546879</v>
      </c>
      <c r="H2340">
        <v>4.3771130554199216</v>
      </c>
      <c r="I2340">
        <v>0</v>
      </c>
      <c r="J2340">
        <v>2.783877587890625</v>
      </c>
      <c r="K2340">
        <v>3.66024080810547</v>
      </c>
      <c r="L2340">
        <v>1.113873077392578</v>
      </c>
      <c r="M2340">
        <v>0</v>
      </c>
      <c r="N2340">
        <v>3.4204892822265638</v>
      </c>
      <c r="O2340">
        <v>0</v>
      </c>
      <c r="P2340">
        <v>0.87515299682617187</v>
      </c>
      <c r="Q2340">
        <v>1.591452575683594</v>
      </c>
      <c r="R2340">
        <v>0</v>
      </c>
      <c r="S2340">
        <v>1.9098470275878909</v>
      </c>
      <c r="T2340">
        <f t="shared" si="612"/>
        <v>3.098618713357248</v>
      </c>
      <c r="U2340">
        <f t="shared" si="613"/>
        <v>2.1274946837715003</v>
      </c>
      <c r="V2340">
        <f t="shared" si="614"/>
        <v>0.79018532573776901</v>
      </c>
      <c r="W2340">
        <f t="shared" si="615"/>
        <v>0.79027270641783731</v>
      </c>
      <c r="X2340">
        <f t="shared" si="616"/>
        <v>1.3259924727328372</v>
      </c>
      <c r="Y2340">
        <f t="shared" si="617"/>
        <v>2.1823369464621516</v>
      </c>
      <c r="Z2340">
        <f t="shared" si="618"/>
        <v>0</v>
      </c>
      <c r="AA2340">
        <f t="shared" si="619"/>
        <v>1.7477924573011545</v>
      </c>
      <c r="AB2340">
        <f t="shared" si="620"/>
        <v>2.008834846260191</v>
      </c>
      <c r="AC2340">
        <f t="shared" si="621"/>
        <v>0.959646839180605</v>
      </c>
      <c r="AD2340">
        <f t="shared" si="622"/>
        <v>0</v>
      </c>
      <c r="AE2340">
        <f t="shared" si="623"/>
        <v>1.9436446865016652</v>
      </c>
      <c r="AF2340">
        <f t="shared" si="624"/>
        <v>0</v>
      </c>
      <c r="AG2340">
        <f t="shared" si="625"/>
        <v>0.79028386289310448</v>
      </c>
      <c r="AH2340">
        <f t="shared" si="626"/>
        <v>1.2444444827913808</v>
      </c>
      <c r="AI2340">
        <f t="shared" si="627"/>
        <v>0</v>
      </c>
      <c r="AJ2340">
        <f t="shared" si="628"/>
        <v>1.4025752983144981</v>
      </c>
    </row>
    <row r="2341" spans="1:36" x14ac:dyDescent="0.25">
      <c r="A2341" s="1">
        <v>4201901</v>
      </c>
      <c r="B2341">
        <v>0.77794489713719184</v>
      </c>
      <c r="C2341">
        <v>10.592514868164059</v>
      </c>
      <c r="D2341">
        <v>11.86594106445312</v>
      </c>
      <c r="E2341">
        <v>12.821395227050781</v>
      </c>
      <c r="F2341">
        <v>6.5292547851562492</v>
      </c>
      <c r="G2341">
        <v>0.79630126953125002</v>
      </c>
      <c r="H2341">
        <v>9.5550386596679697</v>
      </c>
      <c r="I2341">
        <v>3.1061789794921868</v>
      </c>
      <c r="J2341">
        <v>0</v>
      </c>
      <c r="K2341">
        <v>14.658005712890629</v>
      </c>
      <c r="L2341">
        <v>1.273773596191407</v>
      </c>
      <c r="M2341">
        <v>5.2555890747070304</v>
      </c>
      <c r="N2341">
        <v>5.8129139221191402</v>
      </c>
      <c r="O2341">
        <v>2.9469142028808601</v>
      </c>
      <c r="P2341">
        <v>6.4506113098144526</v>
      </c>
      <c r="Q2341">
        <v>5.0158446166992174</v>
      </c>
      <c r="R2341">
        <v>8.8392364624023418</v>
      </c>
      <c r="S2341">
        <v>1.274536627197266</v>
      </c>
      <c r="T2341">
        <f t="shared" si="612"/>
        <v>3.0555155142579764</v>
      </c>
      <c r="U2341">
        <f t="shared" si="613"/>
        <v>3.1685902324260136</v>
      </c>
      <c r="V2341">
        <f t="shared" si="614"/>
        <v>3.2457797913130655</v>
      </c>
      <c r="W2341">
        <f t="shared" si="615"/>
        <v>2.5752533275055938</v>
      </c>
      <c r="X2341">
        <f t="shared" si="616"/>
        <v>0.7297774265569037</v>
      </c>
      <c r="Y2341">
        <f t="shared" si="617"/>
        <v>2.9529428877916186</v>
      </c>
      <c r="Z2341">
        <f t="shared" si="618"/>
        <v>1.8514989329573273</v>
      </c>
      <c r="AA2341">
        <f t="shared" si="619"/>
        <v>0</v>
      </c>
      <c r="AB2341">
        <f t="shared" si="620"/>
        <v>3.3792953701142179</v>
      </c>
      <c r="AC2341">
        <f t="shared" si="621"/>
        <v>1.062358598862587</v>
      </c>
      <c r="AD2341">
        <f t="shared" si="622"/>
        <v>2.3613698229801945</v>
      </c>
      <c r="AE2341">
        <f t="shared" si="623"/>
        <v>2.4605470213418634</v>
      </c>
      <c r="AF2341">
        <f t="shared" si="624"/>
        <v>1.8015242272261487</v>
      </c>
      <c r="AG2341">
        <f t="shared" si="625"/>
        <v>2.5632767644735637</v>
      </c>
      <c r="AH2341">
        <f t="shared" si="626"/>
        <v>2.3155410015006228</v>
      </c>
      <c r="AI2341">
        <f t="shared" si="627"/>
        <v>2.8755321406874668</v>
      </c>
      <c r="AJ2341">
        <f t="shared" si="628"/>
        <v>1.0628296890247002</v>
      </c>
    </row>
    <row r="2342" spans="1:36" x14ac:dyDescent="0.25">
      <c r="A2342" s="1">
        <v>4201950</v>
      </c>
      <c r="B2342">
        <v>0.5923678229867082</v>
      </c>
      <c r="C2342">
        <v>2.6658065612792972</v>
      </c>
      <c r="D2342">
        <v>0</v>
      </c>
      <c r="E2342">
        <v>0</v>
      </c>
      <c r="F2342">
        <v>0</v>
      </c>
      <c r="G2342">
        <v>0</v>
      </c>
      <c r="H2342">
        <v>4.2360033935546868</v>
      </c>
      <c r="I2342">
        <v>1.0191361389160161</v>
      </c>
      <c r="J2342">
        <v>0</v>
      </c>
      <c r="K2342">
        <v>1.567652227783203</v>
      </c>
      <c r="L2342">
        <v>0</v>
      </c>
      <c r="M2342">
        <v>0</v>
      </c>
      <c r="N2342">
        <v>1.4108762695312509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f t="shared" si="612"/>
        <v>1.7071093901725261</v>
      </c>
      <c r="U2342">
        <f t="shared" si="613"/>
        <v>0</v>
      </c>
      <c r="V2342">
        <f t="shared" si="614"/>
        <v>0</v>
      </c>
      <c r="W2342">
        <f t="shared" si="615"/>
        <v>0</v>
      </c>
      <c r="X2342">
        <f t="shared" si="616"/>
        <v>0</v>
      </c>
      <c r="Y2342">
        <f t="shared" si="617"/>
        <v>2.1504173850113122</v>
      </c>
      <c r="Z2342">
        <f t="shared" si="618"/>
        <v>0.89484035433977516</v>
      </c>
      <c r="AA2342">
        <f t="shared" si="619"/>
        <v>0</v>
      </c>
      <c r="AB2342">
        <f t="shared" si="620"/>
        <v>1.2317134409211372</v>
      </c>
      <c r="AC2342">
        <f t="shared" si="621"/>
        <v>0</v>
      </c>
      <c r="AD2342">
        <f t="shared" si="622"/>
        <v>0</v>
      </c>
      <c r="AE2342">
        <f t="shared" si="623"/>
        <v>1.1442875310423377</v>
      </c>
      <c r="AF2342">
        <f t="shared" si="624"/>
        <v>0</v>
      </c>
      <c r="AG2342">
        <f t="shared" si="625"/>
        <v>0</v>
      </c>
      <c r="AH2342">
        <f t="shared" si="626"/>
        <v>0</v>
      </c>
      <c r="AI2342">
        <f t="shared" si="627"/>
        <v>0</v>
      </c>
      <c r="AJ2342">
        <f t="shared" si="628"/>
        <v>0</v>
      </c>
    </row>
    <row r="2343" spans="1:36" x14ac:dyDescent="0.25">
      <c r="A2343" s="1">
        <v>4202008</v>
      </c>
      <c r="B2343">
        <v>0.6986218281169676</v>
      </c>
      <c r="C2343">
        <v>0.79841892700195338</v>
      </c>
      <c r="D2343">
        <v>1.6767545104980466</v>
      </c>
      <c r="E2343">
        <v>0</v>
      </c>
      <c r="F2343">
        <v>0</v>
      </c>
      <c r="G2343">
        <v>0.79869196166992185</v>
      </c>
      <c r="H2343">
        <v>0</v>
      </c>
      <c r="I2343">
        <v>18.044424548339872</v>
      </c>
      <c r="J2343">
        <v>0</v>
      </c>
      <c r="K2343">
        <v>0.95829963378906247</v>
      </c>
      <c r="L2343">
        <v>0</v>
      </c>
      <c r="M2343">
        <v>0</v>
      </c>
      <c r="N2343">
        <v>0</v>
      </c>
      <c r="O2343">
        <v>3.674109991455079</v>
      </c>
      <c r="P2343">
        <v>0</v>
      </c>
      <c r="Q2343">
        <v>0</v>
      </c>
      <c r="R2343">
        <v>0</v>
      </c>
      <c r="S2343">
        <v>1.198485662841797</v>
      </c>
      <c r="T2343">
        <f t="shared" si="612"/>
        <v>0.7314331693025552</v>
      </c>
      <c r="U2343">
        <f t="shared" si="613"/>
        <v>1.2889742941846645</v>
      </c>
      <c r="V2343">
        <f t="shared" si="614"/>
        <v>0</v>
      </c>
      <c r="W2343">
        <f t="shared" si="615"/>
        <v>0</v>
      </c>
      <c r="X2343">
        <f t="shared" si="616"/>
        <v>0.73164652381858242</v>
      </c>
      <c r="Y2343">
        <f t="shared" si="617"/>
        <v>0</v>
      </c>
      <c r="Z2343">
        <f t="shared" si="618"/>
        <v>3.586750855843837</v>
      </c>
      <c r="AA2343">
        <f t="shared" si="619"/>
        <v>0</v>
      </c>
      <c r="AB2343">
        <f t="shared" si="620"/>
        <v>0.85157747347564117</v>
      </c>
      <c r="AC2343">
        <f t="shared" si="621"/>
        <v>0</v>
      </c>
      <c r="AD2343">
        <f t="shared" si="622"/>
        <v>0</v>
      </c>
      <c r="AE2343">
        <f t="shared" si="623"/>
        <v>0</v>
      </c>
      <c r="AF2343">
        <f t="shared" si="624"/>
        <v>2.0124836022294987</v>
      </c>
      <c r="AG2343">
        <f t="shared" si="625"/>
        <v>0</v>
      </c>
      <c r="AH2343">
        <f t="shared" si="626"/>
        <v>0</v>
      </c>
      <c r="AI2343">
        <f t="shared" si="627"/>
        <v>0</v>
      </c>
      <c r="AJ2343">
        <f t="shared" si="628"/>
        <v>1.0150033180344658</v>
      </c>
    </row>
    <row r="2344" spans="1:36" x14ac:dyDescent="0.25">
      <c r="A2344" s="1">
        <v>4202057</v>
      </c>
      <c r="B2344">
        <v>0.69364349913728074</v>
      </c>
      <c r="C2344">
        <v>21.270064776611349</v>
      </c>
      <c r="D2344">
        <v>5.1362791259765634</v>
      </c>
      <c r="E2344">
        <v>5.4582208190917987</v>
      </c>
      <c r="F2344">
        <v>0.2408272827148438</v>
      </c>
      <c r="G2344">
        <v>0</v>
      </c>
      <c r="H2344">
        <v>28.489912512207063</v>
      </c>
      <c r="I2344">
        <v>2.2471448059082029</v>
      </c>
      <c r="J2344">
        <v>2.487994732666015</v>
      </c>
      <c r="K2344">
        <v>4.7353285095214854</v>
      </c>
      <c r="L2344">
        <v>0.96335280761718745</v>
      </c>
      <c r="M2344">
        <v>4.6554607849121101</v>
      </c>
      <c r="N2344">
        <v>1.444353112792969</v>
      </c>
      <c r="O2344">
        <v>0.88267285156249997</v>
      </c>
      <c r="P2344">
        <v>10.029564031982421</v>
      </c>
      <c r="Q2344">
        <v>0</v>
      </c>
      <c r="R2344">
        <v>0</v>
      </c>
      <c r="S2344">
        <v>2.087089935302735</v>
      </c>
      <c r="T2344">
        <f t="shared" si="612"/>
        <v>3.7509999869302106</v>
      </c>
      <c r="U2344">
        <f t="shared" si="613"/>
        <v>2.3388205442413015</v>
      </c>
      <c r="V2344">
        <f t="shared" si="614"/>
        <v>2.3985578275145967</v>
      </c>
      <c r="W2344">
        <f t="shared" si="615"/>
        <v>0.23855811277647265</v>
      </c>
      <c r="X2344">
        <f t="shared" si="616"/>
        <v>0</v>
      </c>
      <c r="Y2344">
        <f t="shared" si="617"/>
        <v>4.043005121044799</v>
      </c>
      <c r="Z2344">
        <f t="shared" si="618"/>
        <v>1.5489977379360571</v>
      </c>
      <c r="AA2344">
        <f t="shared" si="619"/>
        <v>1.6427632496928679</v>
      </c>
      <c r="AB2344">
        <f t="shared" si="620"/>
        <v>2.2591654179619534</v>
      </c>
      <c r="AC2344">
        <f t="shared" si="621"/>
        <v>0.8552212655221888</v>
      </c>
      <c r="AD2344">
        <f t="shared" si="622"/>
        <v>2.2425283798444724</v>
      </c>
      <c r="AE2344">
        <f t="shared" si="623"/>
        <v>1.1634941707590798</v>
      </c>
      <c r="AF2344">
        <f t="shared" si="624"/>
        <v>0.79593216588753668</v>
      </c>
      <c r="AG2344">
        <f t="shared" si="625"/>
        <v>3.001160384353537</v>
      </c>
      <c r="AH2344">
        <f t="shared" si="626"/>
        <v>0</v>
      </c>
      <c r="AI2344">
        <f t="shared" si="627"/>
        <v>0</v>
      </c>
      <c r="AJ2344">
        <f t="shared" si="628"/>
        <v>1.4819184174546434</v>
      </c>
    </row>
    <row r="2345" spans="1:36" x14ac:dyDescent="0.25">
      <c r="A2345" s="1">
        <v>4202073</v>
      </c>
      <c r="B2345">
        <v>0.35885953684401106</v>
      </c>
      <c r="C2345">
        <v>40.012000976562511</v>
      </c>
      <c r="D2345">
        <v>10.884186096191399</v>
      </c>
      <c r="E2345">
        <v>5.4814581481933589</v>
      </c>
      <c r="F2345">
        <v>19.340696826171889</v>
      </c>
      <c r="G2345">
        <v>2.5068527770996099</v>
      </c>
      <c r="H2345">
        <v>7.6735432128906256</v>
      </c>
      <c r="I2345">
        <v>0.78351043701171874</v>
      </c>
      <c r="J2345">
        <v>8.0642689025878891</v>
      </c>
      <c r="K2345">
        <v>0</v>
      </c>
      <c r="L2345">
        <v>2.0359205993652352</v>
      </c>
      <c r="M2345">
        <v>0</v>
      </c>
      <c r="N2345">
        <v>0</v>
      </c>
      <c r="O2345">
        <v>0.86218271484375009</v>
      </c>
      <c r="P2345">
        <v>0.94017772827148427</v>
      </c>
      <c r="Q2345">
        <v>2.8200639221191399</v>
      </c>
      <c r="R2345">
        <v>0</v>
      </c>
      <c r="S2345">
        <v>0.86151846923828124</v>
      </c>
      <c r="T2345">
        <f t="shared" si="612"/>
        <v>4.3824827338096775</v>
      </c>
      <c r="U2345">
        <f t="shared" si="613"/>
        <v>3.0825617693777367</v>
      </c>
      <c r="V2345">
        <f t="shared" si="614"/>
        <v>2.4027368343294917</v>
      </c>
      <c r="W2345">
        <f t="shared" si="615"/>
        <v>3.6560263686402665</v>
      </c>
      <c r="X2345">
        <f t="shared" si="616"/>
        <v>1.6497732012255</v>
      </c>
      <c r="Y2345">
        <f t="shared" si="617"/>
        <v>2.7351445485651213</v>
      </c>
      <c r="Z2345">
        <f t="shared" si="618"/>
        <v>0.71974022614358113</v>
      </c>
      <c r="AA2345">
        <f t="shared" si="619"/>
        <v>2.7844124933396102</v>
      </c>
      <c r="AB2345">
        <f t="shared" si="620"/>
        <v>0</v>
      </c>
      <c r="AC2345">
        <f t="shared" si="621"/>
        <v>1.4595852084487171</v>
      </c>
      <c r="AD2345">
        <f t="shared" si="622"/>
        <v>0</v>
      </c>
      <c r="AE2345">
        <f t="shared" si="623"/>
        <v>0</v>
      </c>
      <c r="AF2345">
        <f t="shared" si="624"/>
        <v>0.78049205558462142</v>
      </c>
      <c r="AG2345">
        <f t="shared" si="625"/>
        <v>0.83843406680576515</v>
      </c>
      <c r="AH2345">
        <f t="shared" si="626"/>
        <v>1.7599557702994502</v>
      </c>
      <c r="AI2345">
        <f t="shared" si="627"/>
        <v>0</v>
      </c>
      <c r="AJ2345">
        <f t="shared" si="628"/>
        <v>0.77998889500969903</v>
      </c>
    </row>
    <row r="2346" spans="1:36" x14ac:dyDescent="0.25">
      <c r="A2346" s="1">
        <v>4202081</v>
      </c>
      <c r="B2346">
        <v>0.57753269271959595</v>
      </c>
      <c r="C2346">
        <v>12.16598765869141</v>
      </c>
      <c r="D2346">
        <v>10.723186376953119</v>
      </c>
      <c r="E2346">
        <v>8.883609533691402</v>
      </c>
      <c r="F2346">
        <v>11.68609168701172</v>
      </c>
      <c r="G2346">
        <v>6.2424195190429677</v>
      </c>
      <c r="H2346">
        <v>1.279888256835938</v>
      </c>
      <c r="I2346">
        <v>3.9215697998046868</v>
      </c>
      <c r="J2346">
        <v>11.923248498535161</v>
      </c>
      <c r="K2346">
        <v>3.2809850646972669</v>
      </c>
      <c r="L2346">
        <v>2.0011918395996089</v>
      </c>
      <c r="M2346">
        <v>1.8404598327636721</v>
      </c>
      <c r="N2346">
        <v>6.0021780090332024</v>
      </c>
      <c r="O2346">
        <v>12.24485783691407</v>
      </c>
      <c r="P2346">
        <v>0</v>
      </c>
      <c r="Q2346">
        <v>1.120060461425781</v>
      </c>
      <c r="R2346">
        <v>2.9609927124023439</v>
      </c>
      <c r="S2346">
        <v>0</v>
      </c>
      <c r="T2346">
        <f t="shared" si="612"/>
        <v>3.1934761393832369</v>
      </c>
      <c r="U2346">
        <f t="shared" si="613"/>
        <v>3.067722636269488</v>
      </c>
      <c r="V2346">
        <f t="shared" si="614"/>
        <v>2.8805080107168592</v>
      </c>
      <c r="W2346">
        <f t="shared" si="615"/>
        <v>3.1533721976717177</v>
      </c>
      <c r="X2346">
        <f t="shared" si="616"/>
        <v>2.5308697110019542</v>
      </c>
      <c r="Y2346">
        <f t="shared" si="617"/>
        <v>1.0661288490290715</v>
      </c>
      <c r="Z2346">
        <f t="shared" si="618"/>
        <v>2.0755127916532388</v>
      </c>
      <c r="AA2346">
        <f t="shared" si="619"/>
        <v>3.1733912436898382</v>
      </c>
      <c r="AB2346">
        <f t="shared" si="620"/>
        <v>1.9037449418680006</v>
      </c>
      <c r="AC2346">
        <f t="shared" si="621"/>
        <v>1.4441683550349949</v>
      </c>
      <c r="AD2346">
        <f t="shared" si="622"/>
        <v>1.3699226435899348</v>
      </c>
      <c r="AE2346">
        <f t="shared" si="623"/>
        <v>2.49213785190683</v>
      </c>
      <c r="AF2346">
        <f t="shared" si="624"/>
        <v>3.1999164782360934</v>
      </c>
      <c r="AG2346">
        <f t="shared" si="625"/>
        <v>0</v>
      </c>
      <c r="AH2346">
        <f t="shared" si="626"/>
        <v>0.96377395198326299</v>
      </c>
      <c r="AI2346">
        <f t="shared" si="627"/>
        <v>1.8060385615531847</v>
      </c>
      <c r="AJ2346">
        <f t="shared" si="628"/>
        <v>0</v>
      </c>
    </row>
    <row r="2347" spans="1:36" x14ac:dyDescent="0.25">
      <c r="A2347" s="1">
        <v>4202099</v>
      </c>
      <c r="B2347">
        <v>0.54502493102694349</v>
      </c>
      <c r="C2347">
        <v>8.088073205566408</v>
      </c>
      <c r="D2347">
        <v>11.2964799560547</v>
      </c>
      <c r="E2347">
        <v>4.8053153015136729</v>
      </c>
      <c r="F2347">
        <v>3.2033298706054678</v>
      </c>
      <c r="G2347">
        <v>3.843650225830078</v>
      </c>
      <c r="H2347">
        <v>0</v>
      </c>
      <c r="I2347">
        <v>1.1215035888671869</v>
      </c>
      <c r="J2347">
        <v>0</v>
      </c>
      <c r="K2347">
        <v>2.8034847045898448</v>
      </c>
      <c r="L2347">
        <v>3.4435369079589848</v>
      </c>
      <c r="M2347">
        <v>2.1621312744140631</v>
      </c>
      <c r="N2347">
        <v>0</v>
      </c>
      <c r="O2347">
        <v>5.6080839233398461</v>
      </c>
      <c r="P2347">
        <v>1.3614801086425781</v>
      </c>
      <c r="Q2347">
        <v>0</v>
      </c>
      <c r="R2347">
        <v>0.88088551025390627</v>
      </c>
      <c r="S2347">
        <v>0</v>
      </c>
      <c r="T2347">
        <f t="shared" si="612"/>
        <v>2.7873376309399367</v>
      </c>
      <c r="U2347">
        <f t="shared" si="613"/>
        <v>3.1195917043999022</v>
      </c>
      <c r="V2347">
        <f t="shared" si="614"/>
        <v>2.2735248308785119</v>
      </c>
      <c r="W2347">
        <f t="shared" si="615"/>
        <v>1.8808563310238966</v>
      </c>
      <c r="X2347">
        <f t="shared" si="616"/>
        <v>2.0560776344007521</v>
      </c>
      <c r="Y2347">
        <f t="shared" si="617"/>
        <v>0</v>
      </c>
      <c r="Z2347">
        <f t="shared" si="618"/>
        <v>0.96473472430892004</v>
      </c>
      <c r="AA2347">
        <f t="shared" si="619"/>
        <v>0</v>
      </c>
      <c r="AB2347">
        <f t="shared" si="620"/>
        <v>1.7544002877246785</v>
      </c>
      <c r="AC2347">
        <f t="shared" si="621"/>
        <v>1.9500920765936893</v>
      </c>
      <c r="AD2347">
        <f t="shared" si="622"/>
        <v>1.5138775714022428</v>
      </c>
      <c r="AE2347">
        <f t="shared" si="623"/>
        <v>0</v>
      </c>
      <c r="AF2347">
        <f t="shared" si="624"/>
        <v>2.42521212853678</v>
      </c>
      <c r="AG2347">
        <f t="shared" si="625"/>
        <v>1.1153870080098391</v>
      </c>
      <c r="AH2347">
        <f t="shared" si="626"/>
        <v>0</v>
      </c>
      <c r="AI2347">
        <f t="shared" si="627"/>
        <v>0.79459156815440213</v>
      </c>
      <c r="AJ2347">
        <f t="shared" si="628"/>
        <v>0</v>
      </c>
    </row>
    <row r="2348" spans="1:36" x14ac:dyDescent="0.25">
      <c r="A2348" s="1">
        <v>4202107</v>
      </c>
      <c r="B2348">
        <v>0.21189640266834839</v>
      </c>
      <c r="C2348">
        <v>9.6111455932617176</v>
      </c>
      <c r="D2348">
        <v>13.61390784912107</v>
      </c>
      <c r="E2348">
        <v>2.7236228332519534</v>
      </c>
      <c r="F2348">
        <v>5.3651732849121077</v>
      </c>
      <c r="G2348">
        <v>0.88107804565429693</v>
      </c>
      <c r="H2348">
        <v>16.741261981201177</v>
      </c>
      <c r="I2348">
        <v>0</v>
      </c>
      <c r="J2348">
        <v>3.2850268127441402</v>
      </c>
      <c r="K2348">
        <v>1.041129248046875</v>
      </c>
      <c r="L2348">
        <v>6.7273824218749994</v>
      </c>
      <c r="M2348">
        <v>3.4440239624023441</v>
      </c>
      <c r="N2348">
        <v>3.5240850646972648</v>
      </c>
      <c r="O2348">
        <v>1.76203939819336</v>
      </c>
      <c r="P2348">
        <v>0</v>
      </c>
      <c r="Q2348">
        <v>6.3265354003906236</v>
      </c>
      <c r="R2348">
        <v>7.9321860534667952</v>
      </c>
      <c r="S2348">
        <v>2.0825319702148439</v>
      </c>
      <c r="T2348">
        <f t="shared" si="612"/>
        <v>2.9587660694577425</v>
      </c>
      <c r="U2348">
        <f t="shared" si="613"/>
        <v>3.3055852490081072</v>
      </c>
      <c r="V2348">
        <f t="shared" si="614"/>
        <v>1.7272249882654009</v>
      </c>
      <c r="W2348">
        <f t="shared" si="615"/>
        <v>2.3816498987528876</v>
      </c>
      <c r="X2348">
        <f t="shared" si="616"/>
        <v>0.79473603671740178</v>
      </c>
      <c r="Y2348">
        <f t="shared" si="617"/>
        <v>3.5119144362909474</v>
      </c>
      <c r="Z2348">
        <f t="shared" si="618"/>
        <v>0</v>
      </c>
      <c r="AA2348">
        <f t="shared" si="619"/>
        <v>1.9049226322985597</v>
      </c>
      <c r="AB2348">
        <f t="shared" si="620"/>
        <v>0.91015939893319653</v>
      </c>
      <c r="AC2348">
        <f t="shared" si="621"/>
        <v>2.6048120150371181</v>
      </c>
      <c r="AD2348">
        <f t="shared" si="622"/>
        <v>1.9502278964855568</v>
      </c>
      <c r="AE2348">
        <f t="shared" si="623"/>
        <v>1.9723161850924671</v>
      </c>
      <c r="AF2348">
        <f t="shared" si="624"/>
        <v>1.3318555366941698</v>
      </c>
      <c r="AG2348">
        <f t="shared" si="625"/>
        <v>0</v>
      </c>
      <c r="AH2348">
        <f t="shared" si="626"/>
        <v>2.5440883038867996</v>
      </c>
      <c r="AI2348">
        <f t="shared" si="627"/>
        <v>2.7680256991870711</v>
      </c>
      <c r="AJ2348">
        <f t="shared" si="628"/>
        <v>1.4799471802809128</v>
      </c>
    </row>
    <row r="2349" spans="1:36" x14ac:dyDescent="0.25">
      <c r="A2349" s="1">
        <v>4202131</v>
      </c>
      <c r="B2349">
        <v>0.72880072133322327</v>
      </c>
      <c r="C2349">
        <v>130.40020989990231</v>
      </c>
      <c r="D2349">
        <v>120.8379968078613</v>
      </c>
      <c r="E2349">
        <v>300.8633537963874</v>
      </c>
      <c r="F2349">
        <v>82.294475598144601</v>
      </c>
      <c r="G2349">
        <v>65.660110699462905</v>
      </c>
      <c r="H2349">
        <v>43.814678857421953</v>
      </c>
      <c r="I2349">
        <v>39.788202172851612</v>
      </c>
      <c r="J2349">
        <v>38.42945970458986</v>
      </c>
      <c r="K2349">
        <v>30.740743359374999</v>
      </c>
      <c r="L2349">
        <v>79.388886816406171</v>
      </c>
      <c r="M2349">
        <v>38.31104399414059</v>
      </c>
      <c r="N2349">
        <v>80.206273626709063</v>
      </c>
      <c r="O2349">
        <v>11.88472282714843</v>
      </c>
      <c r="P2349">
        <v>25.544761431884751</v>
      </c>
      <c r="Q2349">
        <v>33.136588635253908</v>
      </c>
      <c r="R2349">
        <v>214.30562023925759</v>
      </c>
      <c r="S2349">
        <v>23.904078027343719</v>
      </c>
      <c r="T2349">
        <f t="shared" si="612"/>
        <v>5.563770141626093</v>
      </c>
      <c r="U2349">
        <f t="shared" si="613"/>
        <v>5.4876150804257611</v>
      </c>
      <c r="V2349">
        <f t="shared" si="614"/>
        <v>6.3998061299800568</v>
      </c>
      <c r="W2349">
        <f t="shared" si="615"/>
        <v>5.1034880734122687</v>
      </c>
      <c r="X2349">
        <f t="shared" si="616"/>
        <v>4.8776967613592381</v>
      </c>
      <c r="Y2349">
        <f t="shared" si="617"/>
        <v>4.4732462770096051</v>
      </c>
      <c r="Z2349">
        <f t="shared" si="618"/>
        <v>4.3768755016011633</v>
      </c>
      <c r="AA2349">
        <f t="shared" si="619"/>
        <v>4.3421407651212842</v>
      </c>
      <c r="AB2349">
        <f t="shared" si="620"/>
        <v>4.1190005477502378</v>
      </c>
      <c r="AC2349">
        <f t="shared" si="621"/>
        <v>5.0675452383270772</v>
      </c>
      <c r="AD2349">
        <f t="shared" si="622"/>
        <v>4.339055676964942</v>
      </c>
      <c r="AE2349">
        <f t="shared" si="623"/>
        <v>5.0777877767171153</v>
      </c>
      <c r="AF2349">
        <f t="shared" si="624"/>
        <v>3.1701662328097391</v>
      </c>
      <c r="AG2349">
        <f t="shared" si="625"/>
        <v>3.9339623454897308</v>
      </c>
      <c r="AH2349">
        <f t="shared" si="626"/>
        <v>4.1940128513146737</v>
      </c>
      <c r="AI2349">
        <f t="shared" si="627"/>
        <v>6.0605557521190025</v>
      </c>
      <c r="AJ2349">
        <f t="shared" si="628"/>
        <v>3.8676334849355705</v>
      </c>
    </row>
    <row r="2350" spans="1:36" x14ac:dyDescent="0.25">
      <c r="A2350" s="1">
        <v>4202156</v>
      </c>
      <c r="B2350">
        <v>0.54992659219013174</v>
      </c>
      <c r="C2350">
        <v>6.7980894104003928</v>
      </c>
      <c r="D2350">
        <v>1.199770983886719</v>
      </c>
      <c r="E2350">
        <v>1.918780303955077</v>
      </c>
      <c r="F2350">
        <v>1.1994115661621101</v>
      </c>
      <c r="G2350">
        <v>2.719105480957031</v>
      </c>
      <c r="H2350">
        <v>0</v>
      </c>
      <c r="I2350">
        <v>0</v>
      </c>
      <c r="J2350">
        <v>3.359417388916015</v>
      </c>
      <c r="K2350">
        <v>1.6798095825195309</v>
      </c>
      <c r="L2350">
        <v>0.87983095703124992</v>
      </c>
      <c r="M2350">
        <v>0.96003012084960937</v>
      </c>
      <c r="N2350">
        <v>1.839536499023438</v>
      </c>
      <c r="O2350">
        <v>7.0387115783691421</v>
      </c>
      <c r="P2350">
        <v>0</v>
      </c>
      <c r="Q2350">
        <v>0</v>
      </c>
      <c r="R2350">
        <v>0</v>
      </c>
      <c r="S2350">
        <v>0</v>
      </c>
      <c r="T2350">
        <f t="shared" si="612"/>
        <v>2.6151550224668232</v>
      </c>
      <c r="U2350">
        <f t="shared" si="613"/>
        <v>1.0158265133797435</v>
      </c>
      <c r="V2350">
        <f t="shared" si="614"/>
        <v>1.4067115231164409</v>
      </c>
      <c r="W2350">
        <f t="shared" si="615"/>
        <v>1.0155963735013822</v>
      </c>
      <c r="X2350">
        <f t="shared" si="616"/>
        <v>1.7256668933290171</v>
      </c>
      <c r="Y2350">
        <f t="shared" si="617"/>
        <v>0</v>
      </c>
      <c r="Z2350">
        <f t="shared" si="618"/>
        <v>0</v>
      </c>
      <c r="AA2350">
        <f t="shared" si="619"/>
        <v>1.9263648883112694</v>
      </c>
      <c r="AB2350">
        <f t="shared" si="620"/>
        <v>1.2905380950211649</v>
      </c>
      <c r="AC2350">
        <f t="shared" si="621"/>
        <v>0.79380004143074478</v>
      </c>
      <c r="AD2350">
        <f t="shared" si="622"/>
        <v>0.85282634586445383</v>
      </c>
      <c r="AE2350">
        <f t="shared" si="623"/>
        <v>1.3694817390858007</v>
      </c>
      <c r="AF2350">
        <f t="shared" si="624"/>
        <v>2.6495806225698701</v>
      </c>
      <c r="AG2350">
        <f t="shared" si="625"/>
        <v>0</v>
      </c>
      <c r="AH2350">
        <f t="shared" si="626"/>
        <v>0</v>
      </c>
      <c r="AI2350">
        <f t="shared" si="627"/>
        <v>0</v>
      </c>
      <c r="AJ2350">
        <f t="shared" si="628"/>
        <v>0</v>
      </c>
    </row>
    <row r="2351" spans="1:36" x14ac:dyDescent="0.25">
      <c r="A2351" s="1">
        <v>4202206</v>
      </c>
      <c r="B2351">
        <v>0.9144643915631937</v>
      </c>
      <c r="C2351">
        <v>18.804696496582029</v>
      </c>
      <c r="D2351">
        <v>29.765010101318339</v>
      </c>
      <c r="E2351">
        <v>40.15697574462893</v>
      </c>
      <c r="F2351">
        <v>19.287762493896491</v>
      </c>
      <c r="G2351">
        <v>15.683080432128911</v>
      </c>
      <c r="H2351">
        <v>42.733530645751969</v>
      </c>
      <c r="I2351">
        <v>13.844089758300781</v>
      </c>
      <c r="J2351">
        <v>11.360993786621091</v>
      </c>
      <c r="K2351">
        <v>15.76882660522462</v>
      </c>
      <c r="L2351">
        <v>19.283652716064449</v>
      </c>
      <c r="M2351">
        <v>31.60436901245118</v>
      </c>
      <c r="N2351">
        <v>4.4004072326660166</v>
      </c>
      <c r="O2351">
        <v>2.2405853088378911</v>
      </c>
      <c r="P2351">
        <v>2.40040687866211</v>
      </c>
      <c r="Q2351">
        <v>6.2423371643066394</v>
      </c>
      <c r="R2351">
        <v>9.3647924499511745</v>
      </c>
      <c r="S2351">
        <v>6.3202724487304689</v>
      </c>
      <c r="T2351">
        <f t="shared" si="612"/>
        <v>3.6279600646537609</v>
      </c>
      <c r="U2351">
        <f t="shared" si="613"/>
        <v>4.0867627882815238</v>
      </c>
      <c r="V2351">
        <f t="shared" si="614"/>
        <v>4.3860983427133693</v>
      </c>
      <c r="W2351">
        <f t="shared" si="615"/>
        <v>3.6532893421908446</v>
      </c>
      <c r="X2351">
        <f t="shared" si="616"/>
        <v>3.4467445156340779</v>
      </c>
      <c r="Y2351">
        <f t="shared" si="617"/>
        <v>4.4482679252469381</v>
      </c>
      <c r="Z2351">
        <f t="shared" si="618"/>
        <v>3.3223074462621711</v>
      </c>
      <c r="AA2351">
        <f t="shared" si="619"/>
        <v>3.1252643687009751</v>
      </c>
      <c r="AB2351">
        <f t="shared" si="620"/>
        <v>3.4521860646064679</v>
      </c>
      <c r="AC2351">
        <f t="shared" si="621"/>
        <v>3.6530765284201934</v>
      </c>
      <c r="AD2351">
        <f t="shared" si="622"/>
        <v>4.1466927488709837</v>
      </c>
      <c r="AE2351">
        <f t="shared" si="623"/>
        <v>2.1875120080686834</v>
      </c>
      <c r="AF2351">
        <f t="shared" si="624"/>
        <v>1.5463275944265487</v>
      </c>
      <c r="AG2351">
        <f t="shared" si="625"/>
        <v>1.6095943929252838</v>
      </c>
      <c r="AH2351">
        <f t="shared" si="626"/>
        <v>2.5308566842469751</v>
      </c>
      <c r="AI2351">
        <f t="shared" si="627"/>
        <v>2.9329428899133236</v>
      </c>
      <c r="AJ2351">
        <f t="shared" si="628"/>
        <v>2.5431100213366338</v>
      </c>
    </row>
    <row r="2352" spans="1:36" x14ac:dyDescent="0.25">
      <c r="A2352" s="1">
        <v>4202305</v>
      </c>
      <c r="B2352">
        <v>0.82712891916468001</v>
      </c>
      <c r="C2352">
        <v>56.109458441162083</v>
      </c>
      <c r="D2352">
        <v>40.910125708007762</v>
      </c>
      <c r="E2352">
        <v>36.930829077148452</v>
      </c>
      <c r="F2352">
        <v>24.039237469482423</v>
      </c>
      <c r="G2352">
        <v>11.302351104736321</v>
      </c>
      <c r="H2352">
        <v>39.723069628906231</v>
      </c>
      <c r="I2352">
        <v>90.63811834106437</v>
      </c>
      <c r="J2352">
        <v>10.98192325439453</v>
      </c>
      <c r="K2352">
        <v>6.684031658935548</v>
      </c>
      <c r="L2352">
        <v>11.06208882446289</v>
      </c>
      <c r="M2352">
        <v>27.373718414306641</v>
      </c>
      <c r="N2352">
        <v>19.177517041015619</v>
      </c>
      <c r="O2352">
        <v>6.7650630981445321</v>
      </c>
      <c r="P2352">
        <v>2.6265212707519541</v>
      </c>
      <c r="Q2352">
        <v>5.2541322570800784</v>
      </c>
      <c r="R2352">
        <v>84.515081341552715</v>
      </c>
      <c r="S2352">
        <v>4.1390170532226556</v>
      </c>
      <c r="T2352">
        <f t="shared" si="612"/>
        <v>4.7205309777422073</v>
      </c>
      <c r="U2352">
        <f t="shared" si="613"/>
        <v>4.4046741269913969</v>
      </c>
      <c r="V2352">
        <f t="shared" si="614"/>
        <v>4.3023771085170726</v>
      </c>
      <c r="W2352">
        <f t="shared" si="615"/>
        <v>3.8732669020953692</v>
      </c>
      <c r="X2352">
        <f t="shared" si="616"/>
        <v>3.1201092790256921</v>
      </c>
      <c r="Y2352">
        <f t="shared" si="617"/>
        <v>4.3752376970012028</v>
      </c>
      <c r="Z2352">
        <f t="shared" si="618"/>
        <v>5.2000524671199626</v>
      </c>
      <c r="AA2352">
        <f t="shared" si="619"/>
        <v>3.0914642682402325</v>
      </c>
      <c r="AB2352">
        <f t="shared" si="620"/>
        <v>2.5984179444632916</v>
      </c>
      <c r="AC2352">
        <f t="shared" si="621"/>
        <v>3.0987077769452869</v>
      </c>
      <c r="AD2352">
        <f t="shared" si="622"/>
        <v>4.0030640204646417</v>
      </c>
      <c r="AE2352">
        <f t="shared" si="623"/>
        <v>3.6475648533910983</v>
      </c>
      <c r="AF2352">
        <f t="shared" si="624"/>
        <v>2.6103371066608547</v>
      </c>
      <c r="AG2352">
        <f t="shared" si="625"/>
        <v>1.6932216562031179</v>
      </c>
      <c r="AH2352">
        <f t="shared" si="626"/>
        <v>2.3610974780857084</v>
      </c>
      <c r="AI2352">
        <f t="shared" si="627"/>
        <v>5.1301121748603418</v>
      </c>
      <c r="AJ2352">
        <f t="shared" si="628"/>
        <v>2.127889090029663</v>
      </c>
    </row>
    <row r="2353" spans="1:36" x14ac:dyDescent="0.25">
      <c r="A2353" s="1">
        <v>4202404</v>
      </c>
      <c r="B2353">
        <v>0.9211492334039898</v>
      </c>
      <c r="C2353">
        <v>53.611405462646474</v>
      </c>
      <c r="D2353">
        <v>28.631359698486339</v>
      </c>
      <c r="E2353">
        <v>28.393861578369169</v>
      </c>
      <c r="F2353">
        <v>11.75889929199219</v>
      </c>
      <c r="G2353">
        <v>4.7966825134277347</v>
      </c>
      <c r="H2353">
        <v>34.486035693359327</v>
      </c>
      <c r="I2353">
        <v>4.8764453491210942</v>
      </c>
      <c r="J2353">
        <v>6.3964840515136716</v>
      </c>
      <c r="K2353">
        <v>16.628069537353511</v>
      </c>
      <c r="L2353">
        <v>21.59955288696289</v>
      </c>
      <c r="M2353">
        <v>11.51340455322266</v>
      </c>
      <c r="N2353">
        <v>13.59819440307618</v>
      </c>
      <c r="O2353">
        <v>11.03667752685547</v>
      </c>
      <c r="P2353">
        <v>6.3970967346191383</v>
      </c>
      <c r="Q2353">
        <v>19.280651531982421</v>
      </c>
      <c r="R2353">
        <v>12.791784252929689</v>
      </c>
      <c r="S2353">
        <v>3.2004882263183578</v>
      </c>
      <c r="T2353">
        <f t="shared" si="612"/>
        <v>4.6749959843819626</v>
      </c>
      <c r="U2353">
        <f t="shared" si="613"/>
        <v>4.047954620473174</v>
      </c>
      <c r="V2353">
        <f t="shared" si="614"/>
        <v>4.0396301089966533</v>
      </c>
      <c r="W2353">
        <f t="shared" si="615"/>
        <v>3.1595606714635935</v>
      </c>
      <c r="X2353">
        <f t="shared" si="616"/>
        <v>2.27176448769757</v>
      </c>
      <c r="Y2353">
        <f t="shared" si="617"/>
        <v>4.2339118039394643</v>
      </c>
      <c r="Z2353">
        <f t="shared" si="618"/>
        <v>2.2879148629398522</v>
      </c>
      <c r="AA2353">
        <f t="shared" si="619"/>
        <v>2.5549506264250916</v>
      </c>
      <c r="AB2353">
        <f t="shared" si="620"/>
        <v>3.5051423430377957</v>
      </c>
      <c r="AC2353">
        <f t="shared" si="621"/>
        <v>3.7663552240998137</v>
      </c>
      <c r="AD2353">
        <f t="shared" si="622"/>
        <v>3.1385397974411409</v>
      </c>
      <c r="AE2353">
        <f t="shared" si="623"/>
        <v>3.3044334689211481</v>
      </c>
      <c r="AF2353">
        <f t="shared" si="624"/>
        <v>3.0964173436923077</v>
      </c>
      <c r="AG2353">
        <f t="shared" si="625"/>
        <v>2.5550452568575537</v>
      </c>
      <c r="AH2353">
        <f t="shared" si="626"/>
        <v>3.6529210916106698</v>
      </c>
      <c r="AI2353">
        <f t="shared" si="627"/>
        <v>3.2434746401488259</v>
      </c>
      <c r="AJ2353">
        <f t="shared" si="628"/>
        <v>1.8800091999788042</v>
      </c>
    </row>
    <row r="2354" spans="1:36" x14ac:dyDescent="0.25">
      <c r="A2354" s="1">
        <v>4202438</v>
      </c>
      <c r="B2354">
        <v>0.81821800824920699</v>
      </c>
      <c r="C2354">
        <v>94.792475579834289</v>
      </c>
      <c r="D2354">
        <v>112.56883649902331</v>
      </c>
      <c r="E2354">
        <v>71.411805401611232</v>
      </c>
      <c r="F2354">
        <v>76.640483227539065</v>
      </c>
      <c r="G2354">
        <v>60.121953973388713</v>
      </c>
      <c r="H2354">
        <v>19.27177918701171</v>
      </c>
      <c r="I2354">
        <v>36.880376110839798</v>
      </c>
      <c r="J2354">
        <v>13.24486075439453</v>
      </c>
      <c r="K2354">
        <v>22.68318580932619</v>
      </c>
      <c r="L2354">
        <v>17.455713250732419</v>
      </c>
      <c r="M2354">
        <v>15.943322308349609</v>
      </c>
      <c r="N2354">
        <v>9.7602973876953083</v>
      </c>
      <c r="O2354">
        <v>16.496514910888671</v>
      </c>
      <c r="P2354">
        <v>21.013261358642591</v>
      </c>
      <c r="Q2354">
        <v>37.288134509277327</v>
      </c>
      <c r="R2354">
        <v>16.504380633544908</v>
      </c>
      <c r="S2354">
        <v>31.506760131835861</v>
      </c>
      <c r="T2354">
        <f t="shared" si="612"/>
        <v>5.2448650362409301</v>
      </c>
      <c r="U2354">
        <f t="shared" si="613"/>
        <v>5.4167318234252342</v>
      </c>
      <c r="V2354">
        <f t="shared" si="614"/>
        <v>4.9616593974039027</v>
      </c>
      <c r="W2354">
        <f t="shared" si="615"/>
        <v>5.0323151787948621</v>
      </c>
      <c r="X2354">
        <f t="shared" si="616"/>
        <v>4.789591401965037</v>
      </c>
      <c r="Y2354">
        <f t="shared" si="617"/>
        <v>3.6524614354961602</v>
      </c>
      <c r="Z2354">
        <f t="shared" si="618"/>
        <v>4.3010105283918509</v>
      </c>
      <c r="AA2354">
        <f t="shared" si="619"/>
        <v>3.2781788529970322</v>
      </c>
      <c r="AB2354">
        <f t="shared" si="620"/>
        <v>3.8152566468242042</v>
      </c>
      <c r="AC2354">
        <f t="shared" si="621"/>
        <v>3.5536336485880859</v>
      </c>
      <c r="AD2354">
        <f t="shared" si="622"/>
        <v>3.4631693283749798</v>
      </c>
      <c r="AE2354">
        <f t="shared" si="623"/>
        <v>2.9740840825408248</v>
      </c>
      <c r="AF2354">
        <f t="shared" si="624"/>
        <v>3.4972137199836464</v>
      </c>
      <c r="AG2354">
        <f t="shared" si="625"/>
        <v>3.7388666101345769</v>
      </c>
      <c r="AH2354">
        <f t="shared" si="626"/>
        <v>4.3120021021860095</v>
      </c>
      <c r="AI2354">
        <f t="shared" si="627"/>
        <v>3.4976895444942366</v>
      </c>
      <c r="AJ2354">
        <f t="shared" si="628"/>
        <v>4.1436010601671756</v>
      </c>
    </row>
    <row r="2355" spans="1:36" x14ac:dyDescent="0.25">
      <c r="A2355" s="1">
        <v>4202453</v>
      </c>
      <c r="B2355">
        <v>0.88602055764288046</v>
      </c>
      <c r="C2355">
        <v>0.79754409179687502</v>
      </c>
      <c r="D2355">
        <v>0.87729464111328137</v>
      </c>
      <c r="E2355">
        <v>0</v>
      </c>
      <c r="F2355">
        <v>0</v>
      </c>
      <c r="G2355">
        <v>0</v>
      </c>
      <c r="H2355">
        <v>16.188713952636732</v>
      </c>
      <c r="I2355">
        <v>5.5832095947265614</v>
      </c>
      <c r="J2355">
        <v>0</v>
      </c>
      <c r="K2355">
        <v>0.87721828002929703</v>
      </c>
      <c r="L2355">
        <v>0</v>
      </c>
      <c r="M2355">
        <v>1.0367235900878911</v>
      </c>
      <c r="N2355">
        <v>0</v>
      </c>
      <c r="O2355">
        <v>8.6125919128417951</v>
      </c>
      <c r="P2355">
        <v>0</v>
      </c>
      <c r="Q2355">
        <v>0</v>
      </c>
      <c r="R2355">
        <v>5.1033651794433608</v>
      </c>
      <c r="S2355">
        <v>0</v>
      </c>
      <c r="T2355">
        <f t="shared" si="612"/>
        <v>0.73074936499978793</v>
      </c>
      <c r="U2355">
        <f t="shared" si="613"/>
        <v>0.79189463721248277</v>
      </c>
      <c r="V2355">
        <f t="shared" si="614"/>
        <v>0</v>
      </c>
      <c r="W2355">
        <f t="shared" si="615"/>
        <v>0</v>
      </c>
      <c r="X2355">
        <f t="shared" si="616"/>
        <v>0</v>
      </c>
      <c r="Y2355">
        <f t="shared" si="617"/>
        <v>3.4784140757116888</v>
      </c>
      <c r="Z2355">
        <f t="shared" si="618"/>
        <v>2.4208361512059753</v>
      </c>
      <c r="AA2355">
        <f t="shared" si="619"/>
        <v>0</v>
      </c>
      <c r="AB2355">
        <f t="shared" si="620"/>
        <v>0.79183723387816241</v>
      </c>
      <c r="AC2355">
        <f t="shared" si="621"/>
        <v>0</v>
      </c>
      <c r="AD2355">
        <f t="shared" si="622"/>
        <v>0.90710415998317995</v>
      </c>
      <c r="AE2355">
        <f t="shared" si="623"/>
        <v>0</v>
      </c>
      <c r="AF2355">
        <f t="shared" si="624"/>
        <v>2.8497259054744317</v>
      </c>
      <c r="AG2355">
        <f t="shared" si="625"/>
        <v>0</v>
      </c>
      <c r="AH2355">
        <f t="shared" si="626"/>
        <v>0</v>
      </c>
      <c r="AI2355">
        <f t="shared" si="627"/>
        <v>2.332511022077719</v>
      </c>
      <c r="AJ2355">
        <f t="shared" si="628"/>
        <v>0</v>
      </c>
    </row>
    <row r="2356" spans="1:36" x14ac:dyDescent="0.25">
      <c r="A2356" s="1">
        <v>4202503</v>
      </c>
      <c r="B2356">
        <v>0.99557346447663153</v>
      </c>
      <c r="C2356">
        <v>2.9997097351074209</v>
      </c>
      <c r="D2356">
        <v>1.65760966796875</v>
      </c>
      <c r="E2356">
        <v>0.63134848022460932</v>
      </c>
      <c r="F2356">
        <v>8.8480717529296893</v>
      </c>
      <c r="G2356">
        <v>3.709435595703126</v>
      </c>
      <c r="H2356">
        <v>10.419383465576169</v>
      </c>
      <c r="I2356">
        <v>4.2605380493164082</v>
      </c>
      <c r="J2356">
        <v>0</v>
      </c>
      <c r="K2356">
        <v>8.7589008789062444</v>
      </c>
      <c r="L2356">
        <v>2.68459887084961</v>
      </c>
      <c r="M2356">
        <v>1.261393408203126</v>
      </c>
      <c r="N2356">
        <v>0.78939729003906256</v>
      </c>
      <c r="O2356">
        <v>7.1809535644531266</v>
      </c>
      <c r="P2356">
        <v>8.7601303833007798</v>
      </c>
      <c r="Q2356">
        <v>14.676169287109371</v>
      </c>
      <c r="R2356">
        <v>5.2893455200195314</v>
      </c>
      <c r="S2356">
        <v>0</v>
      </c>
      <c r="T2356">
        <f t="shared" si="612"/>
        <v>1.8183546654168101</v>
      </c>
      <c r="U2356">
        <f t="shared" si="613"/>
        <v>1.2791265453495331</v>
      </c>
      <c r="V2356">
        <f t="shared" si="614"/>
        <v>0.59551950200826986</v>
      </c>
      <c r="W2356">
        <f t="shared" si="615"/>
        <v>2.8765248686742564</v>
      </c>
      <c r="X2356">
        <f t="shared" si="616"/>
        <v>2.0217195673407526</v>
      </c>
      <c r="Y2356">
        <f t="shared" si="617"/>
        <v>3.0391099315470145</v>
      </c>
      <c r="Z2356">
        <f t="shared" si="618"/>
        <v>2.1560389671980915</v>
      </c>
      <c r="AA2356">
        <f t="shared" si="619"/>
        <v>0</v>
      </c>
      <c r="AB2356">
        <f t="shared" si="620"/>
        <v>2.8664604661587849</v>
      </c>
      <c r="AC2356">
        <f t="shared" si="621"/>
        <v>1.7136893605324572</v>
      </c>
      <c r="AD2356">
        <f t="shared" si="622"/>
        <v>1.0546906897306954</v>
      </c>
      <c r="AE2356">
        <f t="shared" si="623"/>
        <v>0.72436750422256269</v>
      </c>
      <c r="AF2356">
        <f t="shared" si="624"/>
        <v>2.6693926284207796</v>
      </c>
      <c r="AG2356">
        <f t="shared" si="625"/>
        <v>2.8665999224872323</v>
      </c>
      <c r="AH2356">
        <f t="shared" si="626"/>
        <v>3.3805308919241188</v>
      </c>
      <c r="AI2356">
        <f t="shared" si="627"/>
        <v>2.367660103723062</v>
      </c>
      <c r="AJ2356">
        <f t="shared" si="628"/>
        <v>0</v>
      </c>
    </row>
    <row r="2357" spans="1:36" x14ac:dyDescent="0.25">
      <c r="A2357" s="1">
        <v>4202537</v>
      </c>
      <c r="B2357">
        <v>0.72430830108712596</v>
      </c>
      <c r="C2357">
        <v>0</v>
      </c>
      <c r="D2357">
        <v>0</v>
      </c>
      <c r="E2357">
        <v>0.80046614379882808</v>
      </c>
      <c r="F2357">
        <v>0</v>
      </c>
      <c r="G2357">
        <v>0</v>
      </c>
      <c r="H2357">
        <v>0.88044751586914083</v>
      </c>
      <c r="I2357">
        <v>0</v>
      </c>
      <c r="J2357">
        <v>0</v>
      </c>
      <c r="K2357">
        <v>0</v>
      </c>
      <c r="L2357">
        <v>0.96052139282226545</v>
      </c>
      <c r="M2357">
        <v>0</v>
      </c>
      <c r="N2357">
        <v>0</v>
      </c>
      <c r="O2357">
        <v>0</v>
      </c>
      <c r="P2357">
        <v>0.80066996459960937</v>
      </c>
      <c r="Q2357">
        <v>0</v>
      </c>
      <c r="R2357">
        <v>0.80046670532226571</v>
      </c>
      <c r="S2357">
        <v>0.88054151611328102</v>
      </c>
      <c r="T2357">
        <f t="shared" si="612"/>
        <v>0</v>
      </c>
      <c r="U2357">
        <f t="shared" si="613"/>
        <v>0</v>
      </c>
      <c r="V2357">
        <f t="shared" si="614"/>
        <v>0.73303221181585443</v>
      </c>
      <c r="W2357">
        <f t="shared" si="615"/>
        <v>0</v>
      </c>
      <c r="X2357">
        <f t="shared" si="616"/>
        <v>0</v>
      </c>
      <c r="Y2357">
        <f t="shared" si="617"/>
        <v>0.79426286852446915</v>
      </c>
      <c r="Z2357">
        <f t="shared" si="618"/>
        <v>0</v>
      </c>
      <c r="AA2357">
        <f t="shared" si="619"/>
        <v>0</v>
      </c>
      <c r="AB2357">
        <f t="shared" si="620"/>
        <v>0</v>
      </c>
      <c r="AC2357">
        <f t="shared" si="621"/>
        <v>0.8531806944175343</v>
      </c>
      <c r="AD2357">
        <f t="shared" si="622"/>
        <v>0</v>
      </c>
      <c r="AE2357">
        <f t="shared" si="623"/>
        <v>0</v>
      </c>
      <c r="AF2357">
        <f t="shared" si="624"/>
        <v>0</v>
      </c>
      <c r="AG2357">
        <f t="shared" si="625"/>
        <v>0.73319132502217976</v>
      </c>
      <c r="AH2357">
        <f t="shared" si="626"/>
        <v>0</v>
      </c>
      <c r="AI2357">
        <f t="shared" si="627"/>
        <v>0.73303265019223374</v>
      </c>
      <c r="AJ2357">
        <f t="shared" si="628"/>
        <v>0.79433341847313133</v>
      </c>
    </row>
    <row r="2358" spans="1:36" x14ac:dyDescent="0.25">
      <c r="A2358" s="1">
        <v>4202578</v>
      </c>
      <c r="B2358">
        <v>0.66683371559393367</v>
      </c>
      <c r="C2358">
        <v>1.4422476013183589</v>
      </c>
      <c r="D2358">
        <v>1.5221050231933591</v>
      </c>
      <c r="E2358">
        <v>0.96087351074218741</v>
      </c>
      <c r="F2358">
        <v>0</v>
      </c>
      <c r="G2358">
        <v>1.041519104003906</v>
      </c>
      <c r="H2358">
        <v>1.522018365478516</v>
      </c>
      <c r="I2358">
        <v>0.80100936279296886</v>
      </c>
      <c r="J2358">
        <v>0.96126824340820283</v>
      </c>
      <c r="K2358">
        <v>1.602135583496094</v>
      </c>
      <c r="L2358">
        <v>0</v>
      </c>
      <c r="M2358">
        <v>2.1617598815917969</v>
      </c>
      <c r="N2358">
        <v>0</v>
      </c>
      <c r="O2358">
        <v>2.083070739746093</v>
      </c>
      <c r="P2358">
        <v>0.80054244384765616</v>
      </c>
      <c r="Q2358">
        <v>0.80120558471679681</v>
      </c>
      <c r="R2358">
        <v>0</v>
      </c>
      <c r="S2358">
        <v>0.96109132690429711</v>
      </c>
      <c r="T2358">
        <f t="shared" si="612"/>
        <v>1.1622950505774849</v>
      </c>
      <c r="U2358">
        <f t="shared" si="613"/>
        <v>1.2069626591031879</v>
      </c>
      <c r="V2358">
        <f t="shared" si="614"/>
        <v>0.85343461932759435</v>
      </c>
      <c r="W2358">
        <f t="shared" si="615"/>
        <v>0</v>
      </c>
      <c r="X2358">
        <f t="shared" si="616"/>
        <v>0.91042943279219823</v>
      </c>
      <c r="Y2358">
        <f t="shared" si="617"/>
        <v>1.2069150756470108</v>
      </c>
      <c r="Z2358">
        <f t="shared" si="618"/>
        <v>0.73345624194291759</v>
      </c>
      <c r="AA2358">
        <f t="shared" si="619"/>
        <v>0.85371922216386487</v>
      </c>
      <c r="AB2358">
        <f t="shared" si="620"/>
        <v>1.2501146419882596</v>
      </c>
      <c r="AC2358">
        <f t="shared" si="621"/>
        <v>0</v>
      </c>
      <c r="AD2358">
        <f t="shared" si="622"/>
        <v>1.5137216561833651</v>
      </c>
      <c r="AE2358">
        <f t="shared" si="623"/>
        <v>0</v>
      </c>
      <c r="AF2358">
        <f t="shared" si="624"/>
        <v>1.4801803709899128</v>
      </c>
      <c r="AG2358">
        <f t="shared" si="625"/>
        <v>0.73309177748835364</v>
      </c>
      <c r="AH2358">
        <f t="shared" si="626"/>
        <v>0.73360938275666088</v>
      </c>
      <c r="AI2358">
        <f t="shared" si="627"/>
        <v>0</v>
      </c>
      <c r="AJ2358">
        <f t="shared" si="628"/>
        <v>0.85359167204327457</v>
      </c>
    </row>
    <row r="2359" spans="1:36" x14ac:dyDescent="0.25">
      <c r="A2359" s="1">
        <v>4202602</v>
      </c>
      <c r="B2359">
        <v>0.94135124889405897</v>
      </c>
      <c r="C2359">
        <v>121.5011105712892</v>
      </c>
      <c r="D2359">
        <v>118.63925618896469</v>
      </c>
      <c r="E2359">
        <v>109.6919788024903</v>
      </c>
      <c r="F2359">
        <v>72.208000213622938</v>
      </c>
      <c r="G2359">
        <v>54.440533056640547</v>
      </c>
      <c r="H2359">
        <v>53.009261486816413</v>
      </c>
      <c r="I2359">
        <v>91.76240247802734</v>
      </c>
      <c r="J2359">
        <v>1.744609527587891</v>
      </c>
      <c r="K2359">
        <v>81.193795971679634</v>
      </c>
      <c r="L2359">
        <v>31.025711529540999</v>
      </c>
      <c r="M2359">
        <v>12.85100689697266</v>
      </c>
      <c r="N2359">
        <v>15.63421690063476</v>
      </c>
      <c r="O2359">
        <v>14.442637097167969</v>
      </c>
      <c r="P2359">
        <v>5.869426922607424</v>
      </c>
      <c r="Q2359">
        <v>42.135219055175767</v>
      </c>
      <c r="R2359">
        <v>7.616596112060547</v>
      </c>
      <c r="S2359">
        <v>19.75782376098633</v>
      </c>
      <c r="T2359">
        <f t="shared" si="612"/>
        <v>5.4930875181512704</v>
      </c>
      <c r="U2359">
        <f t="shared" si="613"/>
        <v>5.4692523700620779</v>
      </c>
      <c r="V2359">
        <f t="shared" si="614"/>
        <v>5.3908442024816745</v>
      </c>
      <c r="W2359">
        <f t="shared" si="615"/>
        <v>4.9727459710309247</v>
      </c>
      <c r="X2359">
        <f t="shared" si="616"/>
        <v>4.690340491237917</v>
      </c>
      <c r="Y2359">
        <f t="shared" si="617"/>
        <v>4.6637027805571076</v>
      </c>
      <c r="Z2359">
        <f t="shared" si="618"/>
        <v>5.2123795239269048</v>
      </c>
      <c r="AA2359">
        <f t="shared" si="619"/>
        <v>1.3232202345432991</v>
      </c>
      <c r="AB2359">
        <f t="shared" si="620"/>
        <v>5.0900239406311787</v>
      </c>
      <c r="AC2359">
        <f t="shared" si="621"/>
        <v>4.1282230590250615</v>
      </c>
      <c r="AD2359">
        <f t="shared" si="622"/>
        <v>3.2480797109693724</v>
      </c>
      <c r="AE2359">
        <f t="shared" si="623"/>
        <v>3.4436303113004412</v>
      </c>
      <c r="AF2359">
        <f t="shared" si="624"/>
        <v>3.3645282975986404</v>
      </c>
      <c r="AG2359">
        <f t="shared" si="625"/>
        <v>2.4700832963137032</v>
      </c>
      <c r="AH2359">
        <f t="shared" si="626"/>
        <v>4.4341719141124587</v>
      </c>
      <c r="AI2359">
        <f t="shared" si="627"/>
        <v>2.7277585665988653</v>
      </c>
      <c r="AJ2359">
        <f t="shared" si="628"/>
        <v>3.6773365343777757</v>
      </c>
    </row>
    <row r="2360" spans="1:36" x14ac:dyDescent="0.25">
      <c r="A2360" s="1">
        <v>4202701</v>
      </c>
      <c r="B2360">
        <v>0.97587551307500398</v>
      </c>
      <c r="C2360">
        <v>81.390579687499809</v>
      </c>
      <c r="D2360">
        <v>44.319315667724517</v>
      </c>
      <c r="E2360">
        <v>26.0645957275391</v>
      </c>
      <c r="F2360">
        <v>19.691002099609349</v>
      </c>
      <c r="G2360">
        <v>26.546880474853481</v>
      </c>
      <c r="H2360">
        <v>41.049681378173823</v>
      </c>
      <c r="I2360">
        <v>60.098247528076257</v>
      </c>
      <c r="J2360">
        <v>2.631096472167969</v>
      </c>
      <c r="K2360">
        <v>11.63869255981445</v>
      </c>
      <c r="L2360">
        <v>11.4803648010254</v>
      </c>
      <c r="M2360">
        <v>22.877194201660121</v>
      </c>
      <c r="N2360">
        <v>8.9300308776855477</v>
      </c>
      <c r="O2360">
        <v>0</v>
      </c>
      <c r="P2360">
        <v>7.0136891174316398</v>
      </c>
      <c r="Q2360">
        <v>6.6170239074707</v>
      </c>
      <c r="R2360">
        <v>30.926054486083999</v>
      </c>
      <c r="S2360">
        <v>21.924457586669909</v>
      </c>
      <c r="T2360">
        <f t="shared" si="612"/>
        <v>5.0924444551965866</v>
      </c>
      <c r="U2360">
        <f t="shared" si="613"/>
        <v>4.4846950360452524</v>
      </c>
      <c r="V2360">
        <f t="shared" si="614"/>
        <v>3.9540928772324997</v>
      </c>
      <c r="W2360">
        <f t="shared" si="615"/>
        <v>3.6739531123825819</v>
      </c>
      <c r="X2360">
        <f t="shared" si="616"/>
        <v>3.9724139788256529</v>
      </c>
      <c r="Y2360">
        <f t="shared" si="617"/>
        <v>4.4080785828549249</v>
      </c>
      <c r="Z2360">
        <f t="shared" si="618"/>
        <v>4.7891970728008371</v>
      </c>
      <c r="AA2360">
        <f t="shared" si="619"/>
        <v>1.6948483454380587</v>
      </c>
      <c r="AB2360">
        <f t="shared" si="620"/>
        <v>3.1493227797983514</v>
      </c>
      <c r="AC2360">
        <f t="shared" si="621"/>
        <v>3.1356768046937256</v>
      </c>
      <c r="AD2360">
        <f t="shared" si="622"/>
        <v>3.8237650437813553</v>
      </c>
      <c r="AE2360">
        <f t="shared" si="623"/>
        <v>2.8856873679928938</v>
      </c>
      <c r="AF2360">
        <f t="shared" si="624"/>
        <v>0</v>
      </c>
      <c r="AG2360">
        <f t="shared" si="625"/>
        <v>2.6460548418686503</v>
      </c>
      <c r="AH2360">
        <f t="shared" si="626"/>
        <v>2.5884543158746554</v>
      </c>
      <c r="AI2360">
        <f t="shared" si="627"/>
        <v>4.1250074852120022</v>
      </c>
      <c r="AJ2360">
        <f t="shared" si="628"/>
        <v>3.7812696682809745</v>
      </c>
    </row>
    <row r="2361" spans="1:36" x14ac:dyDescent="0.25">
      <c r="A2361" s="1">
        <v>4202800</v>
      </c>
      <c r="B2361">
        <v>0.80720709309107719</v>
      </c>
      <c r="C2361">
        <v>14.14584577026368</v>
      </c>
      <c r="D2361">
        <v>16.828212426757808</v>
      </c>
      <c r="E2361">
        <v>16.98351588745118</v>
      </c>
      <c r="F2361">
        <v>19.748682171630861</v>
      </c>
      <c r="G2361">
        <v>10.669690179443361</v>
      </c>
      <c r="H2361">
        <v>13.3526873046875</v>
      </c>
      <c r="I2361">
        <v>299.24566482544139</v>
      </c>
      <c r="J2361">
        <v>15.714030670166011</v>
      </c>
      <c r="K2361">
        <v>1.6591295959472661</v>
      </c>
      <c r="L2361">
        <v>8.4501514099121096</v>
      </c>
      <c r="M2361">
        <v>7.0308782409667963</v>
      </c>
      <c r="N2361">
        <v>4.8198809570312493</v>
      </c>
      <c r="O2361">
        <v>5.6870414550781261</v>
      </c>
      <c r="P2361">
        <v>3.159368383789062</v>
      </c>
      <c r="Q2361">
        <v>5.6072236328124987</v>
      </c>
      <c r="R2361">
        <v>3.713454827880859</v>
      </c>
      <c r="S2361">
        <v>3.7910520629882818</v>
      </c>
      <c r="T2361">
        <f t="shared" si="612"/>
        <v>3.3438151859816534</v>
      </c>
      <c r="U2361">
        <f t="shared" si="613"/>
        <v>3.517085606376539</v>
      </c>
      <c r="V2361">
        <f t="shared" si="614"/>
        <v>3.5262560077954399</v>
      </c>
      <c r="W2361">
        <f t="shared" si="615"/>
        <v>3.6768743372018444</v>
      </c>
      <c r="X2361">
        <f t="shared" si="616"/>
        <v>3.0627430306941039</v>
      </c>
      <c r="Y2361">
        <f t="shared" si="617"/>
        <v>3.2862640777812189</v>
      </c>
      <c r="Z2361">
        <f t="shared" si="618"/>
        <v>6.3944148298823551</v>
      </c>
      <c r="AA2361">
        <f t="shared" si="619"/>
        <v>3.4487120625721688</v>
      </c>
      <c r="AB2361">
        <f t="shared" si="620"/>
        <v>1.2799114129408866</v>
      </c>
      <c r="AC2361">
        <f t="shared" si="621"/>
        <v>2.8308144472500296</v>
      </c>
      <c r="AD2361">
        <f t="shared" si="622"/>
        <v>2.64847819178449</v>
      </c>
      <c r="AE2361">
        <f t="shared" si="623"/>
        <v>2.2764881059968456</v>
      </c>
      <c r="AF2361">
        <f t="shared" si="624"/>
        <v>2.4389790045154682</v>
      </c>
      <c r="AG2361">
        <f t="shared" si="625"/>
        <v>1.8676735742539221</v>
      </c>
      <c r="AH2361">
        <f t="shared" si="626"/>
        <v>2.4250610975617413</v>
      </c>
      <c r="AI2361">
        <f t="shared" si="627"/>
        <v>2.0227652067647552</v>
      </c>
      <c r="AJ2361">
        <f t="shared" si="628"/>
        <v>2.042748503868395</v>
      </c>
    </row>
    <row r="2362" spans="1:36" x14ac:dyDescent="0.25">
      <c r="A2362" s="1">
        <v>4202859</v>
      </c>
      <c r="B2362">
        <v>0.76702373983281591</v>
      </c>
      <c r="C2362">
        <v>0</v>
      </c>
      <c r="D2362">
        <v>4.6970238525390631</v>
      </c>
      <c r="E2362">
        <v>16.561781158447271</v>
      </c>
      <c r="F2362">
        <v>5.8125463623046842</v>
      </c>
      <c r="G2362">
        <v>10.828560919189449</v>
      </c>
      <c r="H2362">
        <v>9.7117956420898413</v>
      </c>
      <c r="I2362">
        <v>1.1938056091308591</v>
      </c>
      <c r="J2362">
        <v>0.8755102661132812</v>
      </c>
      <c r="K2362">
        <v>0</v>
      </c>
      <c r="L2362">
        <v>0</v>
      </c>
      <c r="M2362">
        <v>0</v>
      </c>
      <c r="N2362">
        <v>3.6632087036132819</v>
      </c>
      <c r="O2362">
        <v>1.113990631103515</v>
      </c>
      <c r="P2362">
        <v>1.43269359741211</v>
      </c>
      <c r="Q2362">
        <v>3.34550153198242</v>
      </c>
      <c r="R2362">
        <v>1.432317315673828</v>
      </c>
      <c r="S2362">
        <v>7.800640661621089</v>
      </c>
      <c r="T2362">
        <f t="shared" si="612"/>
        <v>0</v>
      </c>
      <c r="U2362">
        <f t="shared" si="613"/>
        <v>2.2512200503163742</v>
      </c>
      <c r="V2362">
        <f t="shared" si="614"/>
        <v>3.5011550735248962</v>
      </c>
      <c r="W2362">
        <f t="shared" si="615"/>
        <v>2.4604847032218071</v>
      </c>
      <c r="X2362">
        <f t="shared" si="616"/>
        <v>3.077459622835482</v>
      </c>
      <c r="Y2362">
        <f t="shared" si="617"/>
        <v>2.9691284762733083</v>
      </c>
      <c r="Z2362">
        <f t="shared" si="618"/>
        <v>1.012001533400485</v>
      </c>
      <c r="AA2362">
        <f t="shared" si="619"/>
        <v>0.7905526912463271</v>
      </c>
      <c r="AB2362">
        <f t="shared" si="620"/>
        <v>0</v>
      </c>
      <c r="AC2362">
        <f t="shared" si="621"/>
        <v>0</v>
      </c>
      <c r="AD2362">
        <f t="shared" si="622"/>
        <v>0</v>
      </c>
      <c r="AE2362">
        <f t="shared" si="623"/>
        <v>2.0096167320807647</v>
      </c>
      <c r="AF2362">
        <f t="shared" si="624"/>
        <v>0.95972536826155197</v>
      </c>
      <c r="AG2362">
        <f t="shared" si="625"/>
        <v>1.1568390161141693</v>
      </c>
      <c r="AH2362">
        <f t="shared" si="626"/>
        <v>1.9223871357281976</v>
      </c>
      <c r="AI2362">
        <f t="shared" si="627"/>
        <v>1.1566236309609568</v>
      </c>
      <c r="AJ2362">
        <f t="shared" si="628"/>
        <v>2.7514364202645574</v>
      </c>
    </row>
    <row r="2363" spans="1:36" x14ac:dyDescent="0.25">
      <c r="A2363" s="1">
        <v>4202875</v>
      </c>
      <c r="B2363">
        <v>0.71043825156157803</v>
      </c>
      <c r="C2363">
        <v>23.806426214599611</v>
      </c>
      <c r="D2363">
        <v>35.112738409423812</v>
      </c>
      <c r="E2363">
        <v>47.374803948974623</v>
      </c>
      <c r="F2363">
        <v>17.43956452026368</v>
      </c>
      <c r="G2363">
        <v>23.09207088623047</v>
      </c>
      <c r="H2363">
        <v>24.20555086669922</v>
      </c>
      <c r="I2363">
        <v>4.3799541809082054</v>
      </c>
      <c r="J2363">
        <v>7.1656519165039079</v>
      </c>
      <c r="K2363">
        <v>9.7945681091308607</v>
      </c>
      <c r="L2363">
        <v>8.7595098876953177</v>
      </c>
      <c r="M2363">
        <v>4.3012347778320308</v>
      </c>
      <c r="N2363">
        <v>10.194860229492191</v>
      </c>
      <c r="O2363">
        <v>26.91068287963871</v>
      </c>
      <c r="P2363">
        <v>8.9980229858398353</v>
      </c>
      <c r="Q2363">
        <v>1.9111949279785161</v>
      </c>
      <c r="R2363">
        <v>12.899053436279299</v>
      </c>
      <c r="S2363">
        <v>21.340917498779291</v>
      </c>
      <c r="T2363">
        <f t="shared" si="612"/>
        <v>3.8635435569904129</v>
      </c>
      <c r="U2363">
        <f t="shared" si="613"/>
        <v>4.2519138744169638</v>
      </c>
      <c r="V2363">
        <f t="shared" si="614"/>
        <v>4.5513490767983749</v>
      </c>
      <c r="W2363">
        <f t="shared" si="615"/>
        <v>3.5527096110649592</v>
      </c>
      <c r="X2363">
        <f t="shared" si="616"/>
        <v>3.8331049868867746</v>
      </c>
      <c r="Y2363">
        <f t="shared" si="617"/>
        <v>3.8801555768868607</v>
      </c>
      <c r="Z2363">
        <f t="shared" si="618"/>
        <v>2.1829695341320798</v>
      </c>
      <c r="AA2363">
        <f t="shared" si="619"/>
        <v>2.6672799195757171</v>
      </c>
      <c r="AB2363">
        <f t="shared" si="620"/>
        <v>2.9775709800559773</v>
      </c>
      <c r="AC2363">
        <f t="shared" si="621"/>
        <v>2.8665295452930137</v>
      </c>
      <c r="AD2363">
        <f t="shared" si="622"/>
        <v>2.1652964198962574</v>
      </c>
      <c r="AE2363">
        <f t="shared" si="623"/>
        <v>3.017427587793617</v>
      </c>
      <c r="AF2363">
        <f t="shared" si="624"/>
        <v>3.9860155585057795</v>
      </c>
      <c r="AG2363">
        <f t="shared" si="625"/>
        <v>2.8932256375046195</v>
      </c>
      <c r="AH2363">
        <f t="shared" si="626"/>
        <v>1.4032003660906898</v>
      </c>
      <c r="AI2363">
        <f t="shared" si="627"/>
        <v>3.2518002711103269</v>
      </c>
      <c r="AJ2363">
        <f t="shared" si="628"/>
        <v>3.7543218944416696</v>
      </c>
    </row>
    <row r="2364" spans="1:36" x14ac:dyDescent="0.25">
      <c r="A2364" s="1">
        <v>4202909</v>
      </c>
      <c r="B2364">
        <v>0.81180498605027651</v>
      </c>
      <c r="C2364">
        <v>64.120613616943345</v>
      </c>
      <c r="D2364">
        <v>36.854621405029313</v>
      </c>
      <c r="E2364">
        <v>20.499015869140621</v>
      </c>
      <c r="F2364">
        <v>23.929091790771469</v>
      </c>
      <c r="G2364">
        <v>12.759294982910159</v>
      </c>
      <c r="H2364">
        <v>29.596173480224611</v>
      </c>
      <c r="I2364">
        <v>157.0528919006361</v>
      </c>
      <c r="J2364">
        <v>8.2158859069824235</v>
      </c>
      <c r="K2364">
        <v>12.20575756225586</v>
      </c>
      <c r="L2364">
        <v>12.444492816162111</v>
      </c>
      <c r="M2364">
        <v>16.588501385498041</v>
      </c>
      <c r="N2364">
        <v>4.3875985290527364</v>
      </c>
      <c r="O2364">
        <v>13.00330975341797</v>
      </c>
      <c r="P2364">
        <v>11.00720827026367</v>
      </c>
      <c r="Q2364">
        <v>13.64050781860352</v>
      </c>
      <c r="R2364">
        <v>22.489186383056651</v>
      </c>
      <c r="S2364">
        <v>15.47576954345703</v>
      </c>
      <c r="T2364">
        <f t="shared" si="612"/>
        <v>4.8539738782843047</v>
      </c>
      <c r="U2364">
        <f t="shared" si="613"/>
        <v>4.3003122103930878</v>
      </c>
      <c r="V2364">
        <f t="shared" si="614"/>
        <v>3.7141184700552179</v>
      </c>
      <c r="W2364">
        <f t="shared" si="615"/>
        <v>3.8686784472224729</v>
      </c>
      <c r="X2364">
        <f t="shared" si="616"/>
        <v>3.2409393098381014</v>
      </c>
      <c r="Y2364">
        <f t="shared" si="617"/>
        <v>4.081077546905119</v>
      </c>
      <c r="Z2364">
        <f t="shared" si="618"/>
        <v>5.7497399556749258</v>
      </c>
      <c r="AA2364">
        <f t="shared" si="619"/>
        <v>2.8029000193016889</v>
      </c>
      <c r="AB2364">
        <f t="shared" si="620"/>
        <v>3.1967288158652267</v>
      </c>
      <c r="AC2364">
        <f t="shared" si="621"/>
        <v>3.2160357715691354</v>
      </c>
      <c r="AD2364">
        <f t="shared" si="622"/>
        <v>3.5027642143250142</v>
      </c>
      <c r="AE2364">
        <f t="shared" si="623"/>
        <v>2.1846696435807824</v>
      </c>
      <c r="AF2364">
        <f t="shared" si="624"/>
        <v>3.259826370643534</v>
      </c>
      <c r="AG2364">
        <f t="shared" si="625"/>
        <v>3.0937545891954414</v>
      </c>
      <c r="AH2364">
        <f t="shared" si="626"/>
        <v>3.3075319900849807</v>
      </c>
      <c r="AI2364">
        <f t="shared" si="627"/>
        <v>3.8066757051199529</v>
      </c>
      <c r="AJ2364">
        <f t="shared" si="628"/>
        <v>3.4334649391960377</v>
      </c>
    </row>
    <row r="2365" spans="1:36" x14ac:dyDescent="0.25">
      <c r="A2365" s="1">
        <v>4203006</v>
      </c>
      <c r="B2365">
        <v>0.68019123545140603</v>
      </c>
      <c r="C2365">
        <v>168.18220678710961</v>
      </c>
      <c r="D2365">
        <v>282.11416281738269</v>
      </c>
      <c r="E2365">
        <v>246.50032438354521</v>
      </c>
      <c r="F2365">
        <v>62.278227929687489</v>
      </c>
      <c r="G2365">
        <v>140.48872263183611</v>
      </c>
      <c r="H2365">
        <v>76.58690337524412</v>
      </c>
      <c r="I2365">
        <v>70.609787060546836</v>
      </c>
      <c r="J2365">
        <v>44.340040808105478</v>
      </c>
      <c r="K2365">
        <v>55.470109826660149</v>
      </c>
      <c r="L2365">
        <v>26.41752420043947</v>
      </c>
      <c r="M2365">
        <v>70.597516015624961</v>
      </c>
      <c r="N2365">
        <v>62.744525158691332</v>
      </c>
      <c r="O2365">
        <v>34.333988793945302</v>
      </c>
      <c r="P2365">
        <v>38.415357580566393</v>
      </c>
      <c r="Q2365">
        <v>38.975013555908198</v>
      </c>
      <c r="R2365">
        <v>64.672292254638677</v>
      </c>
      <c r="S2365">
        <v>59.405619720458979</v>
      </c>
      <c r="T2365">
        <f t="shared" si="612"/>
        <v>5.8182039748676084</v>
      </c>
      <c r="U2365">
        <f t="shared" si="613"/>
        <v>6.3354621434076108</v>
      </c>
      <c r="V2365">
        <f t="shared" si="614"/>
        <v>6.200514604359876</v>
      </c>
      <c r="W2365">
        <f t="shared" si="615"/>
        <v>4.8248235242274253</v>
      </c>
      <c r="X2365">
        <f t="shared" si="616"/>
        <v>5.6382870664192586</v>
      </c>
      <c r="Y2365">
        <f t="shared" si="617"/>
        <v>5.0316158874721939</v>
      </c>
      <c r="Z2365">
        <f t="shared" si="618"/>
        <v>4.9503660815876414</v>
      </c>
      <c r="AA2365">
        <f t="shared" si="619"/>
        <v>4.4851624400586276</v>
      </c>
      <c r="AB2365">
        <f t="shared" si="620"/>
        <v>4.7090727343893564</v>
      </c>
      <c r="AC2365">
        <f t="shared" si="621"/>
        <v>3.9675327985429041</v>
      </c>
      <c r="AD2365">
        <f t="shared" si="622"/>
        <v>4.9501922971722037</v>
      </c>
      <c r="AE2365">
        <f t="shared" si="623"/>
        <v>4.8322820023866129</v>
      </c>
      <c r="AF2365">
        <f t="shared" si="624"/>
        <v>4.2294949795744241</v>
      </c>
      <c r="AG2365">
        <f t="shared" si="625"/>
        <v>4.3417738607320695</v>
      </c>
      <c r="AH2365">
        <f t="shared" si="626"/>
        <v>4.3562324790632081</v>
      </c>
      <c r="AI2365">
        <f t="shared" si="627"/>
        <v>4.8625398082275586</v>
      </c>
      <c r="AJ2365">
        <f t="shared" si="628"/>
        <v>4.7776068440585746</v>
      </c>
    </row>
    <row r="2366" spans="1:36" x14ac:dyDescent="0.25">
      <c r="A2366" s="1">
        <v>4203105</v>
      </c>
      <c r="B2366">
        <v>0.65125660737916347</v>
      </c>
      <c r="C2366">
        <v>25.326174578857412</v>
      </c>
      <c r="D2366">
        <v>9.9047485290527284</v>
      </c>
      <c r="E2366">
        <v>9.7492747314453183</v>
      </c>
      <c r="F2366">
        <v>10.86056891479492</v>
      </c>
      <c r="G2366">
        <v>5.9112576416015621</v>
      </c>
      <c r="H2366">
        <v>1.757038403320313</v>
      </c>
      <c r="I2366">
        <v>6.8708744018554713</v>
      </c>
      <c r="J2366">
        <v>4.7929789672851566</v>
      </c>
      <c r="K2366">
        <v>3.1156279846191399</v>
      </c>
      <c r="L2366">
        <v>4.3919581848144533</v>
      </c>
      <c r="M2366">
        <v>6.6317213989257828</v>
      </c>
      <c r="N2366">
        <v>5.5103908020019503</v>
      </c>
      <c r="O2366">
        <v>6.5501519226074238</v>
      </c>
      <c r="P2366">
        <v>5.5089187072753916</v>
      </c>
      <c r="Q2366">
        <v>2.7142512145996092</v>
      </c>
      <c r="R2366">
        <v>5.1928696838378894</v>
      </c>
      <c r="S2366">
        <v>0</v>
      </c>
      <c r="T2366">
        <f t="shared" si="612"/>
        <v>3.925375145340475</v>
      </c>
      <c r="U2366">
        <f t="shared" si="613"/>
        <v>2.9887001009813878</v>
      </c>
      <c r="V2366">
        <f t="shared" si="614"/>
        <v>2.9729599993572289</v>
      </c>
      <c r="W2366">
        <f t="shared" si="615"/>
        <v>3.0803986800622356</v>
      </c>
      <c r="X2366">
        <f t="shared" si="616"/>
        <v>2.4770847214309972</v>
      </c>
      <c r="Y2366">
        <f t="shared" si="617"/>
        <v>1.3293845080081605</v>
      </c>
      <c r="Z2366">
        <f t="shared" si="618"/>
        <v>2.6256925899496912</v>
      </c>
      <c r="AA2366">
        <f t="shared" si="619"/>
        <v>2.2710083532599219</v>
      </c>
      <c r="AB2366">
        <f t="shared" si="620"/>
        <v>1.8543905919151773</v>
      </c>
      <c r="AC2366">
        <f t="shared" si="621"/>
        <v>2.185637974291609</v>
      </c>
      <c r="AD2366">
        <f t="shared" si="622"/>
        <v>2.5906481600108204</v>
      </c>
      <c r="AE2366">
        <f t="shared" si="623"/>
        <v>2.4079161908670859</v>
      </c>
      <c r="AF2366">
        <f t="shared" si="624"/>
        <v>2.5784120406418647</v>
      </c>
      <c r="AG2366">
        <f t="shared" si="625"/>
        <v>2.4076533012796006</v>
      </c>
      <c r="AH2366">
        <f t="shared" si="626"/>
        <v>1.7239900486596429</v>
      </c>
      <c r="AI2366">
        <f t="shared" si="627"/>
        <v>2.3495782870823105</v>
      </c>
      <c r="AJ2366">
        <f t="shared" si="628"/>
        <v>0</v>
      </c>
    </row>
    <row r="2367" spans="1:36" x14ac:dyDescent="0.25">
      <c r="A2367" s="1">
        <v>4203154</v>
      </c>
      <c r="B2367">
        <v>0.71476596207526111</v>
      </c>
      <c r="C2367">
        <v>72.512539147949269</v>
      </c>
      <c r="D2367">
        <v>435.7353479370114</v>
      </c>
      <c r="E2367">
        <v>70.284712322998061</v>
      </c>
      <c r="F2367">
        <v>63.466728900146443</v>
      </c>
      <c r="G2367">
        <v>165.3825372680663</v>
      </c>
      <c r="H2367">
        <v>24.03936987915041</v>
      </c>
      <c r="I2367">
        <v>21.951785723876959</v>
      </c>
      <c r="J2367">
        <v>29.24721246337889</v>
      </c>
      <c r="K2367">
        <v>25.725129980468751</v>
      </c>
      <c r="L2367">
        <v>42.233916162109367</v>
      </c>
      <c r="M2367">
        <v>39.430412768554682</v>
      </c>
      <c r="N2367">
        <v>19.790247344970702</v>
      </c>
      <c r="O2367">
        <v>26.450410626220691</v>
      </c>
      <c r="P2367">
        <v>15.947676129150389</v>
      </c>
      <c r="Q2367">
        <v>14.903100750732429</v>
      </c>
      <c r="R2367">
        <v>82.379928887939542</v>
      </c>
      <c r="S2367">
        <v>42.646207354736312</v>
      </c>
      <c r="T2367">
        <f t="shared" si="612"/>
        <v>4.976954223817792</v>
      </c>
      <c r="U2367">
        <f t="shared" si="613"/>
        <v>6.7701835561857449</v>
      </c>
      <c r="V2367">
        <f t="shared" si="614"/>
        <v>4.9457520963809865</v>
      </c>
      <c r="W2367">
        <f t="shared" si="615"/>
        <v>4.8437250541863923</v>
      </c>
      <c r="X2367">
        <f t="shared" si="616"/>
        <v>5.8014175189653967</v>
      </c>
      <c r="Y2367">
        <f t="shared" si="617"/>
        <v>3.8732724053850998</v>
      </c>
      <c r="Z2367">
        <f t="shared" si="618"/>
        <v>3.7825140680652449</v>
      </c>
      <c r="AA2367">
        <f t="shared" si="619"/>
        <v>4.0692235823803982</v>
      </c>
      <c r="AB2367">
        <f t="shared" si="620"/>
        <v>3.9409930688019044</v>
      </c>
      <c r="AC2367">
        <f t="shared" si="621"/>
        <v>4.4365109076839753</v>
      </c>
      <c r="AD2367">
        <f t="shared" si="622"/>
        <v>4.3678453547987957</v>
      </c>
      <c r="AE2367">
        <f t="shared" si="623"/>
        <v>3.6789741469634283</v>
      </c>
      <c r="AF2367">
        <f t="shared" si="624"/>
        <v>3.9687760066678415</v>
      </c>
      <c r="AG2367">
        <f t="shared" si="625"/>
        <v>3.4634418368838458</v>
      </c>
      <c r="AH2367">
        <f t="shared" si="626"/>
        <v>3.3958401870567703</v>
      </c>
      <c r="AI2367">
        <f t="shared" si="627"/>
        <v>5.1045258424088136</v>
      </c>
      <c r="AJ2367">
        <f t="shared" si="628"/>
        <v>4.4462229582484651</v>
      </c>
    </row>
    <row r="2368" spans="1:36" x14ac:dyDescent="0.25">
      <c r="A2368" s="1">
        <v>4203204</v>
      </c>
      <c r="B2368">
        <v>0.87085509685131912</v>
      </c>
      <c r="C2368">
        <v>53.961019403076143</v>
      </c>
      <c r="D2368">
        <v>45.668553649902343</v>
      </c>
      <c r="E2368">
        <v>12.608765704345689</v>
      </c>
      <c r="F2368">
        <v>19.796369647216807</v>
      </c>
      <c r="G2368">
        <v>25.225559411621099</v>
      </c>
      <c r="H2368">
        <v>18.837663183593762</v>
      </c>
      <c r="I2368">
        <v>559.22327626953154</v>
      </c>
      <c r="J2368">
        <v>4.39082918701172</v>
      </c>
      <c r="K2368">
        <v>10.058194403076172</v>
      </c>
      <c r="L2368">
        <v>3.2725344055175771</v>
      </c>
      <c r="M2368">
        <v>14.20948359374999</v>
      </c>
      <c r="N2368">
        <v>5.8268503723144516</v>
      </c>
      <c r="O2368">
        <v>8.1439581115722728</v>
      </c>
      <c r="P2368">
        <v>4.3911457763671864</v>
      </c>
      <c r="Q2368">
        <v>10.62030150756835</v>
      </c>
      <c r="R2368">
        <v>11.496843066406246</v>
      </c>
      <c r="S2368">
        <v>6.4675657653808587</v>
      </c>
      <c r="T2368">
        <f t="shared" si="612"/>
        <v>4.681494950286913</v>
      </c>
      <c r="U2368">
        <f t="shared" si="613"/>
        <v>4.5146769847368295</v>
      </c>
      <c r="V2368">
        <f t="shared" si="614"/>
        <v>3.2291082623858198</v>
      </c>
      <c r="W2368">
        <f t="shared" si="615"/>
        <v>3.6792830646807158</v>
      </c>
      <c r="X2368">
        <f t="shared" si="616"/>
        <v>3.9213975707189683</v>
      </c>
      <c r="Y2368">
        <f t="shared" si="617"/>
        <v>3.6297091718801515</v>
      </c>
      <c r="Z2368">
        <f t="shared" si="618"/>
        <v>7.0196967942524431</v>
      </c>
      <c r="AA2368">
        <f t="shared" si="619"/>
        <v>2.1853872983389535</v>
      </c>
      <c r="AB2368">
        <f t="shared" si="620"/>
        <v>3.0039968912309076</v>
      </c>
      <c r="AC2368">
        <f t="shared" si="621"/>
        <v>1.9012782814171285</v>
      </c>
      <c r="AD2368">
        <f t="shared" si="622"/>
        <v>3.3482926665967412</v>
      </c>
      <c r="AE2368">
        <f t="shared" si="623"/>
        <v>2.4629070647088072</v>
      </c>
      <c r="AF2368">
        <f t="shared" si="624"/>
        <v>2.7941717329454656</v>
      </c>
      <c r="AG2368">
        <f t="shared" si="625"/>
        <v>2.185457598137023</v>
      </c>
      <c r="AH2368">
        <f t="shared" si="626"/>
        <v>3.0581237460951556</v>
      </c>
      <c r="AI2368">
        <f t="shared" si="627"/>
        <v>3.1371057161076439</v>
      </c>
      <c r="AJ2368">
        <f t="shared" si="628"/>
        <v>2.5658707607737248</v>
      </c>
    </row>
    <row r="2369" spans="1:36" x14ac:dyDescent="0.25">
      <c r="A2369" s="1">
        <v>4203253</v>
      </c>
      <c r="B2369">
        <v>0.98480162385400816</v>
      </c>
      <c r="C2369">
        <v>23.347555755615229</v>
      </c>
      <c r="D2369">
        <v>205.34690385742189</v>
      </c>
      <c r="E2369">
        <v>85.667166790771503</v>
      </c>
      <c r="F2369">
        <v>56.22002629394531</v>
      </c>
      <c r="G2369">
        <v>32.366001953124993</v>
      </c>
      <c r="H2369">
        <v>60.634857678222637</v>
      </c>
      <c r="I2369">
        <v>87.976858221435634</v>
      </c>
      <c r="J2369">
        <v>180.5825634582516</v>
      </c>
      <c r="K2369">
        <v>79.509290393066351</v>
      </c>
      <c r="L2369">
        <v>33.081646087646469</v>
      </c>
      <c r="M2369">
        <v>53.666585449218722</v>
      </c>
      <c r="N2369">
        <v>66.908559002685536</v>
      </c>
      <c r="O2369">
        <v>18.7706558959961</v>
      </c>
      <c r="P2369">
        <v>44.560182611083967</v>
      </c>
      <c r="Q2369">
        <v>128.3601047607423</v>
      </c>
      <c r="R2369">
        <v>200.2222855468751</v>
      </c>
      <c r="S2369">
        <v>358.28931002807673</v>
      </c>
      <c r="T2369">
        <f t="shared" si="612"/>
        <v>3.8440977898621504</v>
      </c>
      <c r="U2369">
        <f t="shared" si="613"/>
        <v>6.017853872161032</v>
      </c>
      <c r="V2369">
        <f t="shared" si="614"/>
        <v>5.1436508782742587</v>
      </c>
      <c r="W2369">
        <f t="shared" si="615"/>
        <v>4.7224993009718128</v>
      </c>
      <c r="X2369">
        <f t="shared" si="616"/>
        <v>4.1704942948656223</v>
      </c>
      <c r="Y2369">
        <f t="shared" si="617"/>
        <v>4.7980851084089311</v>
      </c>
      <c r="Z2369">
        <f t="shared" si="618"/>
        <v>5.1702532841767974</v>
      </c>
      <c r="AA2369">
        <f t="shared" si="619"/>
        <v>5.8893429352888003</v>
      </c>
      <c r="AB2369">
        <f t="shared" si="620"/>
        <v>5.0690605994911451</v>
      </c>
      <c r="AC2369">
        <f t="shared" si="621"/>
        <v>4.1923541687056396</v>
      </c>
      <c r="AD2369">
        <f t="shared" si="622"/>
        <v>4.6760245346761682</v>
      </c>
      <c r="AE2369">
        <f t="shared" si="623"/>
        <v>4.8965299161110849</v>
      </c>
      <c r="AF2369">
        <f t="shared" si="624"/>
        <v>3.6261507673059379</v>
      </c>
      <c r="AG2369">
        <f t="shared" si="625"/>
        <v>4.4901137563939955</v>
      </c>
      <c r="AH2369">
        <f t="shared" si="626"/>
        <v>5.5480019858981722</v>
      </c>
      <c r="AI2369">
        <f t="shared" si="627"/>
        <v>5.9925815937357578</v>
      </c>
      <c r="AJ2369">
        <f t="shared" si="628"/>
        <v>6.5744899166417916</v>
      </c>
    </row>
    <row r="2370" spans="1:36" x14ac:dyDescent="0.25">
      <c r="A2370" s="1">
        <v>4203303</v>
      </c>
      <c r="B2370">
        <v>0.8400917986162415</v>
      </c>
      <c r="C2370">
        <v>81.464193371582198</v>
      </c>
      <c r="D2370">
        <v>104.78422942504911</v>
      </c>
      <c r="E2370">
        <v>98.599458117675937</v>
      </c>
      <c r="F2370">
        <v>95.534919738769503</v>
      </c>
      <c r="G2370">
        <v>24.056620135498051</v>
      </c>
      <c r="H2370">
        <v>92.003149578857418</v>
      </c>
      <c r="I2370">
        <v>71.710920611572249</v>
      </c>
      <c r="J2370">
        <v>49.497321588134767</v>
      </c>
      <c r="K2370">
        <v>42.502763513183559</v>
      </c>
      <c r="L2370">
        <v>19.074849279785159</v>
      </c>
      <c r="M2370">
        <v>32.920393078613287</v>
      </c>
      <c r="N2370">
        <v>35.813581115722663</v>
      </c>
      <c r="O2370">
        <v>22.294182849121089</v>
      </c>
      <c r="P2370">
        <v>48.676717846679672</v>
      </c>
      <c r="Q2370">
        <v>43.390363244628887</v>
      </c>
      <c r="R2370">
        <v>28.9731971191406</v>
      </c>
      <c r="S2370">
        <v>20.44598737792969</v>
      </c>
      <c r="T2370">
        <f t="shared" ref="T2370:T2433" si="629">ASINH(C2370)</f>
        <v>5.0933484279464185</v>
      </c>
      <c r="U2370">
        <f t="shared" ref="U2370:U2433" si="630">ASINH(D2370)</f>
        <v>5.3450732269806078</v>
      </c>
      <c r="V2370">
        <f t="shared" ref="V2370:V2433" si="631">ASINH(E2370)</f>
        <v>5.2842386606595753</v>
      </c>
      <c r="W2370">
        <f t="shared" ref="W2370:W2433" si="632">ASINH(F2370)</f>
        <v>5.252666403295958</v>
      </c>
      <c r="X2370">
        <f t="shared" ref="X2370:X2433" si="633">ASINH(G2370)</f>
        <v>3.8739891122009209</v>
      </c>
      <c r="Y2370">
        <f t="shared" ref="Y2370:Y2433" si="634">ASINH(H2370)</f>
        <v>5.2149995251071655</v>
      </c>
      <c r="Z2370">
        <f t="shared" ref="Z2370:Z2433" si="635">ASINH(I2370)</f>
        <v>4.9658388377094589</v>
      </c>
      <c r="AA2370">
        <f t="shared" ref="AA2370:AA2433" si="636">ASINH(J2370)</f>
        <v>4.5951677651724223</v>
      </c>
      <c r="AB2370">
        <f t="shared" ref="AB2370:AB2433" si="637">ASINH(K2370)</f>
        <v>4.4428546398035627</v>
      </c>
      <c r="AC2370">
        <f t="shared" ref="AC2370:AC2433" si="638">ASINH(L2370)</f>
        <v>3.6422042457399573</v>
      </c>
      <c r="AD2370">
        <f t="shared" ref="AD2370:AD2433" si="639">ASINH(M2370)</f>
        <v>4.187470096960209</v>
      </c>
      <c r="AE2370">
        <f t="shared" ref="AE2370:AE2433" si="640">ASINH(N2370)</f>
        <v>4.2716692205010229</v>
      </c>
      <c r="AF2370">
        <f t="shared" ref="AF2370:AF2433" si="641">ASINH(O2370)</f>
        <v>3.7979755742933987</v>
      </c>
      <c r="AG2370">
        <f t="shared" ref="AG2370:AG2433" si="642">ASINH(P2370)</f>
        <v>4.5784535176027665</v>
      </c>
      <c r="AH2370">
        <f t="shared" ref="AH2370:AH2433" si="643">ASINH(Q2370)</f>
        <v>4.4635173118666165</v>
      </c>
      <c r="AI2370">
        <f t="shared" ref="AI2370:AI2433" si="644">ASINH(R2370)</f>
        <v>4.0598160283620714</v>
      </c>
      <c r="AJ2370">
        <f t="shared" ref="AJ2370:AJ2433" si="645">ASINH(S2370)</f>
        <v>3.7115313229933982</v>
      </c>
    </row>
    <row r="2371" spans="1:36" x14ac:dyDescent="0.25">
      <c r="A2371" s="1">
        <v>4203402</v>
      </c>
      <c r="B2371">
        <v>0.92864487573607135</v>
      </c>
      <c r="C2371">
        <v>37.418954949951157</v>
      </c>
      <c r="D2371">
        <v>454.13998086547991</v>
      </c>
      <c r="E2371">
        <v>50.236440795898417</v>
      </c>
      <c r="F2371">
        <v>30.75468626708982</v>
      </c>
      <c r="G2371">
        <v>18.06658887329101</v>
      </c>
      <c r="H2371">
        <v>29.881057659912099</v>
      </c>
      <c r="I2371">
        <v>35.264897131347659</v>
      </c>
      <c r="J2371">
        <v>151.91582960815461</v>
      </c>
      <c r="K2371">
        <v>122.8003782653807</v>
      </c>
      <c r="L2371">
        <v>17.355762152099619</v>
      </c>
      <c r="M2371">
        <v>14.735350866699219</v>
      </c>
      <c r="N2371">
        <v>16.95636975097657</v>
      </c>
      <c r="O2371">
        <v>13.709109594726559</v>
      </c>
      <c r="P2371">
        <v>12.290574322509769</v>
      </c>
      <c r="Q2371">
        <v>44.868147259521493</v>
      </c>
      <c r="R2371">
        <v>68.162877026367227</v>
      </c>
      <c r="S2371">
        <v>60.398504235839788</v>
      </c>
      <c r="T2371">
        <f t="shared" si="629"/>
        <v>4.3155030743384772</v>
      </c>
      <c r="U2371">
        <f t="shared" si="630"/>
        <v>6.8115538711349783</v>
      </c>
      <c r="V2371">
        <f t="shared" si="631"/>
        <v>4.60998690236657</v>
      </c>
      <c r="W2371">
        <f t="shared" si="632"/>
        <v>4.1194537697205522</v>
      </c>
      <c r="X2371">
        <f t="shared" si="633"/>
        <v>3.5879765434883772</v>
      </c>
      <c r="Y2371">
        <f t="shared" si="634"/>
        <v>4.0906518131773177</v>
      </c>
      <c r="Z2371">
        <f t="shared" si="635"/>
        <v>4.2562362007799761</v>
      </c>
      <c r="AA2371">
        <f t="shared" si="636"/>
        <v>5.7164846279056851</v>
      </c>
      <c r="AB2371">
        <f t="shared" si="637"/>
        <v>5.5037238545160747</v>
      </c>
      <c r="AC2371">
        <f t="shared" si="638"/>
        <v>3.547900664338548</v>
      </c>
      <c r="AD2371">
        <f t="shared" si="639"/>
        <v>3.3845460057762704</v>
      </c>
      <c r="AE2371">
        <f t="shared" si="640"/>
        <v>3.5246591177685032</v>
      </c>
      <c r="AF2371">
        <f t="shared" si="641"/>
        <v>3.3125352939527875</v>
      </c>
      <c r="AG2371">
        <f t="shared" si="642"/>
        <v>3.2036307315439911</v>
      </c>
      <c r="AH2371">
        <f t="shared" si="643"/>
        <v>4.4969994687269566</v>
      </c>
      <c r="AI2371">
        <f t="shared" si="644"/>
        <v>4.915101075411255</v>
      </c>
      <c r="AJ2371">
        <f t="shared" si="645"/>
        <v>4.7941800449334542</v>
      </c>
    </row>
    <row r="2372" spans="1:36" x14ac:dyDescent="0.25">
      <c r="A2372" s="1">
        <v>4203501</v>
      </c>
      <c r="B2372">
        <v>0.4948475554471945</v>
      </c>
      <c r="C2372">
        <v>45.905494549560437</v>
      </c>
      <c r="D2372">
        <v>30.812539715576172</v>
      </c>
      <c r="E2372">
        <v>39.719662066650393</v>
      </c>
      <c r="F2372">
        <v>18.539913397216779</v>
      </c>
      <c r="G2372">
        <v>3.8537782104492191</v>
      </c>
      <c r="H2372">
        <v>1.124037231445312</v>
      </c>
      <c r="I2372">
        <v>5.2147989990234382</v>
      </c>
      <c r="J2372">
        <v>0</v>
      </c>
      <c r="K2372">
        <v>9.3131497009277346</v>
      </c>
      <c r="L2372">
        <v>5.218590600585939</v>
      </c>
      <c r="M2372">
        <v>20.790362640380831</v>
      </c>
      <c r="N2372">
        <v>4.5735489990234361</v>
      </c>
      <c r="O2372">
        <v>17.417098272705068</v>
      </c>
      <c r="P2372">
        <v>4.6543324401855468</v>
      </c>
      <c r="Q2372">
        <v>5.3751255920410159</v>
      </c>
      <c r="R2372">
        <v>10.352984912109379</v>
      </c>
      <c r="S2372">
        <v>0</v>
      </c>
      <c r="T2372">
        <f t="shared" si="629"/>
        <v>4.5198506107266878</v>
      </c>
      <c r="U2372">
        <f t="shared" si="630"/>
        <v>4.121332138068853</v>
      </c>
      <c r="V2372">
        <f t="shared" si="631"/>
        <v>4.375151937540438</v>
      </c>
      <c r="W2372">
        <f t="shared" si="632"/>
        <v>3.6137995957998745</v>
      </c>
      <c r="X2372">
        <f t="shared" si="633"/>
        <v>2.0586245912522529</v>
      </c>
      <c r="Y2372">
        <f t="shared" si="634"/>
        <v>0.96641984974912232</v>
      </c>
      <c r="Z2372">
        <f t="shared" si="635"/>
        <v>2.3537166439686485</v>
      </c>
      <c r="AA2372">
        <f t="shared" si="636"/>
        <v>0</v>
      </c>
      <c r="AB2372">
        <f t="shared" si="637"/>
        <v>2.9274444965093736</v>
      </c>
      <c r="AC2372">
        <f t="shared" si="638"/>
        <v>2.3544304679167127</v>
      </c>
      <c r="AD2372">
        <f t="shared" si="639"/>
        <v>3.7282146076294214</v>
      </c>
      <c r="AE2372">
        <f t="shared" si="640"/>
        <v>2.2251797207758672</v>
      </c>
      <c r="AF2372">
        <f t="shared" si="641"/>
        <v>3.5514226628587129</v>
      </c>
      <c r="AG2372">
        <f t="shared" si="642"/>
        <v>2.2422913873430108</v>
      </c>
      <c r="AH2372">
        <f t="shared" si="643"/>
        <v>2.3834718441370577</v>
      </c>
      <c r="AI2372">
        <f t="shared" si="644"/>
        <v>3.0327463689074579</v>
      </c>
      <c r="AJ2372">
        <f t="shared" si="645"/>
        <v>0</v>
      </c>
    </row>
    <row r="2373" spans="1:36" x14ac:dyDescent="0.25">
      <c r="A2373" s="1">
        <v>4203600</v>
      </c>
      <c r="B2373">
        <v>0.76231972391537484</v>
      </c>
      <c r="C2373">
        <v>66.834170269775541</v>
      </c>
      <c r="D2373">
        <v>524.7617450500494</v>
      </c>
      <c r="E2373">
        <v>276.67919895019531</v>
      </c>
      <c r="F2373">
        <v>57.502537646484377</v>
      </c>
      <c r="G2373">
        <v>46.55775419311523</v>
      </c>
      <c r="H2373">
        <v>22.44919099121093</v>
      </c>
      <c r="I2373">
        <v>24.7475707458496</v>
      </c>
      <c r="J2373">
        <v>20.771836639404292</v>
      </c>
      <c r="K2373">
        <v>9.4719108215332017</v>
      </c>
      <c r="L2373">
        <v>8.755211505126951</v>
      </c>
      <c r="M2373">
        <v>13.136920819091801</v>
      </c>
      <c r="N2373">
        <v>25.549824255371089</v>
      </c>
      <c r="O2373">
        <v>12.17111419067383</v>
      </c>
      <c r="P2373">
        <v>30.176141394042961</v>
      </c>
      <c r="Q2373">
        <v>28.981226379394538</v>
      </c>
      <c r="R2373">
        <v>54.694206719970722</v>
      </c>
      <c r="S2373">
        <v>36.934342724609351</v>
      </c>
      <c r="T2373">
        <f t="shared" si="629"/>
        <v>4.8954176250011443</v>
      </c>
      <c r="U2373">
        <f t="shared" si="630"/>
        <v>6.9560924290443529</v>
      </c>
      <c r="V2373">
        <f t="shared" si="631"/>
        <v>6.3160091548314128</v>
      </c>
      <c r="W2373">
        <f t="shared" si="632"/>
        <v>4.745051859491408</v>
      </c>
      <c r="X2373">
        <f t="shared" si="633"/>
        <v>4.5339560618185413</v>
      </c>
      <c r="Y2373">
        <f t="shared" si="634"/>
        <v>3.804897454395602</v>
      </c>
      <c r="Z2373">
        <f t="shared" si="635"/>
        <v>3.9022824651057801</v>
      </c>
      <c r="AA2373">
        <f t="shared" si="636"/>
        <v>3.7273241547505931</v>
      </c>
      <c r="AB2373">
        <f t="shared" si="637"/>
        <v>2.9442528050772374</v>
      </c>
      <c r="AC2373">
        <f t="shared" si="638"/>
        <v>2.8660418835405417</v>
      </c>
      <c r="AD2373">
        <f t="shared" si="639"/>
        <v>3.2700193066310126</v>
      </c>
      <c r="AE2373">
        <f t="shared" si="640"/>
        <v>3.9341603684036563</v>
      </c>
      <c r="AF2373">
        <f t="shared" si="641"/>
        <v>3.1938960175203359</v>
      </c>
      <c r="AG2373">
        <f t="shared" si="642"/>
        <v>4.1004732040570824</v>
      </c>
      <c r="AH2373">
        <f t="shared" si="643"/>
        <v>4.0600929522942648</v>
      </c>
      <c r="AI2373">
        <f t="shared" si="644"/>
        <v>4.6949885351869014</v>
      </c>
      <c r="AJ2373">
        <f t="shared" si="645"/>
        <v>4.3024722104468909</v>
      </c>
    </row>
    <row r="2374" spans="1:36" x14ac:dyDescent="0.25">
      <c r="A2374" s="1">
        <v>4203709</v>
      </c>
      <c r="B2374">
        <v>0.87849662420204955</v>
      </c>
      <c r="C2374">
        <v>69.661764233398443</v>
      </c>
      <c r="D2374">
        <v>32.999766595458993</v>
      </c>
      <c r="E2374">
        <v>23.51787582397456</v>
      </c>
      <c r="F2374">
        <v>28.373287457275438</v>
      </c>
      <c r="G2374">
        <v>10.68441771240234</v>
      </c>
      <c r="H2374">
        <v>29.0914016723633</v>
      </c>
      <c r="I2374">
        <v>92.88806596069324</v>
      </c>
      <c r="J2374">
        <v>13.15699450073242</v>
      </c>
      <c r="K2374">
        <v>11.957466784667981</v>
      </c>
      <c r="L2374">
        <v>8.5288897460937481</v>
      </c>
      <c r="M2374">
        <v>21.680722314453131</v>
      </c>
      <c r="N2374">
        <v>7.5706344604492157</v>
      </c>
      <c r="O2374">
        <v>6.376564691162109</v>
      </c>
      <c r="P2374">
        <v>5.657602819824219</v>
      </c>
      <c r="Q2374">
        <v>5.102164709472655</v>
      </c>
      <c r="R2374">
        <v>27.662980578613269</v>
      </c>
      <c r="S2374">
        <v>4.5431471618652326</v>
      </c>
      <c r="T2374">
        <f t="shared" si="629"/>
        <v>4.9368502846044899</v>
      </c>
      <c r="U2374">
        <f t="shared" si="630"/>
        <v>4.189877161780954</v>
      </c>
      <c r="V2374">
        <f t="shared" si="631"/>
        <v>3.851359685356881</v>
      </c>
      <c r="W2374">
        <f t="shared" si="632"/>
        <v>4.0389056983045997</v>
      </c>
      <c r="X2374">
        <f t="shared" si="633"/>
        <v>3.0641163835361391</v>
      </c>
      <c r="Y2374">
        <f t="shared" si="634"/>
        <v>4.0638851052459106</v>
      </c>
      <c r="Z2374">
        <f t="shared" si="635"/>
        <v>5.2245713305165014</v>
      </c>
      <c r="AA2374">
        <f t="shared" si="636"/>
        <v>3.2715417780246625</v>
      </c>
      <c r="AB2374">
        <f t="shared" si="637"/>
        <v>3.1762470152076037</v>
      </c>
      <c r="AC2374">
        <f t="shared" si="638"/>
        <v>2.8400255974451802</v>
      </c>
      <c r="AD2374">
        <f t="shared" si="639"/>
        <v>3.7701021039650509</v>
      </c>
      <c r="AE2374">
        <f t="shared" si="640"/>
        <v>2.7217576887373043</v>
      </c>
      <c r="AF2374">
        <f t="shared" si="641"/>
        <v>2.5518692020117681</v>
      </c>
      <c r="AG2374">
        <f t="shared" si="642"/>
        <v>2.4338679378114234</v>
      </c>
      <c r="AH2374">
        <f t="shared" si="643"/>
        <v>2.3322801548257064</v>
      </c>
      <c r="AI2374">
        <f t="shared" si="644"/>
        <v>4.0135687934179352</v>
      </c>
      <c r="AJ2374">
        <f t="shared" si="645"/>
        <v>2.2186651335204348</v>
      </c>
    </row>
    <row r="2375" spans="1:36" x14ac:dyDescent="0.25">
      <c r="A2375" s="1">
        <v>4203808</v>
      </c>
      <c r="B2375">
        <v>0.69966820159422227</v>
      </c>
      <c r="C2375">
        <v>248.6067500549315</v>
      </c>
      <c r="D2375">
        <v>240.96870561523451</v>
      </c>
      <c r="E2375">
        <v>395.40470322875979</v>
      </c>
      <c r="F2375">
        <v>107.7591236572265</v>
      </c>
      <c r="G2375">
        <v>117.1532522460938</v>
      </c>
      <c r="H2375">
        <v>117.0947918945313</v>
      </c>
      <c r="I2375">
        <v>81.031433868408243</v>
      </c>
      <c r="J2375">
        <v>50.449052526855432</v>
      </c>
      <c r="K2375">
        <v>38.245898419189452</v>
      </c>
      <c r="L2375">
        <v>84.791292083740245</v>
      </c>
      <c r="M2375">
        <v>71.030497753906189</v>
      </c>
      <c r="N2375">
        <v>116.1070639099121</v>
      </c>
      <c r="O2375">
        <v>68.6403831054688</v>
      </c>
      <c r="P2375">
        <v>51.352953021240232</v>
      </c>
      <c r="Q2375">
        <v>38.185768737792991</v>
      </c>
      <c r="R2375">
        <v>108.5365623291016</v>
      </c>
      <c r="S2375">
        <v>46.125444116210943</v>
      </c>
      <c r="T2375">
        <f t="shared" si="629"/>
        <v>6.2090235564753362</v>
      </c>
      <c r="U2375">
        <f t="shared" si="630"/>
        <v>6.1778185588239971</v>
      </c>
      <c r="V2375">
        <f t="shared" si="631"/>
        <v>6.6730585851137301</v>
      </c>
      <c r="W2375">
        <f t="shared" si="632"/>
        <v>5.3730671089759241</v>
      </c>
      <c r="X2375">
        <f t="shared" si="633"/>
        <v>5.4566483211039065</v>
      </c>
      <c r="Y2375">
        <f t="shared" si="634"/>
        <v>5.456149207249422</v>
      </c>
      <c r="Z2375">
        <f t="shared" si="635"/>
        <v>5.0880224046175169</v>
      </c>
      <c r="AA2375">
        <f t="shared" si="636"/>
        <v>4.6142093599755336</v>
      </c>
      <c r="AB2375">
        <f t="shared" si="637"/>
        <v>4.3373543715146372</v>
      </c>
      <c r="AC2375">
        <f t="shared" si="638"/>
        <v>5.1333748012067684</v>
      </c>
      <c r="AD2375">
        <f t="shared" si="639"/>
        <v>4.9563060582768861</v>
      </c>
      <c r="AE2375">
        <f t="shared" si="640"/>
        <v>5.4476784550453266</v>
      </c>
      <c r="AF2375">
        <f t="shared" si="641"/>
        <v>4.9220812745075984</v>
      </c>
      <c r="AG2375">
        <f t="shared" si="642"/>
        <v>4.6319644097000721</v>
      </c>
      <c r="AH2375">
        <f t="shared" si="643"/>
        <v>4.3357814863332687</v>
      </c>
      <c r="AI2375">
        <f t="shared" si="644"/>
        <v>5.3802554981685704</v>
      </c>
      <c r="AJ2375">
        <f t="shared" si="645"/>
        <v>4.5246293963913686</v>
      </c>
    </row>
    <row r="2376" spans="1:36" x14ac:dyDescent="0.25">
      <c r="A2376" s="1">
        <v>4203907</v>
      </c>
      <c r="B2376">
        <v>0.76366971092525893</v>
      </c>
      <c r="C2376">
        <v>4.2974905212402357</v>
      </c>
      <c r="D2376">
        <v>8.0365716796875049</v>
      </c>
      <c r="E2376">
        <v>16.313973339843749</v>
      </c>
      <c r="F2376">
        <v>13.291606781005861</v>
      </c>
      <c r="G2376">
        <v>6.7642498413085947</v>
      </c>
      <c r="H2376">
        <v>13.447953515625001</v>
      </c>
      <c r="I2376">
        <v>4.8534425842285156</v>
      </c>
      <c r="J2376">
        <v>7.7984288452148416</v>
      </c>
      <c r="K2376">
        <v>7.3233891113281251</v>
      </c>
      <c r="L2376">
        <v>4.1374574645996089</v>
      </c>
      <c r="M2376">
        <v>4.2182553588867187</v>
      </c>
      <c r="N2376">
        <v>3.0255636474609382</v>
      </c>
      <c r="O2376">
        <v>2.3087270324707032</v>
      </c>
      <c r="P2376">
        <v>12.898244262695311</v>
      </c>
      <c r="Q2376">
        <v>3.66060698852539</v>
      </c>
      <c r="R2376">
        <v>13.21143734130859</v>
      </c>
      <c r="S2376">
        <v>0</v>
      </c>
      <c r="T2376">
        <f t="shared" si="629"/>
        <v>2.1644481759275362</v>
      </c>
      <c r="U2376">
        <f t="shared" si="630"/>
        <v>2.7809982606824089</v>
      </c>
      <c r="V2376">
        <f t="shared" si="631"/>
        <v>3.4861071954950442</v>
      </c>
      <c r="W2376">
        <f t="shared" si="632"/>
        <v>3.2816920463450518</v>
      </c>
      <c r="X2376">
        <f t="shared" si="633"/>
        <v>2.610218177654188</v>
      </c>
      <c r="Y2376">
        <f t="shared" si="634"/>
        <v>3.2933536429045045</v>
      </c>
      <c r="Z2376">
        <f t="shared" si="635"/>
        <v>2.2832834167935627</v>
      </c>
      <c r="AA2376">
        <f t="shared" si="636"/>
        <v>2.7511551396361309</v>
      </c>
      <c r="AB2376">
        <f t="shared" si="637"/>
        <v>2.6888495291313514</v>
      </c>
      <c r="AC2376">
        <f t="shared" si="638"/>
        <v>2.1275227613133882</v>
      </c>
      <c r="AD2376">
        <f t="shared" si="639"/>
        <v>2.1463315509590402</v>
      </c>
      <c r="AE2376">
        <f t="shared" si="640"/>
        <v>1.8264995450546249</v>
      </c>
      <c r="AF2376">
        <f t="shared" si="641"/>
        <v>1.5737526978095808</v>
      </c>
      <c r="AG2376">
        <f t="shared" si="642"/>
        <v>3.2517377255889377</v>
      </c>
      <c r="AH2376">
        <f t="shared" si="643"/>
        <v>2.0089313476193404</v>
      </c>
      <c r="AI2376">
        <f t="shared" si="644"/>
        <v>3.2756593520744373</v>
      </c>
      <c r="AJ2376">
        <f t="shared" si="645"/>
        <v>0</v>
      </c>
    </row>
    <row r="2377" spans="1:36" x14ac:dyDescent="0.25">
      <c r="A2377" s="1">
        <v>4203956</v>
      </c>
      <c r="B2377">
        <v>0.51222457388967502</v>
      </c>
      <c r="C2377">
        <v>14.89487045898438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3.3887225891113268</v>
      </c>
      <c r="J2377">
        <v>0</v>
      </c>
      <c r="K2377">
        <v>0</v>
      </c>
      <c r="L2377">
        <v>1.0252329040527339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f t="shared" si="629"/>
        <v>3.3952890209444457</v>
      </c>
      <c r="U2377">
        <f t="shared" si="630"/>
        <v>0</v>
      </c>
      <c r="V2377">
        <f t="shared" si="631"/>
        <v>0</v>
      </c>
      <c r="W2377">
        <f t="shared" si="632"/>
        <v>0</v>
      </c>
      <c r="X2377">
        <f t="shared" si="633"/>
        <v>0</v>
      </c>
      <c r="Y2377">
        <f t="shared" si="634"/>
        <v>0</v>
      </c>
      <c r="Z2377">
        <f t="shared" si="635"/>
        <v>1.9346923054427849</v>
      </c>
      <c r="AA2377">
        <f t="shared" si="636"/>
        <v>0</v>
      </c>
      <c r="AB2377">
        <f t="shared" si="637"/>
        <v>0</v>
      </c>
      <c r="AC2377">
        <f t="shared" si="638"/>
        <v>0.89910386863661407</v>
      </c>
      <c r="AD2377">
        <f t="shared" si="639"/>
        <v>0</v>
      </c>
      <c r="AE2377">
        <f t="shared" si="640"/>
        <v>0</v>
      </c>
      <c r="AF2377">
        <f t="shared" si="641"/>
        <v>0</v>
      </c>
      <c r="AG2377">
        <f t="shared" si="642"/>
        <v>0</v>
      </c>
      <c r="AH2377">
        <f t="shared" si="643"/>
        <v>0</v>
      </c>
      <c r="AI2377">
        <f t="shared" si="644"/>
        <v>0</v>
      </c>
      <c r="AJ2377">
        <f t="shared" si="645"/>
        <v>0</v>
      </c>
    </row>
    <row r="2378" spans="1:36" x14ac:dyDescent="0.25">
      <c r="A2378" s="1">
        <v>4204004</v>
      </c>
      <c r="B2378">
        <v>0.78920793954411084</v>
      </c>
      <c r="C2378">
        <v>28.57961806640624</v>
      </c>
      <c r="D2378">
        <v>46.144990380859362</v>
      </c>
      <c r="E2378">
        <v>35.598170068359373</v>
      </c>
      <c r="F2378">
        <v>55.334258441162177</v>
      </c>
      <c r="G2378">
        <v>34.892343737792963</v>
      </c>
      <c r="H2378">
        <v>38.72026102905275</v>
      </c>
      <c r="I2378">
        <v>19.56047426757809</v>
      </c>
      <c r="J2378">
        <v>33.450259136962863</v>
      </c>
      <c r="K2378">
        <v>25.226024053955101</v>
      </c>
      <c r="L2378">
        <v>25.95349140014649</v>
      </c>
      <c r="M2378">
        <v>19.15772437133791</v>
      </c>
      <c r="N2378">
        <v>23.9502401611328</v>
      </c>
      <c r="O2378">
        <v>2.7935996826171872</v>
      </c>
      <c r="P2378">
        <v>7.5052477783203138</v>
      </c>
      <c r="Q2378">
        <v>14.92841100463869</v>
      </c>
      <c r="R2378">
        <v>11.8145373474121</v>
      </c>
      <c r="S2378">
        <v>9.1001488281250023</v>
      </c>
      <c r="T2378">
        <f t="shared" si="629"/>
        <v>4.0461469233919365</v>
      </c>
      <c r="U2378">
        <f t="shared" si="630"/>
        <v>4.5250529703133013</v>
      </c>
      <c r="V2378">
        <f t="shared" si="631"/>
        <v>4.265638636896516</v>
      </c>
      <c r="W2378">
        <f t="shared" si="632"/>
        <v>4.706621038105399</v>
      </c>
      <c r="X2378">
        <f t="shared" si="633"/>
        <v>4.2456198882569529</v>
      </c>
      <c r="Y2378">
        <f t="shared" si="634"/>
        <v>4.3496768917895761</v>
      </c>
      <c r="Z2378">
        <f t="shared" si="635"/>
        <v>3.667310855391674</v>
      </c>
      <c r="AA2378">
        <f t="shared" si="636"/>
        <v>4.2034300690229447</v>
      </c>
      <c r="AB2378">
        <f t="shared" si="637"/>
        <v>3.9214159755991527</v>
      </c>
      <c r="AC2378">
        <f t="shared" si="638"/>
        <v>3.9498242671376724</v>
      </c>
      <c r="AD2378">
        <f t="shared" si="639"/>
        <v>3.6465336461126165</v>
      </c>
      <c r="AE2378">
        <f t="shared" si="640"/>
        <v>3.8695610804743632</v>
      </c>
      <c r="AF2378">
        <f t="shared" si="641"/>
        <v>1.7510740566680558</v>
      </c>
      <c r="AG2378">
        <f t="shared" si="642"/>
        <v>2.7131586327906159</v>
      </c>
      <c r="AH2378">
        <f t="shared" si="643"/>
        <v>3.3975332671124452</v>
      </c>
      <c r="AI2378">
        <f t="shared" si="644"/>
        <v>3.1642641849568123</v>
      </c>
      <c r="AJ2378">
        <f t="shared" si="645"/>
        <v>2.904443229716009</v>
      </c>
    </row>
    <row r="2379" spans="1:36" x14ac:dyDescent="0.25">
      <c r="A2379" s="1">
        <v>4204103</v>
      </c>
      <c r="B2379">
        <v>0.84662337930062681</v>
      </c>
      <c r="C2379">
        <v>0</v>
      </c>
      <c r="D2379">
        <v>0</v>
      </c>
      <c r="E2379">
        <v>0.87756116333007805</v>
      </c>
      <c r="F2379">
        <v>1.595490863037109</v>
      </c>
      <c r="G2379">
        <v>3.7495881103515618</v>
      </c>
      <c r="H2379">
        <v>7.9757326416015628</v>
      </c>
      <c r="I2379">
        <v>66.442139422607482</v>
      </c>
      <c r="J2379">
        <v>0.79735062255859368</v>
      </c>
      <c r="K2379">
        <v>1.117146929931641</v>
      </c>
      <c r="L2379">
        <v>1.4356220703125</v>
      </c>
      <c r="M2379">
        <v>0.95767407836914076</v>
      </c>
      <c r="N2379">
        <v>4.1480918151855466</v>
      </c>
      <c r="O2379">
        <v>0</v>
      </c>
      <c r="P2379">
        <v>3.2700454956054679</v>
      </c>
      <c r="Q2379">
        <v>0</v>
      </c>
      <c r="R2379">
        <v>1.835056005859375</v>
      </c>
      <c r="S2379">
        <v>0</v>
      </c>
      <c r="T2379">
        <f t="shared" si="629"/>
        <v>0</v>
      </c>
      <c r="U2379">
        <f t="shared" si="630"/>
        <v>0</v>
      </c>
      <c r="V2379">
        <f t="shared" si="631"/>
        <v>0.79209497438506304</v>
      </c>
      <c r="W2379">
        <f t="shared" si="632"/>
        <v>1.246591065862602</v>
      </c>
      <c r="X2379">
        <f t="shared" si="633"/>
        <v>2.0321184875134146</v>
      </c>
      <c r="Y2379">
        <f t="shared" si="634"/>
        <v>2.7734577814109467</v>
      </c>
      <c r="Z2379">
        <f t="shared" si="635"/>
        <v>4.889535291610998</v>
      </c>
      <c r="AA2379">
        <f t="shared" si="636"/>
        <v>0.73059810273896042</v>
      </c>
      <c r="AB2379">
        <f t="shared" si="637"/>
        <v>0.96183214721722421</v>
      </c>
      <c r="AC2379">
        <f t="shared" si="638"/>
        <v>1.15851398649399</v>
      </c>
      <c r="AD2379">
        <f t="shared" si="639"/>
        <v>0.85112575166166016</v>
      </c>
      <c r="AE2379">
        <f t="shared" si="640"/>
        <v>2.1300180591486018</v>
      </c>
      <c r="AF2379">
        <f t="shared" si="641"/>
        <v>0</v>
      </c>
      <c r="AG2379">
        <f t="shared" si="642"/>
        <v>1.9005506835238664</v>
      </c>
      <c r="AH2379">
        <f t="shared" si="643"/>
        <v>0</v>
      </c>
      <c r="AI2379">
        <f t="shared" si="644"/>
        <v>1.3673398140511657</v>
      </c>
      <c r="AJ2379">
        <f t="shared" si="645"/>
        <v>0</v>
      </c>
    </row>
    <row r="2380" spans="1:36" x14ac:dyDescent="0.25">
      <c r="A2380" s="1">
        <v>4204152</v>
      </c>
      <c r="B2380">
        <v>0.7545392798858811</v>
      </c>
      <c r="C2380">
        <v>10.006798382568361</v>
      </c>
      <c r="D2380">
        <v>235.44421415405151</v>
      </c>
      <c r="E2380">
        <v>106.2788844726565</v>
      </c>
      <c r="F2380">
        <v>7.0675845031738298</v>
      </c>
      <c r="G2380">
        <v>5.162523205566405</v>
      </c>
      <c r="H2380">
        <v>2.462677380371094</v>
      </c>
      <c r="I2380">
        <v>7.7846098632812488</v>
      </c>
      <c r="J2380">
        <v>8.1796350646972655</v>
      </c>
      <c r="K2380">
        <v>2.3016635375976571</v>
      </c>
      <c r="L2380">
        <v>4.5266026977539058</v>
      </c>
      <c r="M2380">
        <v>2.4623536010742182</v>
      </c>
      <c r="N2380">
        <v>10.083736022949219</v>
      </c>
      <c r="O2380">
        <v>4.2099969238281254</v>
      </c>
      <c r="P2380">
        <v>6.9874498840332038</v>
      </c>
      <c r="Q2380">
        <v>7.6263256164550723</v>
      </c>
      <c r="R2380">
        <v>19.22033461914064</v>
      </c>
      <c r="S2380">
        <v>4.6846570434570296</v>
      </c>
      <c r="T2380">
        <f t="shared" si="629"/>
        <v>2.9988991870819435</v>
      </c>
      <c r="U2380">
        <f t="shared" si="630"/>
        <v>6.1546256932211536</v>
      </c>
      <c r="V2380">
        <f t="shared" si="631"/>
        <v>5.3592359378374566</v>
      </c>
      <c r="W2380">
        <f t="shared" si="632"/>
        <v>2.6536337159499137</v>
      </c>
      <c r="X2380">
        <f t="shared" si="633"/>
        <v>2.3438236182739542</v>
      </c>
      <c r="Y2380">
        <f t="shared" si="634"/>
        <v>1.6332799673134775</v>
      </c>
      <c r="Z2380">
        <f t="shared" si="635"/>
        <v>2.7493959760825253</v>
      </c>
      <c r="AA2380">
        <f t="shared" si="636"/>
        <v>2.7985105080874506</v>
      </c>
      <c r="AB2380">
        <f t="shared" si="637"/>
        <v>1.5709416376988117</v>
      </c>
      <c r="AC2380">
        <f t="shared" si="638"/>
        <v>2.2151024480044783</v>
      </c>
      <c r="AD2380">
        <f t="shared" si="639"/>
        <v>1.6331581457223987</v>
      </c>
      <c r="AE2380">
        <f t="shared" si="640"/>
        <v>3.0065206455578526</v>
      </c>
      <c r="AF2380">
        <f t="shared" si="641"/>
        <v>2.1444247969509913</v>
      </c>
      <c r="AG2380">
        <f t="shared" si="642"/>
        <v>2.6423443456035649</v>
      </c>
      <c r="AH2380">
        <f t="shared" si="643"/>
        <v>2.7290243110538182</v>
      </c>
      <c r="AI2380">
        <f t="shared" si="644"/>
        <v>3.6497920421653594</v>
      </c>
      <c r="AJ2380">
        <f t="shared" si="645"/>
        <v>2.2486416143427794</v>
      </c>
    </row>
    <row r="2381" spans="1:36" x14ac:dyDescent="0.25">
      <c r="A2381" s="1">
        <v>4204178</v>
      </c>
      <c r="B2381">
        <v>0.81405511720775148</v>
      </c>
      <c r="C2381">
        <v>126.5046775512694</v>
      </c>
      <c r="D2381">
        <v>560.24235659179794</v>
      </c>
      <c r="E2381">
        <v>68.683410980224608</v>
      </c>
      <c r="F2381">
        <v>31.177022180175779</v>
      </c>
      <c r="G2381">
        <v>16.738387286376948</v>
      </c>
      <c r="H2381">
        <v>35.691595635986367</v>
      </c>
      <c r="I2381">
        <v>45.073367468261708</v>
      </c>
      <c r="J2381">
        <v>63.106280700683627</v>
      </c>
      <c r="K2381">
        <v>43.052887896728649</v>
      </c>
      <c r="L2381">
        <v>12.29315464477539</v>
      </c>
      <c r="M2381">
        <v>4.8416691772460929</v>
      </c>
      <c r="N2381">
        <v>8.8085144653320313</v>
      </c>
      <c r="O2381">
        <v>6.9070627502441386</v>
      </c>
      <c r="P2381">
        <v>7.6189304382324234</v>
      </c>
      <c r="Q2381">
        <v>10.87119828491211</v>
      </c>
      <c r="R2381">
        <v>19.201660119628901</v>
      </c>
      <c r="S2381">
        <v>14.283341381835941</v>
      </c>
      <c r="T2381">
        <f t="shared" si="629"/>
        <v>5.5334420860154827</v>
      </c>
      <c r="U2381">
        <f t="shared" si="630"/>
        <v>7.0215174467986134</v>
      </c>
      <c r="V2381">
        <f t="shared" si="631"/>
        <v>4.9227078711404371</v>
      </c>
      <c r="W2381">
        <f t="shared" si="632"/>
        <v>4.1330856361641066</v>
      </c>
      <c r="X2381">
        <f t="shared" si="633"/>
        <v>3.5117430139935268</v>
      </c>
      <c r="Y2381">
        <f t="shared" si="634"/>
        <v>4.2682586168101793</v>
      </c>
      <c r="Z2381">
        <f t="shared" si="635"/>
        <v>4.5015617633737364</v>
      </c>
      <c r="AA2381">
        <f t="shared" si="636"/>
        <v>4.8380302510851951</v>
      </c>
      <c r="AB2381">
        <f t="shared" si="637"/>
        <v>4.4557113405250837</v>
      </c>
      <c r="AC2381">
        <f t="shared" si="638"/>
        <v>3.2038399614297624</v>
      </c>
      <c r="AD2381">
        <f t="shared" si="639"/>
        <v>2.2809047699869049</v>
      </c>
      <c r="AE2381">
        <f t="shared" si="640"/>
        <v>2.8720725928590727</v>
      </c>
      <c r="AF2381">
        <f t="shared" si="641"/>
        <v>2.6308912027209335</v>
      </c>
      <c r="AG2381">
        <f t="shared" si="642"/>
        <v>2.7280623919326081</v>
      </c>
      <c r="AH2381">
        <f t="shared" si="643"/>
        <v>3.0813727969670395</v>
      </c>
      <c r="AI2381">
        <f t="shared" si="644"/>
        <v>3.6488212829700033</v>
      </c>
      <c r="AJ2381">
        <f t="shared" si="645"/>
        <v>3.3534642611593233</v>
      </c>
    </row>
    <row r="2382" spans="1:36" x14ac:dyDescent="0.25">
      <c r="A2382" s="1">
        <v>4204194</v>
      </c>
      <c r="B2382">
        <v>0.88111695427778458</v>
      </c>
      <c r="C2382">
        <v>20.261144226074251</v>
      </c>
      <c r="D2382">
        <v>8.5813990051269542</v>
      </c>
      <c r="E2382">
        <v>11.204091430664061</v>
      </c>
      <c r="F2382">
        <v>6.6744157165527342</v>
      </c>
      <c r="G2382">
        <v>0</v>
      </c>
      <c r="H2382">
        <v>7.4689618652343777</v>
      </c>
      <c r="I2382">
        <v>3.0191544311523439</v>
      </c>
      <c r="J2382">
        <v>0</v>
      </c>
      <c r="K2382">
        <v>8.024635675048831</v>
      </c>
      <c r="L2382">
        <v>5.9596856323242182</v>
      </c>
      <c r="M2382">
        <v>0</v>
      </c>
      <c r="N2382">
        <v>2.6215619873046889</v>
      </c>
      <c r="O2382">
        <v>4.1311431396484384</v>
      </c>
      <c r="P2382">
        <v>1.6686522705078131</v>
      </c>
      <c r="Q2382">
        <v>2.384257006835937</v>
      </c>
      <c r="R2382">
        <v>0</v>
      </c>
      <c r="S2382">
        <v>0</v>
      </c>
      <c r="T2382">
        <f t="shared" si="629"/>
        <v>3.7024605920107949</v>
      </c>
      <c r="U2382">
        <f t="shared" si="630"/>
        <v>2.8461218517118811</v>
      </c>
      <c r="V2382">
        <f t="shared" si="631"/>
        <v>3.1114118047622279</v>
      </c>
      <c r="W2382">
        <f t="shared" si="632"/>
        <v>2.5969941338458464</v>
      </c>
      <c r="X2382">
        <f t="shared" si="633"/>
        <v>0</v>
      </c>
      <c r="Y2382">
        <f t="shared" si="634"/>
        <v>2.7083548274857336</v>
      </c>
      <c r="Z2382">
        <f t="shared" si="635"/>
        <v>1.8244862817053722</v>
      </c>
      <c r="AA2382">
        <f t="shared" si="636"/>
        <v>0</v>
      </c>
      <c r="AB2382">
        <f t="shared" si="637"/>
        <v>2.7795233368731473</v>
      </c>
      <c r="AC2382">
        <f t="shared" si="638"/>
        <v>2.4851304538859225</v>
      </c>
      <c r="AD2382">
        <f t="shared" si="639"/>
        <v>0</v>
      </c>
      <c r="AE2382">
        <f t="shared" si="640"/>
        <v>1.691455611050847</v>
      </c>
      <c r="AF2382">
        <f t="shared" si="641"/>
        <v>2.1260382673264555</v>
      </c>
      <c r="AG2382">
        <f t="shared" si="642"/>
        <v>1.2848168002506364</v>
      </c>
      <c r="AH2382">
        <f t="shared" si="643"/>
        <v>1.6033659359073797</v>
      </c>
      <c r="AI2382">
        <f t="shared" si="644"/>
        <v>0</v>
      </c>
      <c r="AJ2382">
        <f t="shared" si="645"/>
        <v>0</v>
      </c>
    </row>
    <row r="2383" spans="1:36" x14ac:dyDescent="0.25">
      <c r="A2383" s="1">
        <v>4204202</v>
      </c>
      <c r="B2383">
        <v>0.75968385824732321</v>
      </c>
      <c r="C2383">
        <v>6.540038439941406</v>
      </c>
      <c r="D2383">
        <v>18.025283209228519</v>
      </c>
      <c r="E2383">
        <v>15.394460003662109</v>
      </c>
      <c r="F2383">
        <v>8.2990219787597663</v>
      </c>
      <c r="G2383">
        <v>37.888453881835858</v>
      </c>
      <c r="H2383">
        <v>19.62089896240234</v>
      </c>
      <c r="I2383">
        <v>46.969557684326148</v>
      </c>
      <c r="J2383">
        <v>17.39464316406249</v>
      </c>
      <c r="K2383">
        <v>5.2680594299316406</v>
      </c>
      <c r="L2383">
        <v>8.0558242309570307</v>
      </c>
      <c r="M2383">
        <v>11.087355554199229</v>
      </c>
      <c r="N2383">
        <v>1.9142063110351559</v>
      </c>
      <c r="O2383">
        <v>5.4274780517578138</v>
      </c>
      <c r="P2383">
        <v>9.7363090820312532</v>
      </c>
      <c r="Q2383">
        <v>5.1039464599609374</v>
      </c>
      <c r="R2383">
        <v>7.821274084472658</v>
      </c>
      <c r="S2383">
        <v>19.304426531982429</v>
      </c>
      <c r="T2383">
        <f t="shared" si="629"/>
        <v>2.5768845656528545</v>
      </c>
      <c r="U2383">
        <f t="shared" si="630"/>
        <v>3.5856911309546287</v>
      </c>
      <c r="V2383">
        <f t="shared" si="631"/>
        <v>3.4282081194255416</v>
      </c>
      <c r="W2383">
        <f t="shared" si="632"/>
        <v>2.812895078070381</v>
      </c>
      <c r="X2383">
        <f t="shared" si="633"/>
        <v>4.3279677049494882</v>
      </c>
      <c r="Y2383">
        <f t="shared" si="634"/>
        <v>3.6703912056125176</v>
      </c>
      <c r="Z2383">
        <f t="shared" si="635"/>
        <v>4.5427601644455375</v>
      </c>
      <c r="AA2383">
        <f t="shared" si="636"/>
        <v>3.5501346983218243</v>
      </c>
      <c r="AB2383">
        <f t="shared" si="637"/>
        <v>2.3636981179496646</v>
      </c>
      <c r="AC2383">
        <f t="shared" si="638"/>
        <v>2.7833727451827079</v>
      </c>
      <c r="AD2383">
        <f t="shared" si="639"/>
        <v>3.1009800111190544</v>
      </c>
      <c r="AE2383">
        <f t="shared" si="640"/>
        <v>1.404595598510006</v>
      </c>
      <c r="AF2383">
        <f t="shared" si="641"/>
        <v>2.3930025119038509</v>
      </c>
      <c r="AG2383">
        <f t="shared" si="642"/>
        <v>2.9716361601555796</v>
      </c>
      <c r="AH2383">
        <f t="shared" si="643"/>
        <v>2.3326227917008868</v>
      </c>
      <c r="AI2383">
        <f t="shared" si="644"/>
        <v>2.7540566354581291</v>
      </c>
      <c r="AJ2383">
        <f t="shared" si="645"/>
        <v>3.6541517813017168</v>
      </c>
    </row>
    <row r="2384" spans="1:36" x14ac:dyDescent="0.25">
      <c r="A2384" s="1">
        <v>4204251</v>
      </c>
      <c r="B2384">
        <v>0.7876681520609714</v>
      </c>
      <c r="C2384">
        <v>10.55178876342773</v>
      </c>
      <c r="D2384">
        <v>1.1811645812988281</v>
      </c>
      <c r="E2384">
        <v>2.598121850585938</v>
      </c>
      <c r="F2384">
        <v>6.2199995422363266</v>
      </c>
      <c r="G2384">
        <v>5.5885574645996083</v>
      </c>
      <c r="H2384">
        <v>5.9055462707519508</v>
      </c>
      <c r="I2384">
        <v>6.4562605651855449</v>
      </c>
      <c r="J2384">
        <v>2.7556189636230481</v>
      </c>
      <c r="K2384">
        <v>7.4784447021484386</v>
      </c>
      <c r="L2384">
        <v>6.3752178466796829</v>
      </c>
      <c r="M2384">
        <v>2.6767545776367192</v>
      </c>
      <c r="N2384">
        <v>8.3451395996093751</v>
      </c>
      <c r="O2384">
        <v>9.9991344238281208</v>
      </c>
      <c r="P2384">
        <v>5.4334332519531294</v>
      </c>
      <c r="Q2384">
        <v>10.86569511108398</v>
      </c>
      <c r="R2384">
        <v>6.6921578430175774</v>
      </c>
      <c r="S2384">
        <v>7.0072057800292944</v>
      </c>
      <c r="T2384">
        <f t="shared" si="629"/>
        <v>3.0516804216980424</v>
      </c>
      <c r="U2384">
        <f t="shared" si="630"/>
        <v>1.0038589187250477</v>
      </c>
      <c r="V2384">
        <f t="shared" si="631"/>
        <v>1.6830687154334605</v>
      </c>
      <c r="W2384">
        <f t="shared" si="632"/>
        <v>2.5273171503537735</v>
      </c>
      <c r="X2384">
        <f t="shared" si="633"/>
        <v>2.4217785588492711</v>
      </c>
      <c r="Y2384">
        <f t="shared" si="634"/>
        <v>2.4761316236805841</v>
      </c>
      <c r="Z2384">
        <f t="shared" si="635"/>
        <v>2.5641418276554941</v>
      </c>
      <c r="AA2384">
        <f t="shared" si="636"/>
        <v>1.7381960975825359</v>
      </c>
      <c r="AB2384">
        <f t="shared" si="637"/>
        <v>2.709612446996946</v>
      </c>
      <c r="AC2384">
        <f t="shared" si="638"/>
        <v>2.5516605130021581</v>
      </c>
      <c r="AD2384">
        <f t="shared" si="639"/>
        <v>1.7109476762892777</v>
      </c>
      <c r="AE2384">
        <f t="shared" si="640"/>
        <v>2.8183971096334894</v>
      </c>
      <c r="AF2384">
        <f t="shared" si="641"/>
        <v>2.9981368185589488</v>
      </c>
      <c r="AG2384">
        <f t="shared" si="642"/>
        <v>2.3940810084829423</v>
      </c>
      <c r="AH2384">
        <f t="shared" si="643"/>
        <v>3.0808685826357785</v>
      </c>
      <c r="AI2384">
        <f t="shared" si="644"/>
        <v>2.5996196088845611</v>
      </c>
      <c r="AJ2384">
        <f t="shared" si="645"/>
        <v>2.6451392985709261</v>
      </c>
    </row>
    <row r="2385" spans="1:36" x14ac:dyDescent="0.25">
      <c r="A2385" s="1">
        <v>4204301</v>
      </c>
      <c r="B2385">
        <v>0.78552048013153974</v>
      </c>
      <c r="C2385">
        <v>26.394528131103488</v>
      </c>
      <c r="D2385">
        <v>17.85842989501954</v>
      </c>
      <c r="E2385">
        <v>30.212156915283181</v>
      </c>
      <c r="F2385">
        <v>88.578467370605395</v>
      </c>
      <c r="G2385">
        <v>71.664340576171881</v>
      </c>
      <c r="H2385">
        <v>26.229316308593749</v>
      </c>
      <c r="I2385">
        <v>52.376616418457083</v>
      </c>
      <c r="J2385">
        <v>48.387800726318289</v>
      </c>
      <c r="K2385">
        <v>34.278458392334016</v>
      </c>
      <c r="L2385">
        <v>31.964008331298881</v>
      </c>
      <c r="M2385">
        <v>42.726478149414113</v>
      </c>
      <c r="N2385">
        <v>39.618738128662059</v>
      </c>
      <c r="O2385">
        <v>9.567934411621092</v>
      </c>
      <c r="P2385">
        <v>34.112249511718773</v>
      </c>
      <c r="Q2385">
        <v>18.17574265136718</v>
      </c>
      <c r="R2385">
        <v>42.322365771484392</v>
      </c>
      <c r="S2385">
        <v>15.78246959228516</v>
      </c>
      <c r="T2385">
        <f t="shared" si="629"/>
        <v>3.9666625578458139</v>
      </c>
      <c r="U2385">
        <f t="shared" si="630"/>
        <v>3.5764058072148748</v>
      </c>
      <c r="V2385">
        <f t="shared" si="631"/>
        <v>4.1016653485817711</v>
      </c>
      <c r="W2385">
        <f t="shared" si="632"/>
        <v>5.1770678379582122</v>
      </c>
      <c r="X2385">
        <f t="shared" si="633"/>
        <v>4.9651891369814152</v>
      </c>
      <c r="Y2385">
        <f t="shared" si="634"/>
        <v>3.9603880951636135</v>
      </c>
      <c r="Z2385">
        <f t="shared" si="635"/>
        <v>4.6516985390652188</v>
      </c>
      <c r="AA2385">
        <f t="shared" si="636"/>
        <v>4.5725016689769626</v>
      </c>
      <c r="AB2385">
        <f t="shared" si="637"/>
        <v>4.2278769980117454</v>
      </c>
      <c r="AC2385">
        <f t="shared" si="638"/>
        <v>4.158002311699124</v>
      </c>
      <c r="AD2385">
        <f t="shared" si="639"/>
        <v>4.4481029225524988</v>
      </c>
      <c r="AE2385">
        <f t="shared" si="640"/>
        <v>4.3726086056753095</v>
      </c>
      <c r="AF2385">
        <f t="shared" si="641"/>
        <v>2.9542842899341313</v>
      </c>
      <c r="AG2385">
        <f t="shared" si="642"/>
        <v>4.2230184964099697</v>
      </c>
      <c r="AH2385">
        <f t="shared" si="643"/>
        <v>3.5939909623775219</v>
      </c>
      <c r="AI2385">
        <f t="shared" si="644"/>
        <v>4.4386024118980467</v>
      </c>
      <c r="AJ2385">
        <f t="shared" si="645"/>
        <v>3.4530491455013714</v>
      </c>
    </row>
    <row r="2386" spans="1:36" x14ac:dyDescent="0.25">
      <c r="A2386" s="1">
        <v>4204350</v>
      </c>
      <c r="B2386">
        <v>0.83615914160530513</v>
      </c>
      <c r="C2386">
        <v>0</v>
      </c>
      <c r="D2386">
        <v>1.597893133544922</v>
      </c>
      <c r="E2386">
        <v>0</v>
      </c>
      <c r="F2386">
        <v>3.675691564941407</v>
      </c>
      <c r="G2386">
        <v>5.1929796752929676</v>
      </c>
      <c r="H2386">
        <v>2.317006658935548</v>
      </c>
      <c r="I2386">
        <v>0</v>
      </c>
      <c r="J2386">
        <v>4.9539693969726546</v>
      </c>
      <c r="K2386">
        <v>3.0360806884765621</v>
      </c>
      <c r="L2386">
        <v>4.234400134277343</v>
      </c>
      <c r="M2386">
        <v>1.1986050170898439</v>
      </c>
      <c r="N2386">
        <v>0</v>
      </c>
      <c r="O2386">
        <v>2.8765104431152362</v>
      </c>
      <c r="P2386">
        <v>2.3974440124511718</v>
      </c>
      <c r="Q2386">
        <v>0.8791085693359374</v>
      </c>
      <c r="R2386">
        <v>3.27602533569336</v>
      </c>
      <c r="S2386">
        <v>1.1979892211914061</v>
      </c>
      <c r="T2386">
        <f t="shared" si="629"/>
        <v>0</v>
      </c>
      <c r="U2386">
        <f t="shared" si="630"/>
        <v>1.2478661619730207</v>
      </c>
      <c r="V2386">
        <f t="shared" si="631"/>
        <v>0</v>
      </c>
      <c r="W2386">
        <f t="shared" si="632"/>
        <v>2.0128988736809528</v>
      </c>
      <c r="X2386">
        <f t="shared" si="633"/>
        <v>2.3495990859717697</v>
      </c>
      <c r="Y2386">
        <f t="shared" si="634"/>
        <v>1.5770385369947082</v>
      </c>
      <c r="Z2386">
        <f t="shared" si="635"/>
        <v>0</v>
      </c>
      <c r="AA2386">
        <f t="shared" si="636"/>
        <v>2.3033708095528178</v>
      </c>
      <c r="AB2386">
        <f t="shared" si="637"/>
        <v>1.8297948420380037</v>
      </c>
      <c r="AC2386">
        <f t="shared" si="638"/>
        <v>2.1500489601458255</v>
      </c>
      <c r="AD2386">
        <f t="shared" si="639"/>
        <v>1.015079781450946</v>
      </c>
      <c r="AE2386">
        <f t="shared" si="640"/>
        <v>0</v>
      </c>
      <c r="AF2386">
        <f t="shared" si="641"/>
        <v>1.778654980540554</v>
      </c>
      <c r="AG2386">
        <f t="shared" si="642"/>
        <v>1.6084543940083866</v>
      </c>
      <c r="AH2386">
        <f t="shared" si="643"/>
        <v>0.79325759259952378</v>
      </c>
      <c r="AI2386">
        <f t="shared" si="644"/>
        <v>1.9022979535587761</v>
      </c>
      <c r="AJ2386">
        <f t="shared" si="645"/>
        <v>1.0146852281861802</v>
      </c>
    </row>
    <row r="2387" spans="1:36" x14ac:dyDescent="0.25">
      <c r="A2387" s="1">
        <v>4204400</v>
      </c>
      <c r="B2387">
        <v>0.71630349648584046</v>
      </c>
      <c r="C2387">
        <v>4.9561595520019521</v>
      </c>
      <c r="D2387">
        <v>10.71389420776368</v>
      </c>
      <c r="E2387">
        <v>3.7575705322265631</v>
      </c>
      <c r="F2387">
        <v>9.9141087585449199</v>
      </c>
      <c r="G2387">
        <v>30.140708306884768</v>
      </c>
      <c r="H2387">
        <v>1.918399328613281</v>
      </c>
      <c r="I2387">
        <v>17.749134759521471</v>
      </c>
      <c r="J2387">
        <v>1.278786651611328</v>
      </c>
      <c r="K2387">
        <v>14.790439752197271</v>
      </c>
      <c r="L2387">
        <v>13.431383660888679</v>
      </c>
      <c r="M2387">
        <v>15.75026635742188</v>
      </c>
      <c r="N2387">
        <v>9.0358153015136757</v>
      </c>
      <c r="O2387">
        <v>8.2342139160156194</v>
      </c>
      <c r="P2387">
        <v>11.992217834472649</v>
      </c>
      <c r="Q2387">
        <v>3.9976204650878908</v>
      </c>
      <c r="R2387">
        <v>12.39253756103515</v>
      </c>
      <c r="S2387">
        <v>2.4786809814453119</v>
      </c>
      <c r="T2387">
        <f t="shared" si="629"/>
        <v>2.3038040777100295</v>
      </c>
      <c r="U2387">
        <f t="shared" si="630"/>
        <v>3.0668594598322754</v>
      </c>
      <c r="V2387">
        <f t="shared" si="631"/>
        <v>2.0341734288915951</v>
      </c>
      <c r="W2387">
        <f t="shared" si="632"/>
        <v>2.9896399059776342</v>
      </c>
      <c r="X2387">
        <f t="shared" si="633"/>
        <v>4.0992989508039113</v>
      </c>
      <c r="Y2387">
        <f t="shared" si="634"/>
        <v>1.4065354357670972</v>
      </c>
      <c r="Z2387">
        <f t="shared" si="635"/>
        <v>3.5702765771007652</v>
      </c>
      <c r="AA2387">
        <f t="shared" si="636"/>
        <v>1.0654504342838624</v>
      </c>
      <c r="AB2387">
        <f t="shared" si="637"/>
        <v>3.3882690558288995</v>
      </c>
      <c r="AC2387">
        <f t="shared" si="638"/>
        <v>3.2921241350423145</v>
      </c>
      <c r="AD2387">
        <f t="shared" si="639"/>
        <v>3.4510107136987327</v>
      </c>
      <c r="AE2387">
        <f t="shared" si="640"/>
        <v>2.8973913707552397</v>
      </c>
      <c r="AF2387">
        <f t="shared" si="641"/>
        <v>2.805112047295129</v>
      </c>
      <c r="AG2387">
        <f t="shared" si="642"/>
        <v>3.1791389558268079</v>
      </c>
      <c r="AH2387">
        <f t="shared" si="643"/>
        <v>2.0941352636528756</v>
      </c>
      <c r="AI2387">
        <f t="shared" si="644"/>
        <v>3.2118655710525603</v>
      </c>
      <c r="AJ2387">
        <f t="shared" si="645"/>
        <v>1.6392842268526366</v>
      </c>
    </row>
    <row r="2388" spans="1:36" x14ac:dyDescent="0.25">
      <c r="A2388" s="1">
        <v>4204459</v>
      </c>
      <c r="B2388">
        <v>0.45695041437652584</v>
      </c>
      <c r="C2388">
        <v>0</v>
      </c>
      <c r="D2388">
        <v>0</v>
      </c>
      <c r="E2388">
        <v>0</v>
      </c>
      <c r="F2388">
        <v>3.6084019897460951</v>
      </c>
      <c r="G2388">
        <v>1.764259545898438</v>
      </c>
      <c r="H2388">
        <v>1.8446167297363281</v>
      </c>
      <c r="I2388">
        <v>1.1225378540039059</v>
      </c>
      <c r="J2388">
        <v>0.88193469238281241</v>
      </c>
      <c r="K2388">
        <v>1.6038341064453121</v>
      </c>
      <c r="L2388">
        <v>0.88241586914062498</v>
      </c>
      <c r="M2388">
        <v>0</v>
      </c>
      <c r="N2388">
        <v>0</v>
      </c>
      <c r="O2388">
        <v>0</v>
      </c>
      <c r="P2388">
        <v>1.6840016296386719</v>
      </c>
      <c r="Q2388">
        <v>2.406162731933593</v>
      </c>
      <c r="R2388">
        <v>8.4200645202636668</v>
      </c>
      <c r="S2388">
        <v>0</v>
      </c>
      <c r="T2388">
        <f t="shared" si="629"/>
        <v>0</v>
      </c>
      <c r="U2388">
        <f t="shared" si="630"/>
        <v>0</v>
      </c>
      <c r="V2388">
        <f t="shared" si="631"/>
        <v>0</v>
      </c>
      <c r="W2388">
        <f t="shared" si="632"/>
        <v>1.9950820731409786</v>
      </c>
      <c r="X2388">
        <f t="shared" si="633"/>
        <v>1.3329508286257896</v>
      </c>
      <c r="Y2388">
        <f t="shared" si="634"/>
        <v>1.3719055057168712</v>
      </c>
      <c r="Z2388">
        <f t="shared" si="635"/>
        <v>0.96542287009819561</v>
      </c>
      <c r="AA2388">
        <f t="shared" si="636"/>
        <v>0.79537865268731678</v>
      </c>
      <c r="AB2388">
        <f t="shared" si="637"/>
        <v>1.2510136510468286</v>
      </c>
      <c r="AC2388">
        <f t="shared" si="638"/>
        <v>0.79573948903798564</v>
      </c>
      <c r="AD2388">
        <f t="shared" si="639"/>
        <v>0</v>
      </c>
      <c r="AE2388">
        <f t="shared" si="640"/>
        <v>0</v>
      </c>
      <c r="AF2388">
        <f t="shared" si="641"/>
        <v>0</v>
      </c>
      <c r="AG2388">
        <f t="shared" si="642"/>
        <v>1.2926804653709509</v>
      </c>
      <c r="AH2388">
        <f t="shared" si="643"/>
        <v>1.611805604365113</v>
      </c>
      <c r="AI2388">
        <f t="shared" si="644"/>
        <v>2.8272723831128865</v>
      </c>
      <c r="AJ2388">
        <f t="shared" si="645"/>
        <v>0</v>
      </c>
    </row>
    <row r="2389" spans="1:36" x14ac:dyDescent="0.25">
      <c r="A2389" s="1">
        <v>4204509</v>
      </c>
      <c r="B2389">
        <v>0.92607904518845674</v>
      </c>
      <c r="C2389">
        <v>73.040584503173804</v>
      </c>
      <c r="D2389">
        <v>142.40058228149351</v>
      </c>
      <c r="E2389">
        <v>57.361891577148498</v>
      </c>
      <c r="F2389">
        <v>60.332877539062579</v>
      </c>
      <c r="G2389">
        <v>22.21564008789063</v>
      </c>
      <c r="H2389">
        <v>82.307691705322242</v>
      </c>
      <c r="I2389">
        <v>23.909792401123038</v>
      </c>
      <c r="J2389">
        <v>7.6264484741210943</v>
      </c>
      <c r="K2389">
        <v>25.52165925292968</v>
      </c>
      <c r="L2389">
        <v>13.164254309082031</v>
      </c>
      <c r="M2389">
        <v>39.251214526367256</v>
      </c>
      <c r="N2389">
        <v>6.0201670776367209</v>
      </c>
      <c r="O2389">
        <v>7.5464511169433539</v>
      </c>
      <c r="P2389">
        <v>34.356035626220702</v>
      </c>
      <c r="Q2389">
        <v>44.305963018798863</v>
      </c>
      <c r="R2389">
        <v>14.125989996337889</v>
      </c>
      <c r="S2389">
        <v>29.297851184081999</v>
      </c>
      <c r="T2389">
        <f t="shared" si="629"/>
        <v>4.9842092770263919</v>
      </c>
      <c r="U2389">
        <f t="shared" si="630"/>
        <v>5.6518035970340108</v>
      </c>
      <c r="V2389">
        <f t="shared" si="631"/>
        <v>4.7426033238499734</v>
      </c>
      <c r="W2389">
        <f t="shared" si="632"/>
        <v>4.7930930417135107</v>
      </c>
      <c r="X2389">
        <f t="shared" si="633"/>
        <v>3.7944498954271997</v>
      </c>
      <c r="Y2389">
        <f t="shared" si="634"/>
        <v>5.1036486439800992</v>
      </c>
      <c r="Z2389">
        <f t="shared" si="635"/>
        <v>3.8678723018820764</v>
      </c>
      <c r="AA2389">
        <f t="shared" si="636"/>
        <v>2.7290402838756314</v>
      </c>
      <c r="AB2389">
        <f t="shared" si="637"/>
        <v>3.9330582491118409</v>
      </c>
      <c r="AC2389">
        <f t="shared" si="638"/>
        <v>3.2720918234475924</v>
      </c>
      <c r="AD2389">
        <f t="shared" si="639"/>
        <v>4.3632917965204445</v>
      </c>
      <c r="AE2389">
        <f t="shared" si="640"/>
        <v>2.4950898900985203</v>
      </c>
      <c r="AF2389">
        <f t="shared" si="641"/>
        <v>2.7185858530831628</v>
      </c>
      <c r="AG2389">
        <f t="shared" si="642"/>
        <v>4.2301366300600316</v>
      </c>
      <c r="AH2389">
        <f t="shared" si="643"/>
        <v>4.484393784517545</v>
      </c>
      <c r="AI2389">
        <f t="shared" si="644"/>
        <v>3.3424140544885264</v>
      </c>
      <c r="AJ2389">
        <f t="shared" si="645"/>
        <v>4.0709524800088293</v>
      </c>
    </row>
    <row r="2390" spans="1:36" x14ac:dyDescent="0.25">
      <c r="A2390" s="1">
        <v>4204558</v>
      </c>
      <c r="B2390">
        <v>0.71310292294357336</v>
      </c>
      <c r="C2390">
        <v>108.222683538818</v>
      </c>
      <c r="D2390">
        <v>52.281488104248041</v>
      </c>
      <c r="E2390">
        <v>120.4480158081051</v>
      </c>
      <c r="F2390">
        <v>99.247702178954839</v>
      </c>
      <c r="G2390">
        <v>31.225591772460941</v>
      </c>
      <c r="H2390">
        <v>41.390617987060601</v>
      </c>
      <c r="I2390">
        <v>64.431650714111228</v>
      </c>
      <c r="J2390">
        <v>20.183676922607429</v>
      </c>
      <c r="K2390">
        <v>14.77892565917969</v>
      </c>
      <c r="L2390">
        <v>17.557791314697269</v>
      </c>
      <c r="M2390">
        <v>9.057887951660156</v>
      </c>
      <c r="N2390">
        <v>9.8542092041015632</v>
      </c>
      <c r="O2390">
        <v>2.7016676574707019</v>
      </c>
      <c r="P2390">
        <v>11.8398412902832</v>
      </c>
      <c r="Q2390">
        <v>40.126029284668022</v>
      </c>
      <c r="R2390">
        <v>94.550585168457005</v>
      </c>
      <c r="S2390">
        <v>27.022606750488311</v>
      </c>
      <c r="T2390">
        <f t="shared" si="629"/>
        <v>5.3773595142092248</v>
      </c>
      <c r="U2390">
        <f t="shared" si="630"/>
        <v>4.6498809832094583</v>
      </c>
      <c r="V2390">
        <f t="shared" si="631"/>
        <v>5.4843826680809089</v>
      </c>
      <c r="W2390">
        <f t="shared" si="632"/>
        <v>5.2907913274802514</v>
      </c>
      <c r="X2390">
        <f t="shared" si="633"/>
        <v>4.1346414900900923</v>
      </c>
      <c r="Y2390">
        <f t="shared" si="634"/>
        <v>4.4163473122866153</v>
      </c>
      <c r="Z2390">
        <f t="shared" si="635"/>
        <v>4.8588123783179586</v>
      </c>
      <c r="AA2390">
        <f t="shared" si="636"/>
        <v>3.6986344974537926</v>
      </c>
      <c r="AB2390">
        <f t="shared" si="637"/>
        <v>3.3874920458467637</v>
      </c>
      <c r="AC2390">
        <f t="shared" si="638"/>
        <v>3.5594549583084474</v>
      </c>
      <c r="AD2390">
        <f t="shared" si="639"/>
        <v>2.8998164177724082</v>
      </c>
      <c r="AE2390">
        <f t="shared" si="640"/>
        <v>2.9836105101734951</v>
      </c>
      <c r="AF2390">
        <f t="shared" si="641"/>
        <v>1.719630895346854</v>
      </c>
      <c r="AG2390">
        <f t="shared" si="642"/>
        <v>3.1663960513300013</v>
      </c>
      <c r="AH2390">
        <f t="shared" si="643"/>
        <v>4.3853276475148384</v>
      </c>
      <c r="AI2390">
        <f t="shared" si="644"/>
        <v>5.2423101282467739</v>
      </c>
      <c r="AJ2390">
        <f t="shared" si="645"/>
        <v>3.9901631695837891</v>
      </c>
    </row>
    <row r="2391" spans="1:36" x14ac:dyDescent="0.25">
      <c r="A2391" s="1">
        <v>4204608</v>
      </c>
      <c r="B2391">
        <v>0.63331546263892724</v>
      </c>
      <c r="C2391">
        <v>20.214578466796866</v>
      </c>
      <c r="D2391">
        <v>15.496008898925787</v>
      </c>
      <c r="E2391">
        <v>29.890572045898445</v>
      </c>
      <c r="F2391">
        <v>39.169779730224491</v>
      </c>
      <c r="G2391">
        <v>56.240267291259833</v>
      </c>
      <c r="H2391">
        <v>21.947279760742202</v>
      </c>
      <c r="I2391">
        <v>41.845448767089742</v>
      </c>
      <c r="J2391">
        <v>17.770357592773447</v>
      </c>
      <c r="K2391">
        <v>8.7326229003906235</v>
      </c>
      <c r="L2391">
        <v>38.074173260498064</v>
      </c>
      <c r="M2391">
        <v>8.024663208007814</v>
      </c>
      <c r="N2391">
        <v>9.3636472656250049</v>
      </c>
      <c r="O2391">
        <v>16.757872613525389</v>
      </c>
      <c r="P2391">
        <v>1.731079498291016</v>
      </c>
      <c r="Q2391">
        <v>8.9610093627929661</v>
      </c>
      <c r="R2391">
        <v>12.983045074462886</v>
      </c>
      <c r="S2391">
        <v>16.124368963623052</v>
      </c>
      <c r="T2391">
        <f t="shared" si="629"/>
        <v>3.700162471879751</v>
      </c>
      <c r="U2391">
        <f t="shared" si="630"/>
        <v>3.4347691776092359</v>
      </c>
      <c r="V2391">
        <f t="shared" si="631"/>
        <v>4.0909699930343368</v>
      </c>
      <c r="W2391">
        <f t="shared" si="632"/>
        <v>4.3612156087458667</v>
      </c>
      <c r="X2391">
        <f t="shared" si="633"/>
        <v>4.7228592110664849</v>
      </c>
      <c r="Y2391">
        <f t="shared" si="634"/>
        <v>3.7823089933550103</v>
      </c>
      <c r="Z2391">
        <f t="shared" si="635"/>
        <v>4.42727296209668</v>
      </c>
      <c r="AA2391">
        <f t="shared" si="636"/>
        <v>3.5714696838002626</v>
      </c>
      <c r="AB2391">
        <f t="shared" si="637"/>
        <v>2.8634752618489894</v>
      </c>
      <c r="AC2391">
        <f t="shared" si="638"/>
        <v>4.3328557773559098</v>
      </c>
      <c r="AD2391">
        <f t="shared" si="639"/>
        <v>2.7795267415870191</v>
      </c>
      <c r="AE2391">
        <f t="shared" si="640"/>
        <v>2.9328212877046913</v>
      </c>
      <c r="AF2391">
        <f t="shared" si="641"/>
        <v>3.5129043787998961</v>
      </c>
      <c r="AG2391">
        <f t="shared" si="642"/>
        <v>1.3164721401314563</v>
      </c>
      <c r="AH2391">
        <f t="shared" si="643"/>
        <v>2.8891289508701661</v>
      </c>
      <c r="AI2391">
        <f t="shared" si="644"/>
        <v>3.2582713291000553</v>
      </c>
      <c r="AJ2391">
        <f t="shared" si="645"/>
        <v>3.474439080446345</v>
      </c>
    </row>
    <row r="2392" spans="1:36" x14ac:dyDescent="0.25">
      <c r="A2392" s="1">
        <v>4204707</v>
      </c>
      <c r="B2392">
        <v>0.71276680612222987</v>
      </c>
      <c r="C2392">
        <v>14.39325313720704</v>
      </c>
      <c r="D2392">
        <v>21.03299299926757</v>
      </c>
      <c r="E2392">
        <v>9.9927841064453133</v>
      </c>
      <c r="F2392">
        <v>9.9162261840820296</v>
      </c>
      <c r="G2392">
        <v>7.9148499511718802</v>
      </c>
      <c r="H2392">
        <v>5.0377169311523442</v>
      </c>
      <c r="I2392">
        <v>11.037584570312511</v>
      </c>
      <c r="J2392">
        <v>9.2775702941894522</v>
      </c>
      <c r="K2392">
        <v>5.9161057128906238</v>
      </c>
      <c r="L2392">
        <v>18.154347985839841</v>
      </c>
      <c r="M2392">
        <v>11.43579693603516</v>
      </c>
      <c r="N2392">
        <v>19.032686773681629</v>
      </c>
      <c r="O2392">
        <v>11.916592706298831</v>
      </c>
      <c r="P2392">
        <v>7.7562222229003899</v>
      </c>
      <c r="Q2392">
        <v>4.1580160522460927</v>
      </c>
      <c r="R2392">
        <v>5.917561383056638</v>
      </c>
      <c r="S2392">
        <v>5.5165549316406253</v>
      </c>
      <c r="T2392">
        <f t="shared" si="629"/>
        <v>3.361111329896985</v>
      </c>
      <c r="U2392">
        <f t="shared" si="630"/>
        <v>3.7398041184996953</v>
      </c>
      <c r="V2392">
        <f t="shared" si="631"/>
        <v>2.9975046854429337</v>
      </c>
      <c r="W2392">
        <f t="shared" si="632"/>
        <v>2.9898523822621379</v>
      </c>
      <c r="X2392">
        <f t="shared" si="633"/>
        <v>2.7658549877591732</v>
      </c>
      <c r="Y2392">
        <f t="shared" si="634"/>
        <v>2.3198085407016906</v>
      </c>
      <c r="Z2392">
        <f t="shared" si="635"/>
        <v>3.0964991895344762</v>
      </c>
      <c r="AA2392">
        <f t="shared" si="636"/>
        <v>2.9236387990078159</v>
      </c>
      <c r="AB2392">
        <f t="shared" si="637"/>
        <v>2.477893051911102</v>
      </c>
      <c r="AC2392">
        <f t="shared" si="638"/>
        <v>3.5928149497727118</v>
      </c>
      <c r="AD2392">
        <f t="shared" si="639"/>
        <v>3.1318018844306152</v>
      </c>
      <c r="AE2392">
        <f t="shared" si="640"/>
        <v>3.6399944689081356</v>
      </c>
      <c r="AF2392">
        <f t="shared" si="641"/>
        <v>3.1728348227545959</v>
      </c>
      <c r="AG2392">
        <f t="shared" si="642"/>
        <v>2.7457725570502909</v>
      </c>
      <c r="AH2392">
        <f t="shared" si="643"/>
        <v>2.1323412846963099</v>
      </c>
      <c r="AI2392">
        <f t="shared" si="644"/>
        <v>2.4781356335578475</v>
      </c>
      <c r="AJ2392">
        <f t="shared" si="645"/>
        <v>2.4090162554024688</v>
      </c>
    </row>
    <row r="2393" spans="1:36" x14ac:dyDescent="0.25">
      <c r="A2393" s="1">
        <v>4204756</v>
      </c>
      <c r="B2393">
        <v>0.70449956826852</v>
      </c>
      <c r="C2393">
        <v>1.3578808105468749</v>
      </c>
      <c r="D2393">
        <v>0</v>
      </c>
      <c r="E2393">
        <v>3.4349171325683598</v>
      </c>
      <c r="F2393">
        <v>2.556233660888672</v>
      </c>
      <c r="G2393">
        <v>0</v>
      </c>
      <c r="H2393">
        <v>0</v>
      </c>
      <c r="I2393">
        <v>0</v>
      </c>
      <c r="J2393">
        <v>0</v>
      </c>
      <c r="K2393">
        <v>0.87865311279296876</v>
      </c>
      <c r="L2393">
        <v>1.038466363525391</v>
      </c>
      <c r="M2393">
        <v>3.2756772583007812</v>
      </c>
      <c r="N2393">
        <v>1.0384064208984369</v>
      </c>
      <c r="O2393">
        <v>4.7126215759277343</v>
      </c>
      <c r="P2393">
        <v>2.3163184936523429</v>
      </c>
      <c r="Q2393">
        <v>1.5173946350097649</v>
      </c>
      <c r="R2393">
        <v>8.0684420532226522</v>
      </c>
      <c r="S2393">
        <v>2.6358373718261729</v>
      </c>
      <c r="T2393">
        <f t="shared" si="629"/>
        <v>1.1132544926035746</v>
      </c>
      <c r="U2393">
        <f t="shared" si="630"/>
        <v>0</v>
      </c>
      <c r="V2393">
        <f t="shared" si="631"/>
        <v>1.9476854324585926</v>
      </c>
      <c r="W2393">
        <f t="shared" si="632"/>
        <v>1.6679156969560203</v>
      </c>
      <c r="X2393">
        <f t="shared" si="633"/>
        <v>0</v>
      </c>
      <c r="Y2393">
        <f t="shared" si="634"/>
        <v>0</v>
      </c>
      <c r="Z2393">
        <f t="shared" si="635"/>
        <v>0</v>
      </c>
      <c r="AA2393">
        <f t="shared" si="636"/>
        <v>0</v>
      </c>
      <c r="AB2393">
        <f t="shared" si="637"/>
        <v>0.79291548540133983</v>
      </c>
      <c r="AC2393">
        <f t="shared" si="638"/>
        <v>0.90831354385617924</v>
      </c>
      <c r="AD2393">
        <f t="shared" si="639"/>
        <v>1.9021963276210292</v>
      </c>
      <c r="AE2393">
        <f t="shared" si="640"/>
        <v>0.90827196462888438</v>
      </c>
      <c r="AF2393">
        <f t="shared" si="641"/>
        <v>2.2544628749960438</v>
      </c>
      <c r="AG2393">
        <f t="shared" si="642"/>
        <v>1.5767658101564961</v>
      </c>
      <c r="AH2393">
        <f t="shared" si="643"/>
        <v>1.204373453828288</v>
      </c>
      <c r="AI2393">
        <f t="shared" si="644"/>
        <v>2.7849259156847341</v>
      </c>
      <c r="AJ2393">
        <f t="shared" si="645"/>
        <v>1.6965313423930104</v>
      </c>
    </row>
    <row r="2394" spans="1:36" x14ac:dyDescent="0.25">
      <c r="A2394" s="1">
        <v>4204806</v>
      </c>
      <c r="B2394">
        <v>0.77050766440734897</v>
      </c>
      <c r="C2394">
        <v>149.04932373657221</v>
      </c>
      <c r="D2394">
        <v>79.014566345214789</v>
      </c>
      <c r="E2394">
        <v>242.09384343261721</v>
      </c>
      <c r="F2394">
        <v>77.406070458984402</v>
      </c>
      <c r="G2394">
        <v>48.907759002685559</v>
      </c>
      <c r="H2394">
        <v>40.465452789306639</v>
      </c>
      <c r="I2394">
        <v>21.42576345825195</v>
      </c>
      <c r="J2394">
        <v>15.84157212524414</v>
      </c>
      <c r="K2394">
        <v>19.207384893798839</v>
      </c>
      <c r="L2394">
        <v>19.032272351074219</v>
      </c>
      <c r="M2394">
        <v>14.170940350341789</v>
      </c>
      <c r="N2394">
        <v>17.99674796142579</v>
      </c>
      <c r="O2394">
        <v>32.106601629638703</v>
      </c>
      <c r="P2394">
        <v>26.05527131347657</v>
      </c>
      <c r="Q2394">
        <v>29.079022973632849</v>
      </c>
      <c r="R2394">
        <v>32.096483612060538</v>
      </c>
      <c r="S2394">
        <v>67.646367498779313</v>
      </c>
      <c r="T2394">
        <f t="shared" si="629"/>
        <v>5.6974357166279805</v>
      </c>
      <c r="U2394">
        <f t="shared" si="630"/>
        <v>5.0628194406571563</v>
      </c>
      <c r="V2394">
        <f t="shared" si="631"/>
        <v>6.1824768798256997</v>
      </c>
      <c r="W2394">
        <f t="shared" si="632"/>
        <v>5.0422541095588578</v>
      </c>
      <c r="X2394">
        <f t="shared" si="633"/>
        <v>4.5831877352932038</v>
      </c>
      <c r="Y2394">
        <f t="shared" si="634"/>
        <v>4.3937484142948584</v>
      </c>
      <c r="Z2394">
        <f t="shared" si="635"/>
        <v>3.7582854212334977</v>
      </c>
      <c r="AA2394">
        <f t="shared" si="636"/>
        <v>3.4567795199582747</v>
      </c>
      <c r="AB2394">
        <f t="shared" si="637"/>
        <v>3.6491189747710688</v>
      </c>
      <c r="AC2394">
        <f t="shared" si="638"/>
        <v>3.639972724408024</v>
      </c>
      <c r="AD2394">
        <f t="shared" si="639"/>
        <v>3.3455831992864935</v>
      </c>
      <c r="AE2394">
        <f t="shared" si="640"/>
        <v>3.5841092449705139</v>
      </c>
      <c r="AF2394">
        <f t="shared" si="641"/>
        <v>4.162451281722781</v>
      </c>
      <c r="AG2394">
        <f t="shared" si="642"/>
        <v>3.9537353338543912</v>
      </c>
      <c r="AH2394">
        <f t="shared" si="643"/>
        <v>4.0634597554562104</v>
      </c>
      <c r="AI2394">
        <f t="shared" si="644"/>
        <v>4.1621362466443008</v>
      </c>
      <c r="AJ2394">
        <f t="shared" si="645"/>
        <v>4.9074954662456207</v>
      </c>
    </row>
    <row r="2395" spans="1:36" x14ac:dyDescent="0.25">
      <c r="A2395" s="1">
        <v>4204905</v>
      </c>
      <c r="B2395">
        <v>0.60003833173624632</v>
      </c>
      <c r="C2395">
        <v>12.71369161376953</v>
      </c>
      <c r="D2395">
        <v>14.394091021728521</v>
      </c>
      <c r="E2395">
        <v>16.394213311767569</v>
      </c>
      <c r="F2395">
        <v>4.2378605834960954</v>
      </c>
      <c r="G2395">
        <v>15.116901959228519</v>
      </c>
      <c r="H2395">
        <v>0</v>
      </c>
      <c r="I2395">
        <v>3.0384871704101561</v>
      </c>
      <c r="J2395">
        <v>4.7175568176269538</v>
      </c>
      <c r="K2395">
        <v>0.95906994628906261</v>
      </c>
      <c r="L2395">
        <v>10.317886102294921</v>
      </c>
      <c r="M2395">
        <v>2.2390005004882809</v>
      </c>
      <c r="N2395">
        <v>5.9971635559082044</v>
      </c>
      <c r="O2395">
        <v>6.8772416198730468</v>
      </c>
      <c r="P2395">
        <v>6.9551872619628874</v>
      </c>
      <c r="Q2395">
        <v>4.7163499816894534</v>
      </c>
      <c r="R2395">
        <v>12.79131700439453</v>
      </c>
      <c r="S2395">
        <v>5.6758753906250012</v>
      </c>
      <c r="T2395">
        <f t="shared" si="629"/>
        <v>3.2373697635982737</v>
      </c>
      <c r="U2395">
        <f t="shared" si="630"/>
        <v>3.3611694019212242</v>
      </c>
      <c r="V2395">
        <f t="shared" si="631"/>
        <v>3.4910044736944075</v>
      </c>
      <c r="W2395">
        <f t="shared" si="632"/>
        <v>2.1508439974089004</v>
      </c>
      <c r="X2395">
        <f t="shared" si="633"/>
        <v>3.410052835241673</v>
      </c>
      <c r="Y2395">
        <f t="shared" si="634"/>
        <v>0</v>
      </c>
      <c r="Z2395">
        <f t="shared" si="635"/>
        <v>1.8305474156313917</v>
      </c>
      <c r="AA2395">
        <f t="shared" si="636"/>
        <v>2.25548679150319</v>
      </c>
      <c r="AB2395">
        <f t="shared" si="637"/>
        <v>0.85213353238180811</v>
      </c>
      <c r="AC2395">
        <f t="shared" si="638"/>
        <v>3.0293661824098583</v>
      </c>
      <c r="AD2395">
        <f t="shared" si="639"/>
        <v>1.5456814961471408</v>
      </c>
      <c r="AE2395">
        <f t="shared" si="640"/>
        <v>2.4913134368336851</v>
      </c>
      <c r="AF2395">
        <f t="shared" si="641"/>
        <v>2.6266092093807463</v>
      </c>
      <c r="AG2395">
        <f t="shared" si="642"/>
        <v>2.6377633202050852</v>
      </c>
      <c r="AH2395">
        <f t="shared" si="643"/>
        <v>2.255236503500575</v>
      </c>
      <c r="AI2395">
        <f t="shared" si="644"/>
        <v>3.2434382233572685</v>
      </c>
      <c r="AJ2395">
        <f t="shared" si="645"/>
        <v>2.4370434058099808</v>
      </c>
    </row>
    <row r="2396" spans="1:36" x14ac:dyDescent="0.25">
      <c r="A2396" s="1">
        <v>4205001</v>
      </c>
      <c r="B2396">
        <v>0.66174747939464262</v>
      </c>
      <c r="C2396">
        <v>6.1848524841308574</v>
      </c>
      <c r="D2396">
        <v>1.687708288574219</v>
      </c>
      <c r="E2396">
        <v>0.96351130371093741</v>
      </c>
      <c r="F2396">
        <v>1.205315551757812</v>
      </c>
      <c r="G2396">
        <v>0</v>
      </c>
      <c r="H2396">
        <v>0</v>
      </c>
      <c r="I2396">
        <v>3.8551341064453131</v>
      </c>
      <c r="J2396">
        <v>0</v>
      </c>
      <c r="K2396">
        <v>2.731988549804687</v>
      </c>
      <c r="L2396">
        <v>1.0444268859863279</v>
      </c>
      <c r="M2396">
        <v>2.89190478515625</v>
      </c>
      <c r="N2396">
        <v>4.7372575317382832</v>
      </c>
      <c r="O2396">
        <v>0</v>
      </c>
      <c r="P2396">
        <v>3.534073400878905</v>
      </c>
      <c r="Q2396">
        <v>0</v>
      </c>
      <c r="R2396">
        <v>4.8186847534179682</v>
      </c>
      <c r="S2396">
        <v>0</v>
      </c>
      <c r="T2396">
        <f t="shared" si="629"/>
        <v>2.5217227180984243</v>
      </c>
      <c r="U2396">
        <f t="shared" si="630"/>
        <v>1.2945714934653301</v>
      </c>
      <c r="V2396">
        <f t="shared" si="631"/>
        <v>0.85533540670657981</v>
      </c>
      <c r="W2396">
        <f t="shared" si="632"/>
        <v>1.0193716245675972</v>
      </c>
      <c r="X2396">
        <f t="shared" si="633"/>
        <v>0</v>
      </c>
      <c r="Y2396">
        <f t="shared" si="634"/>
        <v>0</v>
      </c>
      <c r="Z2396">
        <f t="shared" si="635"/>
        <v>2.0589650920751383</v>
      </c>
      <c r="AA2396">
        <f t="shared" si="636"/>
        <v>0</v>
      </c>
      <c r="AB2396">
        <f t="shared" si="637"/>
        <v>1.7301044306978606</v>
      </c>
      <c r="AC2396">
        <f t="shared" si="638"/>
        <v>0.91244185081621243</v>
      </c>
      <c r="AD2396">
        <f t="shared" si="639"/>
        <v>1.7836979381882376</v>
      </c>
      <c r="AE2396">
        <f t="shared" si="640"/>
        <v>2.2595639178332054</v>
      </c>
      <c r="AF2396">
        <f t="shared" si="641"/>
        <v>0</v>
      </c>
      <c r="AG2396">
        <f t="shared" si="642"/>
        <v>1.9750392702205246</v>
      </c>
      <c r="AH2396">
        <f t="shared" si="643"/>
        <v>0</v>
      </c>
      <c r="AI2396">
        <f t="shared" si="644"/>
        <v>2.2762450709801607</v>
      </c>
      <c r="AJ2396">
        <f t="shared" si="645"/>
        <v>0</v>
      </c>
    </row>
    <row r="2397" spans="1:36" x14ac:dyDescent="0.25">
      <c r="A2397" s="1">
        <v>4205100</v>
      </c>
      <c r="B2397">
        <v>0.79557170115037923</v>
      </c>
      <c r="C2397">
        <v>12.85932502441406</v>
      </c>
      <c r="D2397">
        <v>9.425237945556642</v>
      </c>
      <c r="E2397">
        <v>14.379796032714861</v>
      </c>
      <c r="F2397">
        <v>12.0613946105957</v>
      </c>
      <c r="G2397">
        <v>26.2791006286621</v>
      </c>
      <c r="H2397">
        <v>5.1124437255859387</v>
      </c>
      <c r="I2397">
        <v>2.7155952392578122</v>
      </c>
      <c r="J2397">
        <v>11.344887280273429</v>
      </c>
      <c r="K2397">
        <v>2.6360362915039062</v>
      </c>
      <c r="L2397">
        <v>9.9052916015624959</v>
      </c>
      <c r="M2397">
        <v>2.636469824218751</v>
      </c>
      <c r="N2397">
        <v>9.5061632812499983</v>
      </c>
      <c r="O2397">
        <v>1.837230133056641</v>
      </c>
      <c r="P2397">
        <v>4.552985546875</v>
      </c>
      <c r="Q2397">
        <v>5.1128448913574207</v>
      </c>
      <c r="R2397">
        <v>5.3527526489257813</v>
      </c>
      <c r="S2397">
        <v>3.5954246826171872</v>
      </c>
      <c r="T2397">
        <f t="shared" si="629"/>
        <v>3.2487248270178797</v>
      </c>
      <c r="U2397">
        <f t="shared" si="630"/>
        <v>2.9393405565490576</v>
      </c>
      <c r="V2397">
        <f t="shared" si="631"/>
        <v>3.3601781849080861</v>
      </c>
      <c r="W2397">
        <f t="shared" si="632"/>
        <v>3.1848710734713301</v>
      </c>
      <c r="X2397">
        <f t="shared" si="633"/>
        <v>3.9622829632237608</v>
      </c>
      <c r="Y2397">
        <f t="shared" si="634"/>
        <v>2.3342552626842816</v>
      </c>
      <c r="Z2397">
        <f t="shared" si="635"/>
        <v>1.7244545891235836</v>
      </c>
      <c r="AA2397">
        <f t="shared" si="636"/>
        <v>3.1238511323480695</v>
      </c>
      <c r="AB2397">
        <f t="shared" si="637"/>
        <v>1.6966019000848354</v>
      </c>
      <c r="AC2397">
        <f t="shared" si="638"/>
        <v>2.9887546516837631</v>
      </c>
      <c r="AD2397">
        <f t="shared" si="639"/>
        <v>1.6967556599360702</v>
      </c>
      <c r="AE2397">
        <f t="shared" si="640"/>
        <v>2.9478426174286168</v>
      </c>
      <c r="AF2397">
        <f t="shared" si="641"/>
        <v>1.3683796710973846</v>
      </c>
      <c r="AG2397">
        <f t="shared" si="642"/>
        <v>2.2207778692490057</v>
      </c>
      <c r="AH2397">
        <f t="shared" si="643"/>
        <v>2.3343322689202366</v>
      </c>
      <c r="AI2397">
        <f t="shared" si="644"/>
        <v>2.3793714950062306</v>
      </c>
      <c r="AJ2397">
        <f t="shared" si="645"/>
        <v>1.9916104863554691</v>
      </c>
    </row>
    <row r="2398" spans="1:36" x14ac:dyDescent="0.25">
      <c r="A2398" s="1">
        <v>4205159</v>
      </c>
      <c r="B2398">
        <v>0.92968434328811822</v>
      </c>
      <c r="C2398">
        <v>29.951952911376971</v>
      </c>
      <c r="D2398">
        <v>25.93775679321287</v>
      </c>
      <c r="E2398">
        <v>7.7652533630371083</v>
      </c>
      <c r="F2398">
        <v>13.20958786621094</v>
      </c>
      <c r="G2398">
        <v>41.157659576416023</v>
      </c>
      <c r="H2398">
        <v>28.747106176757811</v>
      </c>
      <c r="I2398">
        <v>13.614135559082021</v>
      </c>
      <c r="J2398">
        <v>15.69383245849609</v>
      </c>
      <c r="K2398">
        <v>11.61481954956054</v>
      </c>
      <c r="L2398">
        <v>1.0407113403320309</v>
      </c>
      <c r="M2398">
        <v>12.73507640380859</v>
      </c>
      <c r="N2398">
        <v>8.9739679992675718</v>
      </c>
      <c r="O2398">
        <v>1.921882342529297</v>
      </c>
      <c r="P2398">
        <v>1.0411448181152341</v>
      </c>
      <c r="Q2398">
        <v>9.5250906372070308</v>
      </c>
      <c r="R2398">
        <v>4.9643644226074217</v>
      </c>
      <c r="S2398">
        <v>10.01144733886718</v>
      </c>
      <c r="T2398">
        <f t="shared" si="629"/>
        <v>4.0930202619853748</v>
      </c>
      <c r="U2398">
        <f t="shared" si="630"/>
        <v>3.9492182715561239</v>
      </c>
      <c r="V2398">
        <f t="shared" si="631"/>
        <v>2.7469267113234985</v>
      </c>
      <c r="W2398">
        <f t="shared" si="632"/>
        <v>3.2755197512126162</v>
      </c>
      <c r="X2398">
        <f t="shared" si="633"/>
        <v>4.4107047794380634</v>
      </c>
      <c r="Y2398">
        <f t="shared" si="634"/>
        <v>4.0519866691956397</v>
      </c>
      <c r="Z2398">
        <f t="shared" si="635"/>
        <v>3.3056019302021364</v>
      </c>
      <c r="AA2398">
        <f t="shared" si="636"/>
        <v>3.4474284739812346</v>
      </c>
      <c r="AB2398">
        <f t="shared" si="637"/>
        <v>3.14727704964191</v>
      </c>
      <c r="AC2398">
        <f t="shared" si="638"/>
        <v>0.90986987660162399</v>
      </c>
      <c r="AD2398">
        <f t="shared" si="639"/>
        <v>3.2390452128898479</v>
      </c>
      <c r="AE2398">
        <f t="shared" si="640"/>
        <v>2.8905651176964016</v>
      </c>
      <c r="AF2398">
        <f t="shared" si="641"/>
        <v>1.4081442671822031</v>
      </c>
      <c r="AG2398">
        <f t="shared" si="642"/>
        <v>0.91017018455458965</v>
      </c>
      <c r="AH2398">
        <f t="shared" si="643"/>
        <v>2.9498208058680455</v>
      </c>
      <c r="AI2398">
        <f t="shared" si="644"/>
        <v>2.3054255750075066</v>
      </c>
      <c r="AJ2398">
        <f t="shared" si="645"/>
        <v>2.9993613580718894</v>
      </c>
    </row>
    <row r="2399" spans="1:36" x14ac:dyDescent="0.25">
      <c r="A2399" s="1">
        <v>4205175</v>
      </c>
      <c r="B2399">
        <v>0.81807038434727652</v>
      </c>
      <c r="C2399">
        <v>2.9609183349609371</v>
      </c>
      <c r="D2399">
        <v>1.040303704833984</v>
      </c>
      <c r="E2399">
        <v>7.0423456298828144</v>
      </c>
      <c r="F2399">
        <v>0</v>
      </c>
      <c r="G2399">
        <v>7.5235802978515647</v>
      </c>
      <c r="H2399">
        <v>1.840826220703125</v>
      </c>
      <c r="I2399">
        <v>1.8405101867675779</v>
      </c>
      <c r="J2399">
        <v>0</v>
      </c>
      <c r="K2399">
        <v>0</v>
      </c>
      <c r="L2399">
        <v>0</v>
      </c>
      <c r="M2399">
        <v>0</v>
      </c>
      <c r="N2399">
        <v>1.1203335632324221</v>
      </c>
      <c r="O2399">
        <v>0</v>
      </c>
      <c r="P2399">
        <v>0</v>
      </c>
      <c r="Q2399">
        <v>5.7623838134765606</v>
      </c>
      <c r="R2399">
        <v>0.80028013916015639</v>
      </c>
      <c r="S2399">
        <v>0</v>
      </c>
      <c r="T2399">
        <f t="shared" si="629"/>
        <v>1.8060147627611867</v>
      </c>
      <c r="U2399">
        <f t="shared" si="630"/>
        <v>0.9095874125160982</v>
      </c>
      <c r="V2399">
        <f t="shared" si="631"/>
        <v>2.6500916553054079</v>
      </c>
      <c r="W2399">
        <f t="shared" si="632"/>
        <v>0</v>
      </c>
      <c r="X2399">
        <f t="shared" si="633"/>
        <v>2.7155769613095848</v>
      </c>
      <c r="Y2399">
        <f t="shared" si="634"/>
        <v>1.3700975515223384</v>
      </c>
      <c r="Z2399">
        <f t="shared" si="635"/>
        <v>1.3699466834055707</v>
      </c>
      <c r="AA2399">
        <f t="shared" si="636"/>
        <v>0</v>
      </c>
      <c r="AB2399">
        <f t="shared" si="637"/>
        <v>0</v>
      </c>
      <c r="AC2399">
        <f t="shared" si="638"/>
        <v>0</v>
      </c>
      <c r="AD2399">
        <f t="shared" si="639"/>
        <v>0</v>
      </c>
      <c r="AE2399">
        <f t="shared" si="640"/>
        <v>0.9639558242914783</v>
      </c>
      <c r="AF2399">
        <f t="shared" si="641"/>
        <v>0</v>
      </c>
      <c r="AG2399">
        <f t="shared" si="642"/>
        <v>0</v>
      </c>
      <c r="AH2399">
        <f t="shared" si="643"/>
        <v>2.451943764492301</v>
      </c>
      <c r="AI2399">
        <f t="shared" si="644"/>
        <v>0.73288699303159766</v>
      </c>
      <c r="AJ2399">
        <f t="shared" si="645"/>
        <v>0</v>
      </c>
    </row>
    <row r="2400" spans="1:36" x14ac:dyDescent="0.25">
      <c r="A2400" s="1">
        <v>4205191</v>
      </c>
      <c r="B2400">
        <v>0.40707200031316654</v>
      </c>
      <c r="C2400">
        <v>3.215627447509767</v>
      </c>
      <c r="D2400">
        <v>1.7255361816406249</v>
      </c>
      <c r="E2400">
        <v>1.019707861328125</v>
      </c>
      <c r="F2400">
        <v>0.94116498413085936</v>
      </c>
      <c r="G2400">
        <v>0</v>
      </c>
      <c r="H2400">
        <v>0</v>
      </c>
      <c r="I2400">
        <v>1.9611920471191411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0.78438746948242177</v>
      </c>
      <c r="P2400">
        <v>0</v>
      </c>
      <c r="Q2400">
        <v>1.3334269226074209</v>
      </c>
      <c r="R2400">
        <v>0</v>
      </c>
      <c r="S2400">
        <v>0</v>
      </c>
      <c r="T2400">
        <f t="shared" si="629"/>
        <v>1.8845145211298115</v>
      </c>
      <c r="U2400">
        <f t="shared" si="630"/>
        <v>1.3136959824487082</v>
      </c>
      <c r="V2400">
        <f t="shared" si="631"/>
        <v>0.89524071652278736</v>
      </c>
      <c r="W2400">
        <f t="shared" si="632"/>
        <v>0.83915316777675786</v>
      </c>
      <c r="X2400">
        <f t="shared" si="633"/>
        <v>0</v>
      </c>
      <c r="Y2400">
        <f t="shared" si="634"/>
        <v>0</v>
      </c>
      <c r="Z2400">
        <f t="shared" si="635"/>
        <v>1.4261440951998414</v>
      </c>
      <c r="AA2400">
        <f t="shared" si="636"/>
        <v>0</v>
      </c>
      <c r="AB2400">
        <f t="shared" si="637"/>
        <v>0</v>
      </c>
      <c r="AC2400">
        <f t="shared" si="638"/>
        <v>0</v>
      </c>
      <c r="AD2400">
        <f t="shared" si="639"/>
        <v>0</v>
      </c>
      <c r="AE2400">
        <f t="shared" si="640"/>
        <v>0</v>
      </c>
      <c r="AF2400">
        <f t="shared" si="641"/>
        <v>0.72043044438499348</v>
      </c>
      <c r="AG2400">
        <f t="shared" si="642"/>
        <v>0</v>
      </c>
      <c r="AH2400">
        <f t="shared" si="643"/>
        <v>1.0986684409713001</v>
      </c>
      <c r="AI2400">
        <f t="shared" si="644"/>
        <v>0</v>
      </c>
      <c r="AJ2400">
        <f t="shared" si="645"/>
        <v>0</v>
      </c>
    </row>
    <row r="2401" spans="1:36" x14ac:dyDescent="0.25">
      <c r="A2401" s="1">
        <v>4205209</v>
      </c>
      <c r="B2401">
        <v>0.70212030365865274</v>
      </c>
      <c r="C2401">
        <v>11.235098217773441</v>
      </c>
      <c r="D2401">
        <v>17.529054852294919</v>
      </c>
      <c r="E2401">
        <v>13.06607257080077</v>
      </c>
      <c r="F2401">
        <v>15.135683813476559</v>
      </c>
      <c r="G2401">
        <v>13.465173052978511</v>
      </c>
      <c r="H2401">
        <v>11.79045877075195</v>
      </c>
      <c r="I2401">
        <v>14.659497039794919</v>
      </c>
      <c r="J2401">
        <v>9.7985519653320328</v>
      </c>
      <c r="K2401">
        <v>4.540647021484375</v>
      </c>
      <c r="L2401">
        <v>2.8681272216796869</v>
      </c>
      <c r="M2401">
        <v>6.4538219848632812</v>
      </c>
      <c r="N2401">
        <v>15.058287628173829</v>
      </c>
      <c r="O2401">
        <v>4.4612902160644534</v>
      </c>
      <c r="P2401">
        <v>8.4451485961914017</v>
      </c>
      <c r="Q2401">
        <v>1.195311834716797</v>
      </c>
      <c r="R2401">
        <v>4.8596486450195302</v>
      </c>
      <c r="S2401">
        <v>2.4700052246093751</v>
      </c>
      <c r="T2401">
        <f t="shared" si="629"/>
        <v>3.1141645222234948</v>
      </c>
      <c r="U2401">
        <f t="shared" si="630"/>
        <v>3.5578195934552093</v>
      </c>
      <c r="V2401">
        <f t="shared" si="631"/>
        <v>3.2646273318150691</v>
      </c>
      <c r="W2401">
        <f t="shared" si="632"/>
        <v>3.4112918002284367</v>
      </c>
      <c r="X2401">
        <f t="shared" si="633"/>
        <v>3.2946297628414278</v>
      </c>
      <c r="Y2401">
        <f t="shared" si="634"/>
        <v>3.1622313424529289</v>
      </c>
      <c r="Z2401">
        <f t="shared" si="635"/>
        <v>3.3793968704928914</v>
      </c>
      <c r="AA2401">
        <f t="shared" si="636"/>
        <v>2.9779755365393177</v>
      </c>
      <c r="AB2401">
        <f t="shared" si="637"/>
        <v>2.2181275475838458</v>
      </c>
      <c r="AC2401">
        <f t="shared" si="638"/>
        <v>1.7758986249535831</v>
      </c>
      <c r="AD2401">
        <f t="shared" si="639"/>
        <v>2.563768501707298</v>
      </c>
      <c r="AE2401">
        <f t="shared" si="640"/>
        <v>3.4061764002475554</v>
      </c>
      <c r="AF2401">
        <f t="shared" si="641"/>
        <v>2.2009157749413633</v>
      </c>
      <c r="AG2401">
        <f t="shared" si="642"/>
        <v>2.8302263397860692</v>
      </c>
      <c r="AH2401">
        <f t="shared" si="643"/>
        <v>1.0129683804609935</v>
      </c>
      <c r="AI2401">
        <f t="shared" si="644"/>
        <v>2.2845350348738291</v>
      </c>
      <c r="AJ2401">
        <f t="shared" si="645"/>
        <v>1.636033389120753</v>
      </c>
    </row>
    <row r="2402" spans="1:36" x14ac:dyDescent="0.25">
      <c r="A2402" s="1">
        <v>4205308</v>
      </c>
      <c r="B2402">
        <v>0.72095390913322888</v>
      </c>
      <c r="C2402">
        <v>8.637003839111328</v>
      </c>
      <c r="D2402">
        <v>19.43515502319336</v>
      </c>
      <c r="E2402">
        <v>12.317329187011721</v>
      </c>
      <c r="F2402">
        <v>36.470647949218751</v>
      </c>
      <c r="G2402">
        <v>25.73819085083009</v>
      </c>
      <c r="H2402">
        <v>5.7555631347656258</v>
      </c>
      <c r="I2402">
        <v>9.6716553283691447</v>
      </c>
      <c r="J2402">
        <v>10.551858105468749</v>
      </c>
      <c r="K2402">
        <v>5.5963928344726552</v>
      </c>
      <c r="L2402">
        <v>3.998994488525391</v>
      </c>
      <c r="M2402">
        <v>3.516543243408202</v>
      </c>
      <c r="N2402">
        <v>6.8816309875488288</v>
      </c>
      <c r="O2402">
        <v>4.7180953063964841</v>
      </c>
      <c r="P2402">
        <v>3.037800427246093</v>
      </c>
      <c r="Q2402">
        <v>9.9132579467773461</v>
      </c>
      <c r="R2402">
        <v>10.79914468383789</v>
      </c>
      <c r="S2402">
        <v>1.9214566589355471</v>
      </c>
      <c r="T2402">
        <f t="shared" si="629"/>
        <v>2.8525375065502527</v>
      </c>
      <c r="U2402">
        <f t="shared" si="630"/>
        <v>3.6608919219430542</v>
      </c>
      <c r="V2402">
        <f t="shared" si="631"/>
        <v>3.2057980794899219</v>
      </c>
      <c r="W2402">
        <f t="shared" si="632"/>
        <v>4.2898428535299766</v>
      </c>
      <c r="X2402">
        <f t="shared" si="633"/>
        <v>3.9415002657198328</v>
      </c>
      <c r="Y2402">
        <f t="shared" si="634"/>
        <v>2.45077686890279</v>
      </c>
      <c r="Z2402">
        <f t="shared" si="635"/>
        <v>2.9650086332158048</v>
      </c>
      <c r="AA2402">
        <f t="shared" si="636"/>
        <v>3.0516869639538409</v>
      </c>
      <c r="AB2402">
        <f t="shared" si="637"/>
        <v>2.4231577396608572</v>
      </c>
      <c r="AC2402">
        <f t="shared" si="638"/>
        <v>2.0944686460537225</v>
      </c>
      <c r="AD2402">
        <f t="shared" si="639"/>
        <v>1.9702553476592397</v>
      </c>
      <c r="AE2402">
        <f t="shared" si="640"/>
        <v>2.6272406153119876</v>
      </c>
      <c r="AF2402">
        <f t="shared" si="641"/>
        <v>2.2555984499448236</v>
      </c>
      <c r="AG2402">
        <f t="shared" si="642"/>
        <v>1.8303327068608015</v>
      </c>
      <c r="AH2402">
        <f t="shared" si="643"/>
        <v>2.9895545173252427</v>
      </c>
      <c r="AI2402">
        <f t="shared" si="644"/>
        <v>3.0747509417579399</v>
      </c>
      <c r="AJ2402">
        <f t="shared" si="645"/>
        <v>1.4079477636967737</v>
      </c>
    </row>
    <row r="2403" spans="1:36" x14ac:dyDescent="0.25">
      <c r="A2403" s="1">
        <v>4205357</v>
      </c>
      <c r="B2403">
        <v>0.68911579122627797</v>
      </c>
      <c r="C2403">
        <v>4.1617820373535164</v>
      </c>
      <c r="D2403">
        <v>6.7229613769531253</v>
      </c>
      <c r="E2403">
        <v>13.764369903564461</v>
      </c>
      <c r="F2403">
        <v>2.240978680419921</v>
      </c>
      <c r="G2403">
        <v>0</v>
      </c>
      <c r="H2403">
        <v>0</v>
      </c>
      <c r="I2403">
        <v>0</v>
      </c>
      <c r="J2403">
        <v>0.80030338134765622</v>
      </c>
      <c r="K2403">
        <v>0</v>
      </c>
      <c r="L2403">
        <v>1.5207253845214841</v>
      </c>
      <c r="M2403">
        <v>0</v>
      </c>
      <c r="N2403">
        <v>3.2014150634765621</v>
      </c>
      <c r="O2403">
        <v>1.7606996887207029</v>
      </c>
      <c r="P2403">
        <v>0</v>
      </c>
      <c r="Q2403">
        <v>0</v>
      </c>
      <c r="R2403">
        <v>2.3213670593261719</v>
      </c>
      <c r="S2403">
        <v>0.72064989013671865</v>
      </c>
      <c r="T2403">
        <f t="shared" si="629"/>
        <v>2.133221515583291</v>
      </c>
      <c r="U2403">
        <f t="shared" si="630"/>
        <v>2.6041617765285094</v>
      </c>
      <c r="V2403">
        <f t="shared" si="631"/>
        <v>3.3165474931623304</v>
      </c>
      <c r="W2403">
        <f t="shared" si="632"/>
        <v>1.5464879060162189</v>
      </c>
      <c r="X2403">
        <f t="shared" si="633"/>
        <v>0</v>
      </c>
      <c r="Y2403">
        <f t="shared" si="634"/>
        <v>0</v>
      </c>
      <c r="Z2403">
        <f t="shared" si="635"/>
        <v>0</v>
      </c>
      <c r="AA2403">
        <f t="shared" si="636"/>
        <v>0.73290513954794234</v>
      </c>
      <c r="AB2403">
        <f t="shared" si="637"/>
        <v>0</v>
      </c>
      <c r="AC2403">
        <f t="shared" si="638"/>
        <v>1.2062048793803837</v>
      </c>
      <c r="AD2403">
        <f t="shared" si="639"/>
        <v>0</v>
      </c>
      <c r="AE2403">
        <f t="shared" si="640"/>
        <v>1.8802855774471354</v>
      </c>
      <c r="AF2403">
        <f t="shared" si="641"/>
        <v>1.3311940967221951</v>
      </c>
      <c r="AG2403">
        <f t="shared" si="642"/>
        <v>0</v>
      </c>
      <c r="AH2403">
        <f t="shared" si="643"/>
        <v>0</v>
      </c>
      <c r="AI2403">
        <f t="shared" si="644"/>
        <v>1.5787650220586105</v>
      </c>
      <c r="AJ2403">
        <f t="shared" si="645"/>
        <v>0.66950155365407993</v>
      </c>
    </row>
    <row r="2404" spans="1:36" x14ac:dyDescent="0.25">
      <c r="A2404" s="1">
        <v>4205407</v>
      </c>
      <c r="B2404">
        <v>0.90828466095353</v>
      </c>
      <c r="C2404">
        <v>49.124234649658028</v>
      </c>
      <c r="D2404">
        <v>57.592703552246121</v>
      </c>
      <c r="E2404">
        <v>5.2464243957519532</v>
      </c>
      <c r="F2404">
        <v>18.102038317871109</v>
      </c>
      <c r="G2404">
        <v>1.7487270446777341</v>
      </c>
      <c r="H2404">
        <v>39.303022180175731</v>
      </c>
      <c r="I2404">
        <v>194.09880197753972</v>
      </c>
      <c r="J2404">
        <v>0.79387991943359393</v>
      </c>
      <c r="K2404">
        <v>10.729761798095705</v>
      </c>
      <c r="L2404">
        <v>6.7526411560058595</v>
      </c>
      <c r="M2404">
        <v>27.890196002197278</v>
      </c>
      <c r="N2404">
        <v>13.585818859863279</v>
      </c>
      <c r="O2404">
        <v>12.003484094238285</v>
      </c>
      <c r="P2404">
        <v>10.091411145019531</v>
      </c>
      <c r="Q2404">
        <v>8.4199304504394519</v>
      </c>
      <c r="R2404">
        <v>26.95380574340826</v>
      </c>
      <c r="S2404">
        <v>18.670198822021494</v>
      </c>
      <c r="T2404">
        <f t="shared" si="629"/>
        <v>4.5876032521770291</v>
      </c>
      <c r="U2404">
        <f t="shared" si="630"/>
        <v>4.7466184284166859</v>
      </c>
      <c r="V2404">
        <f t="shared" si="631"/>
        <v>2.359655317447233</v>
      </c>
      <c r="W2404">
        <f t="shared" si="632"/>
        <v>3.5899337857468256</v>
      </c>
      <c r="X2404">
        <f t="shared" si="633"/>
        <v>1.3252660309872941</v>
      </c>
      <c r="Y2404">
        <f t="shared" si="634"/>
        <v>4.3646103982998303</v>
      </c>
      <c r="Z2404">
        <f t="shared" si="635"/>
        <v>5.9615211342732932</v>
      </c>
      <c r="AA2404">
        <f t="shared" si="636"/>
        <v>0.72788213936118862</v>
      </c>
      <c r="AB2404">
        <f t="shared" si="637"/>
        <v>3.0683329982254035</v>
      </c>
      <c r="AC2404">
        <f t="shared" si="638"/>
        <v>2.6085190202997901</v>
      </c>
      <c r="AD2404">
        <f t="shared" si="639"/>
        <v>4.021743648374188</v>
      </c>
      <c r="AE2404">
        <f t="shared" si="640"/>
        <v>3.3035254215852423</v>
      </c>
      <c r="AF2404">
        <f t="shared" si="641"/>
        <v>3.180074734272011</v>
      </c>
      <c r="AG2404">
        <f t="shared" si="642"/>
        <v>3.007277783621007</v>
      </c>
      <c r="AH2404">
        <f t="shared" si="643"/>
        <v>2.8272565714482143</v>
      </c>
      <c r="AI2404">
        <f t="shared" si="644"/>
        <v>3.9876156174321076</v>
      </c>
      <c r="AJ2404">
        <f t="shared" si="645"/>
        <v>3.6207922200340965</v>
      </c>
    </row>
    <row r="2405" spans="1:36" x14ac:dyDescent="0.25">
      <c r="A2405" s="1">
        <v>4205431</v>
      </c>
      <c r="B2405">
        <v>0.60319400508159149</v>
      </c>
      <c r="C2405">
        <v>3.0450396423339852</v>
      </c>
      <c r="D2405">
        <v>2.0031041015625002</v>
      </c>
      <c r="E2405">
        <v>0.96158704223632785</v>
      </c>
      <c r="F2405">
        <v>9.0548225463867169</v>
      </c>
      <c r="G2405">
        <v>2.804931457519531</v>
      </c>
      <c r="H2405">
        <v>0</v>
      </c>
      <c r="I2405">
        <v>4.2462100402832004</v>
      </c>
      <c r="J2405">
        <v>1.7628286437988281</v>
      </c>
      <c r="K2405">
        <v>1.5218520507812501</v>
      </c>
      <c r="L2405">
        <v>6.1691984497070296</v>
      </c>
      <c r="M2405">
        <v>8.0926450012207045</v>
      </c>
      <c r="N2405">
        <v>5.0474623413085924</v>
      </c>
      <c r="O2405">
        <v>3.365019366455078</v>
      </c>
      <c r="P2405">
        <v>2.643919708251953</v>
      </c>
      <c r="Q2405">
        <v>2.6434256530761719</v>
      </c>
      <c r="R2405">
        <v>5.2071284240722644</v>
      </c>
      <c r="S2405">
        <v>2.243035327148438</v>
      </c>
      <c r="T2405">
        <f t="shared" si="629"/>
        <v>1.8325938325785942</v>
      </c>
      <c r="U2405">
        <f t="shared" si="630"/>
        <v>1.4450228104026306</v>
      </c>
      <c r="V2405">
        <f t="shared" si="631"/>
        <v>0.85394903562409996</v>
      </c>
      <c r="W2405">
        <f t="shared" si="632"/>
        <v>2.8994799814363605</v>
      </c>
      <c r="X2405">
        <f t="shared" si="633"/>
        <v>1.7548862356368853</v>
      </c>
      <c r="Y2405">
        <f t="shared" si="634"/>
        <v>0</v>
      </c>
      <c r="Z2405">
        <f t="shared" si="635"/>
        <v>2.1527597536726057</v>
      </c>
      <c r="AA2405">
        <f t="shared" si="636"/>
        <v>1.3322450241890686</v>
      </c>
      <c r="AB2405">
        <f t="shared" si="637"/>
        <v>1.2068237475117938</v>
      </c>
      <c r="AC2405">
        <f t="shared" si="638"/>
        <v>2.519221052140578</v>
      </c>
      <c r="AD2405">
        <f t="shared" si="639"/>
        <v>2.7878984548884436</v>
      </c>
      <c r="AE2405">
        <f t="shared" si="640"/>
        <v>2.3217042444836125</v>
      </c>
      <c r="AF2405">
        <f t="shared" si="641"/>
        <v>1.9279619042103602</v>
      </c>
      <c r="AG2405">
        <f t="shared" si="642"/>
        <v>1.6993944414672841</v>
      </c>
      <c r="AH2405">
        <f t="shared" si="643"/>
        <v>1.699219646428771</v>
      </c>
      <c r="AI2405">
        <f t="shared" si="644"/>
        <v>2.3522710150247206</v>
      </c>
      <c r="AJ2405">
        <f t="shared" si="645"/>
        <v>1.5473256738857668</v>
      </c>
    </row>
    <row r="2406" spans="1:36" x14ac:dyDescent="0.25">
      <c r="A2406" s="1">
        <v>4205456</v>
      </c>
      <c r="B2406">
        <v>0.31318797314876679</v>
      </c>
      <c r="C2406">
        <v>13.126361657714845</v>
      </c>
      <c r="D2406">
        <v>5.7379561401367187</v>
      </c>
      <c r="E2406">
        <v>3.7729741455078134</v>
      </c>
      <c r="F2406">
        <v>0</v>
      </c>
      <c r="G2406">
        <v>2.5931109863281248</v>
      </c>
      <c r="H2406">
        <v>5.6612971069335956</v>
      </c>
      <c r="I2406">
        <v>4.4029447692871084</v>
      </c>
      <c r="J2406">
        <v>4.4035189086914066</v>
      </c>
      <c r="K2406">
        <v>2.2012321838378912</v>
      </c>
      <c r="L2406">
        <v>0.86493250732421856</v>
      </c>
      <c r="M2406">
        <v>0</v>
      </c>
      <c r="N2406">
        <v>4.9541007751464861</v>
      </c>
      <c r="O2406">
        <v>2.5149100097656252</v>
      </c>
      <c r="P2406">
        <v>0.78635317382812508</v>
      </c>
      <c r="Q2406">
        <v>0</v>
      </c>
      <c r="R2406">
        <v>3.8504992370605473</v>
      </c>
      <c r="S2406">
        <v>2.6727969787597661</v>
      </c>
      <c r="T2406">
        <f t="shared" si="629"/>
        <v>3.269217527374781</v>
      </c>
      <c r="U2406">
        <f t="shared" si="630"/>
        <v>2.4477584124968095</v>
      </c>
      <c r="V2406">
        <f t="shared" si="631"/>
        <v>2.0381273336498515</v>
      </c>
      <c r="W2406">
        <f t="shared" si="632"/>
        <v>0</v>
      </c>
      <c r="X2406">
        <f t="shared" si="633"/>
        <v>1.6812672740679866</v>
      </c>
      <c r="Y2406">
        <f t="shared" si="634"/>
        <v>2.4345107446497138</v>
      </c>
      <c r="Z2406">
        <f t="shared" si="635"/>
        <v>2.1880741761292524</v>
      </c>
      <c r="AA2406">
        <f t="shared" si="636"/>
        <v>2.1882013287286606</v>
      </c>
      <c r="AB2406">
        <f t="shared" si="637"/>
        <v>1.5301702580852157</v>
      </c>
      <c r="AC2406">
        <f t="shared" si="638"/>
        <v>0.7825732429806237</v>
      </c>
      <c r="AD2406">
        <f t="shared" si="639"/>
        <v>0</v>
      </c>
      <c r="AE2406">
        <f t="shared" si="640"/>
        <v>2.3033968046729627</v>
      </c>
      <c r="AF2406">
        <f t="shared" si="641"/>
        <v>1.6527543946828673</v>
      </c>
      <c r="AG2406">
        <f t="shared" si="642"/>
        <v>0.72197637207136678</v>
      </c>
      <c r="AH2406">
        <f t="shared" si="643"/>
        <v>0</v>
      </c>
      <c r="AI2406">
        <f t="shared" si="644"/>
        <v>2.057800691431213</v>
      </c>
      <c r="AJ2406">
        <f t="shared" si="645"/>
        <v>1.709561765910357</v>
      </c>
    </row>
    <row r="2407" spans="1:36" x14ac:dyDescent="0.25">
      <c r="A2407" s="1">
        <v>4205506</v>
      </c>
      <c r="B2407">
        <v>0.5783544251582694</v>
      </c>
      <c r="C2407">
        <v>74.888942419433548</v>
      </c>
      <c r="D2407">
        <v>99.975708703613208</v>
      </c>
      <c r="E2407">
        <v>133.34125285034179</v>
      </c>
      <c r="F2407">
        <v>25.956079626464849</v>
      </c>
      <c r="G2407">
        <v>24.749429217529318</v>
      </c>
      <c r="H2407">
        <v>26.5853501281738</v>
      </c>
      <c r="I2407">
        <v>24.827769616699211</v>
      </c>
      <c r="J2407">
        <v>1.755375231933594</v>
      </c>
      <c r="K2407">
        <v>4.3885198425292984</v>
      </c>
      <c r="L2407">
        <v>5.9106959533691423</v>
      </c>
      <c r="M2407">
        <v>17.087178234863281</v>
      </c>
      <c r="N2407">
        <v>6.0693147399902339</v>
      </c>
      <c r="O2407">
        <v>15.32987938232422</v>
      </c>
      <c r="P2407">
        <v>20.75734355468752</v>
      </c>
      <c r="Q2407">
        <v>10.299123675537111</v>
      </c>
      <c r="R2407">
        <v>37.05627614746097</v>
      </c>
      <c r="S2407">
        <v>13.094359564208981</v>
      </c>
      <c r="T2407">
        <f t="shared" si="629"/>
        <v>5.0091980023162312</v>
      </c>
      <c r="U2407">
        <f t="shared" si="630"/>
        <v>5.2980994352877522</v>
      </c>
      <c r="V2407">
        <f t="shared" si="631"/>
        <v>5.5860728941465609</v>
      </c>
      <c r="W2407">
        <f t="shared" si="632"/>
        <v>3.9499239137870759</v>
      </c>
      <c r="X2407">
        <f t="shared" si="633"/>
        <v>3.902357498194184</v>
      </c>
      <c r="Y2407">
        <f t="shared" si="634"/>
        <v>3.9738610264796219</v>
      </c>
      <c r="Z2407">
        <f t="shared" si="635"/>
        <v>3.9055152722420563</v>
      </c>
      <c r="AA2407">
        <f t="shared" si="636"/>
        <v>1.328561545211141</v>
      </c>
      <c r="AB2407">
        <f t="shared" si="637"/>
        <v>2.1848743543176865</v>
      </c>
      <c r="AC2407">
        <f t="shared" si="638"/>
        <v>2.4769910281551071</v>
      </c>
      <c r="AD2407">
        <f t="shared" si="639"/>
        <v>3.5323307018277381</v>
      </c>
      <c r="AE2407">
        <f t="shared" si="640"/>
        <v>2.503111552364317</v>
      </c>
      <c r="AF2407">
        <f t="shared" si="641"/>
        <v>3.4240131180475295</v>
      </c>
      <c r="AG2407">
        <f t="shared" si="642"/>
        <v>3.7266269915681081</v>
      </c>
      <c r="AH2407">
        <f t="shared" si="643"/>
        <v>3.0275545939072739</v>
      </c>
      <c r="AI2407">
        <f t="shared" si="644"/>
        <v>4.30576692575527</v>
      </c>
      <c r="AJ2407">
        <f t="shared" si="645"/>
        <v>3.2667836187378816</v>
      </c>
    </row>
    <row r="2408" spans="1:36" x14ac:dyDescent="0.25">
      <c r="A2408" s="1">
        <v>4205555</v>
      </c>
      <c r="B2408">
        <v>0.7117487681207193</v>
      </c>
      <c r="C2408">
        <v>23.11947608642577</v>
      </c>
      <c r="D2408">
        <v>5.1831831726074196</v>
      </c>
      <c r="E2408">
        <v>28.38111455688469</v>
      </c>
      <c r="F2408">
        <v>1.514463275146485</v>
      </c>
      <c r="G2408">
        <v>0.79740910644531238</v>
      </c>
      <c r="H2408">
        <v>4.5432521606445349</v>
      </c>
      <c r="I2408">
        <v>0.87648593750000015</v>
      </c>
      <c r="J2408">
        <v>0.79684951782226565</v>
      </c>
      <c r="K2408">
        <v>1.753607171630859</v>
      </c>
      <c r="L2408">
        <v>0</v>
      </c>
      <c r="M2408">
        <v>1.6744961059570309</v>
      </c>
      <c r="N2408">
        <v>0.95651687011718733</v>
      </c>
      <c r="O2408">
        <v>5.2635752380371059</v>
      </c>
      <c r="P2408">
        <v>3.1891510498046882</v>
      </c>
      <c r="Q2408">
        <v>0</v>
      </c>
      <c r="R2408">
        <v>1.914168896484375</v>
      </c>
      <c r="S2408">
        <v>3.9854250610351558</v>
      </c>
      <c r="T2408">
        <f t="shared" si="629"/>
        <v>3.8342899536304169</v>
      </c>
      <c r="U2408">
        <f t="shared" si="630"/>
        <v>2.347744943442136</v>
      </c>
      <c r="V2408">
        <f t="shared" si="631"/>
        <v>4.0391813507281427</v>
      </c>
      <c r="W2408">
        <f t="shared" si="632"/>
        <v>1.2027593138654278</v>
      </c>
      <c r="X2408">
        <f t="shared" si="633"/>
        <v>0.73064382936740646</v>
      </c>
      <c r="Y2408">
        <f t="shared" si="634"/>
        <v>2.2186877044251547</v>
      </c>
      <c r="Z2408">
        <f t="shared" si="635"/>
        <v>0.79128659566698123</v>
      </c>
      <c r="AA2408">
        <f t="shared" si="636"/>
        <v>0.73020625198110634</v>
      </c>
      <c r="AB2408">
        <f t="shared" si="637"/>
        <v>1.3276860359709608</v>
      </c>
      <c r="AC2408">
        <f t="shared" si="638"/>
        <v>0</v>
      </c>
      <c r="AD2408">
        <f t="shared" si="639"/>
        <v>1.287816932087769</v>
      </c>
      <c r="AE2408">
        <f t="shared" si="640"/>
        <v>0.85028974415498337</v>
      </c>
      <c r="AF2408">
        <f t="shared" si="641"/>
        <v>2.3628615037585905</v>
      </c>
      <c r="AG2408">
        <f t="shared" si="642"/>
        <v>1.8766226066225768</v>
      </c>
      <c r="AH2408">
        <f t="shared" si="643"/>
        <v>0</v>
      </c>
      <c r="AI2408">
        <f t="shared" si="644"/>
        <v>1.4045782741999291</v>
      </c>
      <c r="AJ2408">
        <f t="shared" si="645"/>
        <v>2.0911715305118572</v>
      </c>
    </row>
    <row r="2409" spans="1:36" x14ac:dyDescent="0.25">
      <c r="A2409" s="1">
        <v>4205605</v>
      </c>
      <c r="B2409">
        <v>0.63156821018960452</v>
      </c>
      <c r="C2409">
        <v>5.1367313720703116</v>
      </c>
      <c r="D2409">
        <v>2.3275336730957039</v>
      </c>
      <c r="E2409">
        <v>3.4510388488769519</v>
      </c>
      <c r="F2409">
        <v>0.80277020263671872</v>
      </c>
      <c r="G2409">
        <v>5.0567119812011754</v>
      </c>
      <c r="H2409">
        <v>3.0497485229492192</v>
      </c>
      <c r="I2409">
        <v>1.6054469360351571</v>
      </c>
      <c r="J2409">
        <v>5.698257092285159</v>
      </c>
      <c r="K2409">
        <v>0</v>
      </c>
      <c r="L2409">
        <v>2.0061350219726561</v>
      </c>
      <c r="M2409">
        <v>4.2536488525390608</v>
      </c>
      <c r="N2409">
        <v>2.9690801269531248</v>
      </c>
      <c r="O2409">
        <v>2.8891286071777351</v>
      </c>
      <c r="P2409">
        <v>0</v>
      </c>
      <c r="Q2409">
        <v>0</v>
      </c>
      <c r="R2409">
        <v>1.123213159179687</v>
      </c>
      <c r="S2409">
        <v>0</v>
      </c>
      <c r="T2409">
        <f t="shared" si="629"/>
        <v>2.338906967148215</v>
      </c>
      <c r="U2409">
        <f t="shared" si="630"/>
        <v>1.5812020067714079</v>
      </c>
      <c r="V2409">
        <f t="shared" si="631"/>
        <v>1.9521821035998415</v>
      </c>
      <c r="W2409">
        <f t="shared" si="632"/>
        <v>0.73482995960789876</v>
      </c>
      <c r="X2409">
        <f t="shared" si="633"/>
        <v>2.3235002547950327</v>
      </c>
      <c r="Y2409">
        <f t="shared" si="634"/>
        <v>1.8340620203231202</v>
      </c>
      <c r="Z2409">
        <f t="shared" si="635"/>
        <v>1.2518666692484988</v>
      </c>
      <c r="AA2409">
        <f t="shared" si="636"/>
        <v>2.4409194890330577</v>
      </c>
      <c r="AB2409">
        <f t="shared" si="637"/>
        <v>0</v>
      </c>
      <c r="AC2409">
        <f t="shared" si="638"/>
        <v>1.4463757787371896</v>
      </c>
      <c r="AD2409">
        <f t="shared" si="639"/>
        <v>2.1544635614559824</v>
      </c>
      <c r="AE2409">
        <f t="shared" si="640"/>
        <v>1.8086231214705506</v>
      </c>
      <c r="AF2409">
        <f t="shared" si="641"/>
        <v>1.782790277721823</v>
      </c>
      <c r="AG2409">
        <f t="shared" si="642"/>
        <v>0</v>
      </c>
      <c r="AH2409">
        <f t="shared" si="643"/>
        <v>0</v>
      </c>
      <c r="AI2409">
        <f t="shared" si="644"/>
        <v>0.96587199203012997</v>
      </c>
      <c r="AJ2409">
        <f t="shared" si="645"/>
        <v>0</v>
      </c>
    </row>
    <row r="2410" spans="1:36" x14ac:dyDescent="0.25">
      <c r="A2410" s="1">
        <v>4205704</v>
      </c>
      <c r="B2410">
        <v>0.86574451249108142</v>
      </c>
      <c r="C2410">
        <v>6.9637000061035152</v>
      </c>
      <c r="D2410">
        <v>13.609302288818359</v>
      </c>
      <c r="E2410">
        <v>0.87046931152343754</v>
      </c>
      <c r="F2410">
        <v>9.1019395141601613</v>
      </c>
      <c r="G2410">
        <v>1.1079151245117189</v>
      </c>
      <c r="H2410">
        <v>19.942931396484372</v>
      </c>
      <c r="I2410">
        <v>10.682285308837891</v>
      </c>
      <c r="J2410">
        <v>6.6473413208007832</v>
      </c>
      <c r="K2410">
        <v>3.0074324890136719</v>
      </c>
      <c r="L2410">
        <v>6.1731896240234381</v>
      </c>
      <c r="M2410">
        <v>17.411176629638682</v>
      </c>
      <c r="N2410">
        <v>7.7564695495605465</v>
      </c>
      <c r="O2410">
        <v>0</v>
      </c>
      <c r="P2410">
        <v>0</v>
      </c>
      <c r="Q2410">
        <v>2168.4623020935142</v>
      </c>
      <c r="R2410">
        <v>59.118987524414159</v>
      </c>
      <c r="S2410">
        <v>0</v>
      </c>
      <c r="T2410">
        <f t="shared" si="629"/>
        <v>2.638974078321688</v>
      </c>
      <c r="U2410">
        <f t="shared" si="630"/>
        <v>3.3052478030215098</v>
      </c>
      <c r="V2410">
        <f t="shared" si="631"/>
        <v>0.7867552049914599</v>
      </c>
      <c r="W2410">
        <f t="shared" si="632"/>
        <v>2.9046388087480528</v>
      </c>
      <c r="X2410">
        <f t="shared" si="633"/>
        <v>0.95566074699371628</v>
      </c>
      <c r="Y2410">
        <f t="shared" si="634"/>
        <v>3.6866499354110722</v>
      </c>
      <c r="Z2410">
        <f t="shared" si="635"/>
        <v>3.0639176516265954</v>
      </c>
      <c r="AA2410">
        <f t="shared" si="636"/>
        <v>2.5929744873705021</v>
      </c>
      <c r="AB2410">
        <f t="shared" si="637"/>
        <v>1.8207942019490773</v>
      </c>
      <c r="AC2410">
        <f t="shared" si="638"/>
        <v>2.5198594673593555</v>
      </c>
      <c r="AD2410">
        <f t="shared" si="639"/>
        <v>3.551083174115254</v>
      </c>
      <c r="AE2410">
        <f t="shared" si="640"/>
        <v>2.7458041823022206</v>
      </c>
      <c r="AF2410">
        <f t="shared" si="641"/>
        <v>0</v>
      </c>
      <c r="AG2410">
        <f t="shared" si="642"/>
        <v>0</v>
      </c>
      <c r="AH2410">
        <f t="shared" si="643"/>
        <v>8.3749208125265806</v>
      </c>
      <c r="AI2410">
        <f t="shared" si="644"/>
        <v>4.7727708532476658</v>
      </c>
      <c r="AJ2410">
        <f t="shared" si="645"/>
        <v>0</v>
      </c>
    </row>
    <row r="2411" spans="1:36" x14ac:dyDescent="0.25">
      <c r="A2411" s="1">
        <v>4205803</v>
      </c>
      <c r="B2411">
        <v>0.8624299215449811</v>
      </c>
      <c r="C2411">
        <v>89.954800756835994</v>
      </c>
      <c r="D2411">
        <v>112.02738451538072</v>
      </c>
      <c r="E2411">
        <v>132.78324664917011</v>
      </c>
      <c r="F2411">
        <v>144.80814817504904</v>
      </c>
      <c r="G2411">
        <v>4.6705278930664047</v>
      </c>
      <c r="H2411">
        <v>124.58760385131788</v>
      </c>
      <c r="I2411">
        <v>35.274795141601572</v>
      </c>
      <c r="J2411">
        <v>10.145843640136718</v>
      </c>
      <c r="K2411">
        <v>23.914607733154291</v>
      </c>
      <c r="L2411">
        <v>13.610236505126956</v>
      </c>
      <c r="M2411">
        <v>44.698614025878925</v>
      </c>
      <c r="N2411">
        <v>40.507244976806618</v>
      </c>
      <c r="O2411">
        <v>27.70813999633792</v>
      </c>
      <c r="P2411">
        <v>21.985356121826175</v>
      </c>
      <c r="Q2411">
        <v>3.7851092834472664</v>
      </c>
      <c r="R2411">
        <v>25.367023492431649</v>
      </c>
      <c r="S2411">
        <v>43.167657049560539</v>
      </c>
      <c r="T2411">
        <f t="shared" si="629"/>
        <v>5.1924854047157609</v>
      </c>
      <c r="U2411">
        <f t="shared" si="630"/>
        <v>5.4119104460797187</v>
      </c>
      <c r="V2411">
        <f t="shared" si="631"/>
        <v>5.5818794338482594</v>
      </c>
      <c r="W2411">
        <f t="shared" si="632"/>
        <v>5.6685688527765734</v>
      </c>
      <c r="X2411">
        <f t="shared" si="633"/>
        <v>2.2456877567474471</v>
      </c>
      <c r="Y2411">
        <f t="shared" si="634"/>
        <v>5.518172400123551</v>
      </c>
      <c r="Z2411">
        <f t="shared" si="635"/>
        <v>4.2565167246659081</v>
      </c>
      <c r="AA2411">
        <f t="shared" si="636"/>
        <v>3.0126311515787028</v>
      </c>
      <c r="AB2411">
        <f t="shared" si="637"/>
        <v>3.8680735015550933</v>
      </c>
      <c r="AC2411">
        <f t="shared" si="638"/>
        <v>3.305316261539549</v>
      </c>
      <c r="AD2411">
        <f t="shared" si="639"/>
        <v>4.4932147793360073</v>
      </c>
      <c r="AE2411">
        <f t="shared" si="640"/>
        <v>4.3947803534549896</v>
      </c>
      <c r="AF2411">
        <f t="shared" si="641"/>
        <v>4.0151988849692843</v>
      </c>
      <c r="AG2411">
        <f t="shared" si="642"/>
        <v>3.7840405978996339</v>
      </c>
      <c r="AH2411">
        <f t="shared" si="643"/>
        <v>2.041231656797073</v>
      </c>
      <c r="AI2411">
        <f t="shared" si="644"/>
        <v>3.926985506078609</v>
      </c>
      <c r="AJ2411">
        <f t="shared" si="645"/>
        <v>4.4583728490121191</v>
      </c>
    </row>
    <row r="2412" spans="1:36" x14ac:dyDescent="0.25">
      <c r="A2412" s="1">
        <v>4205902</v>
      </c>
      <c r="B2412">
        <v>0.88523190266549256</v>
      </c>
      <c r="C2412">
        <v>58.320511175537149</v>
      </c>
      <c r="D2412">
        <v>46.18697659301759</v>
      </c>
      <c r="E2412">
        <v>50.499474084472659</v>
      </c>
      <c r="F2412">
        <v>31.163155926513689</v>
      </c>
      <c r="G2412">
        <v>54.738780242919901</v>
      </c>
      <c r="H2412">
        <v>37.178919165039048</v>
      </c>
      <c r="I2412">
        <v>358.52978240966428</v>
      </c>
      <c r="J2412">
        <v>12.38786732788085</v>
      </c>
      <c r="K2412">
        <v>4.3954178039550786</v>
      </c>
      <c r="L2412">
        <v>8.633550244140622</v>
      </c>
      <c r="M2412">
        <v>11.266832110595709</v>
      </c>
      <c r="N2412">
        <v>12.39190636596679</v>
      </c>
      <c r="O2412">
        <v>3.4357291381835942</v>
      </c>
      <c r="P2412">
        <v>2.0773143798828131</v>
      </c>
      <c r="Q2412">
        <v>10.23097795410156</v>
      </c>
      <c r="R2412">
        <v>10.63687611083984</v>
      </c>
      <c r="S2412">
        <v>18.307939825439469</v>
      </c>
      <c r="T2412">
        <f t="shared" si="629"/>
        <v>4.7591745268289367</v>
      </c>
      <c r="U2412">
        <f t="shared" si="630"/>
        <v>4.52596221918935</v>
      </c>
      <c r="V2412">
        <f t="shared" si="631"/>
        <v>4.6152081198527739</v>
      </c>
      <c r="W2412">
        <f t="shared" si="632"/>
        <v>4.1326410072315589</v>
      </c>
      <c r="X2412">
        <f t="shared" si="633"/>
        <v>4.6958030260354624</v>
      </c>
      <c r="Y2412">
        <f t="shared" si="634"/>
        <v>4.309069904701432</v>
      </c>
      <c r="Z2412">
        <f t="shared" si="635"/>
        <v>6.5751608570705562</v>
      </c>
      <c r="AA2412">
        <f t="shared" si="636"/>
        <v>3.211489863201932</v>
      </c>
      <c r="AB2412">
        <f t="shared" si="637"/>
        <v>2.1864057462096835</v>
      </c>
      <c r="AC2412">
        <f t="shared" si="638"/>
        <v>2.8521402213223617</v>
      </c>
      <c r="AD2412">
        <f t="shared" si="639"/>
        <v>3.1169739971231829</v>
      </c>
      <c r="AE2412">
        <f t="shared" si="640"/>
        <v>3.211814801308257</v>
      </c>
      <c r="AF2412">
        <f t="shared" si="641"/>
        <v>1.9479123821183975</v>
      </c>
      <c r="AG2412">
        <f t="shared" si="642"/>
        <v>1.4776863589088103</v>
      </c>
      <c r="AH2412">
        <f t="shared" si="643"/>
        <v>3.020947233711385</v>
      </c>
      <c r="AI2412">
        <f t="shared" si="644"/>
        <v>3.0596763256408162</v>
      </c>
      <c r="AJ2412">
        <f t="shared" si="645"/>
        <v>3.6012270498825312</v>
      </c>
    </row>
    <row r="2413" spans="1:36" x14ac:dyDescent="0.25">
      <c r="A2413" s="1">
        <v>4206009</v>
      </c>
      <c r="B2413">
        <v>0.9102204993692844</v>
      </c>
      <c r="C2413">
        <v>4.6973230346679689</v>
      </c>
      <c r="D2413">
        <v>2.0701242919921889</v>
      </c>
      <c r="E2413">
        <v>0.79614915771484374</v>
      </c>
      <c r="F2413">
        <v>0.7960540588378906</v>
      </c>
      <c r="G2413">
        <v>1.1942688598632809</v>
      </c>
      <c r="H2413">
        <v>2.786794079589844</v>
      </c>
      <c r="I2413">
        <v>352.91809443359369</v>
      </c>
      <c r="J2413">
        <v>0</v>
      </c>
      <c r="K2413">
        <v>0.87561605834960921</v>
      </c>
      <c r="L2413">
        <v>5.8135261352539089</v>
      </c>
      <c r="M2413">
        <v>5.6523528442382789</v>
      </c>
      <c r="N2413">
        <v>9.6327931579589841</v>
      </c>
      <c r="O2413">
        <v>6.6067272766113296</v>
      </c>
      <c r="P2413">
        <v>0</v>
      </c>
      <c r="Q2413">
        <v>6.5280526367187495</v>
      </c>
      <c r="R2413">
        <v>88.626591937255881</v>
      </c>
      <c r="S2413">
        <v>0.95566580810546886</v>
      </c>
      <c r="T2413">
        <f t="shared" si="629"/>
        <v>2.2512823482471087</v>
      </c>
      <c r="U2413">
        <f t="shared" si="630"/>
        <v>1.4745632743752708</v>
      </c>
      <c r="V2413">
        <f t="shared" si="631"/>
        <v>0.72965842838132278</v>
      </c>
      <c r="W2413">
        <f t="shared" si="632"/>
        <v>0.72958402736005723</v>
      </c>
      <c r="X2413">
        <f t="shared" si="633"/>
        <v>1.0122989706395702</v>
      </c>
      <c r="Y2413">
        <f t="shared" si="634"/>
        <v>1.7487779557168708</v>
      </c>
      <c r="Z2413">
        <f t="shared" si="635"/>
        <v>6.5593851906714207</v>
      </c>
      <c r="AA2413">
        <f t="shared" si="636"/>
        <v>0</v>
      </c>
      <c r="AB2413">
        <f t="shared" si="637"/>
        <v>0.79063228579984313</v>
      </c>
      <c r="AC2413">
        <f t="shared" si="638"/>
        <v>2.4606508108407521</v>
      </c>
      <c r="AD2413">
        <f t="shared" si="639"/>
        <v>2.4329537402519645</v>
      </c>
      <c r="AE2413">
        <f t="shared" si="640"/>
        <v>2.9610038236509073</v>
      </c>
      <c r="AF2413">
        <f t="shared" si="641"/>
        <v>2.5869145333457637</v>
      </c>
      <c r="AG2413">
        <f t="shared" si="642"/>
        <v>0</v>
      </c>
      <c r="AH2413">
        <f t="shared" si="643"/>
        <v>2.5750713160413143</v>
      </c>
      <c r="AI2413">
        <f t="shared" si="644"/>
        <v>5.1776109545398077</v>
      </c>
      <c r="AJ2413">
        <f t="shared" si="645"/>
        <v>0.84967459888504493</v>
      </c>
    </row>
    <row r="2414" spans="1:36" x14ac:dyDescent="0.25">
      <c r="A2414" s="1">
        <v>4206108</v>
      </c>
      <c r="B2414">
        <v>0.89479215708358284</v>
      </c>
      <c r="C2414">
        <v>47.039213854980517</v>
      </c>
      <c r="D2414">
        <v>103.34879202880801</v>
      </c>
      <c r="E2414">
        <v>39.760498272705043</v>
      </c>
      <c r="F2414">
        <v>29.724874249267572</v>
      </c>
      <c r="G2414">
        <v>26.80339078369143</v>
      </c>
      <c r="H2414">
        <v>46.022065600585933</v>
      </c>
      <c r="I2414">
        <v>1674.7307610534581</v>
      </c>
      <c r="J2414">
        <v>13.20017056884766</v>
      </c>
      <c r="K2414">
        <v>29.25758278808599</v>
      </c>
      <c r="L2414">
        <v>13.519380981445311</v>
      </c>
      <c r="M2414">
        <v>23.246550213623038</v>
      </c>
      <c r="N2414">
        <v>14.06906782226563</v>
      </c>
      <c r="O2414">
        <v>8.6175394042968794</v>
      </c>
      <c r="P2414">
        <v>6.481397973632812</v>
      </c>
      <c r="Q2414">
        <v>9.9617570739746082</v>
      </c>
      <c r="R2414">
        <v>28.69802622070311</v>
      </c>
      <c r="S2414">
        <v>10.514358453369139</v>
      </c>
      <c r="T2414">
        <f t="shared" si="629"/>
        <v>4.5442417373687123</v>
      </c>
      <c r="U2414">
        <f t="shared" si="630"/>
        <v>5.3312801837467809</v>
      </c>
      <c r="V2414">
        <f t="shared" si="631"/>
        <v>4.3761791948286115</v>
      </c>
      <c r="W2414">
        <f t="shared" si="632"/>
        <v>4.0854142163004692</v>
      </c>
      <c r="X2414">
        <f t="shared" si="633"/>
        <v>3.9820233853596325</v>
      </c>
      <c r="Y2414">
        <f t="shared" si="634"/>
        <v>4.5223861622945991</v>
      </c>
      <c r="Z2414">
        <f t="shared" si="635"/>
        <v>8.1165549613648764</v>
      </c>
      <c r="AA2414">
        <f t="shared" si="636"/>
        <v>3.2748086194225494</v>
      </c>
      <c r="AB2414">
        <f t="shared" si="637"/>
        <v>4.0695778873750541</v>
      </c>
      <c r="AC2414">
        <f t="shared" si="638"/>
        <v>3.2986364788202809</v>
      </c>
      <c r="AD2414">
        <f t="shared" si="639"/>
        <v>3.8397662214676056</v>
      </c>
      <c r="AE2414">
        <f t="shared" si="640"/>
        <v>3.3383864279888602</v>
      </c>
      <c r="AF2414">
        <f t="shared" si="641"/>
        <v>2.8502963589862249</v>
      </c>
      <c r="AG2414">
        <f t="shared" si="642"/>
        <v>2.5679821451568405</v>
      </c>
      <c r="AH2414">
        <f t="shared" si="643"/>
        <v>2.9944104145133164</v>
      </c>
      <c r="AI2414">
        <f t="shared" si="644"/>
        <v>4.0502789440331464</v>
      </c>
      <c r="AJ2414">
        <f t="shared" si="645"/>
        <v>3.0481427275723569</v>
      </c>
    </row>
    <row r="2415" spans="1:36" x14ac:dyDescent="0.25">
      <c r="A2415" s="1">
        <v>4206207</v>
      </c>
      <c r="B2415">
        <v>0.8222153210660812</v>
      </c>
      <c r="C2415">
        <v>12.07247361450195</v>
      </c>
      <c r="D2415">
        <v>6.8671748901367211</v>
      </c>
      <c r="E2415">
        <v>9.3148949340820284</v>
      </c>
      <c r="F2415">
        <v>5.2086017761230483</v>
      </c>
      <c r="G2415">
        <v>8.1286275207519516</v>
      </c>
      <c r="H2415">
        <v>4.1043483154296867</v>
      </c>
      <c r="I2415">
        <v>1.7358875</v>
      </c>
      <c r="J2415">
        <v>1.736076391601562</v>
      </c>
      <c r="K2415">
        <v>0</v>
      </c>
      <c r="L2415">
        <v>2.4468115295410149</v>
      </c>
      <c r="M2415">
        <v>1.104694793701172</v>
      </c>
      <c r="N2415">
        <v>0</v>
      </c>
      <c r="O2415">
        <v>0</v>
      </c>
      <c r="P2415">
        <v>0</v>
      </c>
      <c r="Q2415">
        <v>0</v>
      </c>
      <c r="R2415">
        <v>0.78874093017578129</v>
      </c>
      <c r="S2415">
        <v>2.2881366882324219</v>
      </c>
      <c r="T2415">
        <f t="shared" si="629"/>
        <v>3.1857860661462158</v>
      </c>
      <c r="U2415">
        <f t="shared" si="630"/>
        <v>2.6251596291740258</v>
      </c>
      <c r="V2415">
        <f t="shared" si="631"/>
        <v>2.9276308027445168</v>
      </c>
      <c r="W2415">
        <f t="shared" si="632"/>
        <v>2.3525488484685373</v>
      </c>
      <c r="X2415">
        <f t="shared" si="633"/>
        <v>2.7923015815390868</v>
      </c>
      <c r="Y2415">
        <f t="shared" si="634"/>
        <v>2.1197148841780677</v>
      </c>
      <c r="Z2415">
        <f t="shared" si="635"/>
        <v>1.3188746511006841</v>
      </c>
      <c r="AA2415">
        <f t="shared" si="636"/>
        <v>1.3189689363605921</v>
      </c>
      <c r="AB2415">
        <f t="shared" si="637"/>
        <v>0</v>
      </c>
      <c r="AC2415">
        <f t="shared" si="638"/>
        <v>1.6272942333324798</v>
      </c>
      <c r="AD2415">
        <f t="shared" si="639"/>
        <v>0.95350130335459526</v>
      </c>
      <c r="AE2415">
        <f t="shared" si="640"/>
        <v>0</v>
      </c>
      <c r="AF2415">
        <f t="shared" si="641"/>
        <v>0</v>
      </c>
      <c r="AG2415">
        <f t="shared" si="642"/>
        <v>0</v>
      </c>
      <c r="AH2415">
        <f t="shared" si="643"/>
        <v>0</v>
      </c>
      <c r="AI2415">
        <f t="shared" si="644"/>
        <v>0.72385223730712567</v>
      </c>
      <c r="AJ2415">
        <f t="shared" si="645"/>
        <v>1.5655380447012444</v>
      </c>
    </row>
    <row r="2416" spans="1:36" x14ac:dyDescent="0.25">
      <c r="A2416" s="1">
        <v>4206306</v>
      </c>
      <c r="B2416">
        <v>0.85172953027245202</v>
      </c>
      <c r="C2416">
        <v>11.250140899658209</v>
      </c>
      <c r="D2416">
        <v>6.0638871765136724</v>
      </c>
      <c r="E2416">
        <v>5.3442260375976538</v>
      </c>
      <c r="F2416">
        <v>2.9525344055175782</v>
      </c>
      <c r="G2416">
        <v>1.0372411315917971</v>
      </c>
      <c r="H2416">
        <v>1.675997198486328</v>
      </c>
      <c r="I2416">
        <v>356.08543088989592</v>
      </c>
      <c r="J2416">
        <v>2.632916925048828</v>
      </c>
      <c r="K2416">
        <v>0</v>
      </c>
      <c r="L2416">
        <v>2.235000476074219</v>
      </c>
      <c r="M2416">
        <v>5.6653427612304679</v>
      </c>
      <c r="N2416">
        <v>2.7931642517089839</v>
      </c>
      <c r="O2416">
        <v>2.7933793090820309</v>
      </c>
      <c r="P2416">
        <v>0.79808012695312491</v>
      </c>
      <c r="Q2416">
        <v>8.6190204040527316</v>
      </c>
      <c r="R2416">
        <v>7.8989591491699223</v>
      </c>
      <c r="S2416">
        <v>16.192928558349632</v>
      </c>
      <c r="T2416">
        <f t="shared" si="629"/>
        <v>3.1154972657933779</v>
      </c>
      <c r="U2416">
        <f t="shared" si="630"/>
        <v>2.5022288016295158</v>
      </c>
      <c r="V2416">
        <f t="shared" si="631"/>
        <v>2.377804440138362</v>
      </c>
      <c r="W2416">
        <f t="shared" si="632"/>
        <v>1.803328684710642</v>
      </c>
      <c r="X2416">
        <f t="shared" si="633"/>
        <v>0.90746341376606532</v>
      </c>
      <c r="Y2416">
        <f t="shared" si="634"/>
        <v>1.2885863235009323</v>
      </c>
      <c r="Z2416">
        <f t="shared" si="635"/>
        <v>6.5683198286847722</v>
      </c>
      <c r="AA2416">
        <f t="shared" si="636"/>
        <v>1.6954949108157797</v>
      </c>
      <c r="AB2416">
        <f t="shared" si="637"/>
        <v>0</v>
      </c>
      <c r="AC2416">
        <f t="shared" si="638"/>
        <v>1.5440490600803345</v>
      </c>
      <c r="AD2416">
        <f t="shared" si="639"/>
        <v>2.4352142229829923</v>
      </c>
      <c r="AE2416">
        <f t="shared" si="640"/>
        <v>1.7509272978089303</v>
      </c>
      <c r="AF2416">
        <f t="shared" si="641"/>
        <v>1.7509997838857385</v>
      </c>
      <c r="AG2416">
        <f t="shared" si="642"/>
        <v>0.73116838496610959</v>
      </c>
      <c r="AH2416">
        <f t="shared" si="643"/>
        <v>2.8504670577324909</v>
      </c>
      <c r="AI2416">
        <f t="shared" si="644"/>
        <v>2.7638611323830626</v>
      </c>
      <c r="AJ2416">
        <f t="shared" si="645"/>
        <v>3.4786738889622861</v>
      </c>
    </row>
    <row r="2417" spans="1:36" x14ac:dyDescent="0.25">
      <c r="A2417" s="1">
        <v>4206405</v>
      </c>
      <c r="B2417">
        <v>0.56335232214670061</v>
      </c>
      <c r="C2417">
        <v>12.347329858398441</v>
      </c>
      <c r="D2417">
        <v>6.8961219848632824</v>
      </c>
      <c r="E2417">
        <v>21.165332250976562</v>
      </c>
      <c r="F2417">
        <v>7.6153359497070303</v>
      </c>
      <c r="G2417">
        <v>8.7370647033691426</v>
      </c>
      <c r="H2417">
        <v>1.363017987060547</v>
      </c>
      <c r="I2417">
        <v>51.711971508789027</v>
      </c>
      <c r="J2417">
        <v>0</v>
      </c>
      <c r="K2417">
        <v>7.8562466979980501</v>
      </c>
      <c r="L2417">
        <v>14.189504125976571</v>
      </c>
      <c r="M2417">
        <v>8.7387123779296925</v>
      </c>
      <c r="N2417">
        <v>11.3026</v>
      </c>
      <c r="O2417">
        <v>8.0183531799316405</v>
      </c>
      <c r="P2417">
        <v>10.58334633178711</v>
      </c>
      <c r="Q2417">
        <v>3.28712299194336</v>
      </c>
      <c r="R2417">
        <v>10.342158905029301</v>
      </c>
      <c r="S2417">
        <v>0</v>
      </c>
      <c r="T2417">
        <f t="shared" si="629"/>
        <v>3.2082228070475671</v>
      </c>
      <c r="U2417">
        <f t="shared" si="630"/>
        <v>2.6293223331929547</v>
      </c>
      <c r="V2417">
        <f t="shared" si="631"/>
        <v>3.7460693574341466</v>
      </c>
      <c r="W2417">
        <f t="shared" si="632"/>
        <v>2.7275945115194973</v>
      </c>
      <c r="X2417">
        <f t="shared" si="633"/>
        <v>2.8639804772563857</v>
      </c>
      <c r="Y2417">
        <f t="shared" si="634"/>
        <v>1.116297055418207</v>
      </c>
      <c r="Z2417">
        <f t="shared" si="635"/>
        <v>4.6389299678111451</v>
      </c>
      <c r="AA2417">
        <f t="shared" si="636"/>
        <v>0</v>
      </c>
      <c r="AB2417">
        <f t="shared" si="637"/>
        <v>2.7584822735469712</v>
      </c>
      <c r="AC2417">
        <f t="shared" si="638"/>
        <v>3.3468890877927939</v>
      </c>
      <c r="AD2417">
        <f t="shared" si="639"/>
        <v>2.8641678210560877</v>
      </c>
      <c r="AE2417">
        <f t="shared" si="640"/>
        <v>3.1201312146418596</v>
      </c>
      <c r="AF2417">
        <f t="shared" si="641"/>
        <v>2.7787461452982267</v>
      </c>
      <c r="AG2417">
        <f t="shared" si="642"/>
        <v>3.0546534085312258</v>
      </c>
      <c r="AH2417">
        <f t="shared" si="643"/>
        <v>1.905532897937108</v>
      </c>
      <c r="AI2417">
        <f t="shared" si="644"/>
        <v>3.0317049840460117</v>
      </c>
      <c r="AJ2417">
        <f t="shared" si="645"/>
        <v>0</v>
      </c>
    </row>
    <row r="2418" spans="1:36" x14ac:dyDescent="0.25">
      <c r="A2418" s="1">
        <v>4206504</v>
      </c>
      <c r="B2418">
        <v>0.70248884049825111</v>
      </c>
      <c r="C2418">
        <v>37.780111993408212</v>
      </c>
      <c r="D2418">
        <v>59.038480279540991</v>
      </c>
      <c r="E2418">
        <v>62.800074664306621</v>
      </c>
      <c r="F2418">
        <v>37.135212030029273</v>
      </c>
      <c r="G2418">
        <v>15.561830499267586</v>
      </c>
      <c r="H2418">
        <v>25.842505255126948</v>
      </c>
      <c r="I2418">
        <v>9.1485024475097632</v>
      </c>
      <c r="J2418">
        <v>5.6164374694824231</v>
      </c>
      <c r="K2418">
        <v>16.68969068603516</v>
      </c>
      <c r="L2418">
        <v>3.2085058105468751</v>
      </c>
      <c r="M2418">
        <v>10.512430590820312</v>
      </c>
      <c r="N2418">
        <v>18.536181420898437</v>
      </c>
      <c r="O2418">
        <v>2.9682395263671881</v>
      </c>
      <c r="P2418">
        <v>15.96872597656251</v>
      </c>
      <c r="Q2418">
        <v>16.206209857177729</v>
      </c>
      <c r="R2418">
        <v>14.75813172607422</v>
      </c>
      <c r="S2418">
        <v>7.061744189453127</v>
      </c>
      <c r="T2418">
        <f t="shared" si="629"/>
        <v>4.3251051123520226</v>
      </c>
      <c r="U2418">
        <f t="shared" si="630"/>
        <v>4.7714083371361387</v>
      </c>
      <c r="V2418">
        <f t="shared" si="631"/>
        <v>4.8331668267737182</v>
      </c>
      <c r="W2418">
        <f t="shared" si="632"/>
        <v>4.3078940497344806</v>
      </c>
      <c r="X2418">
        <f t="shared" si="633"/>
        <v>3.4389990690663224</v>
      </c>
      <c r="Y2418">
        <f t="shared" si="634"/>
        <v>3.945541941265736</v>
      </c>
      <c r="Z2418">
        <f t="shared" si="635"/>
        <v>2.9097111169131833</v>
      </c>
      <c r="AA2418">
        <f t="shared" si="636"/>
        <v>2.4266774947485468</v>
      </c>
      <c r="AB2418">
        <f t="shared" si="637"/>
        <v>3.5088346978141436</v>
      </c>
      <c r="AC2418">
        <f t="shared" si="638"/>
        <v>1.882397587825164</v>
      </c>
      <c r="AD2418">
        <f t="shared" si="639"/>
        <v>3.0479601794519264</v>
      </c>
      <c r="AE2418">
        <f t="shared" si="640"/>
        <v>3.6135985736368377</v>
      </c>
      <c r="AF2418">
        <f t="shared" si="641"/>
        <v>1.8083547785803333</v>
      </c>
      <c r="AG2418">
        <f t="shared" si="642"/>
        <v>3.4647583162939792</v>
      </c>
      <c r="AH2418">
        <f t="shared" si="643"/>
        <v>3.4794921864517505</v>
      </c>
      <c r="AI2418">
        <f t="shared" si="644"/>
        <v>3.386087272789116</v>
      </c>
      <c r="AJ2418">
        <f t="shared" si="645"/>
        <v>2.6528151816938834</v>
      </c>
    </row>
    <row r="2419" spans="1:36" x14ac:dyDescent="0.25">
      <c r="A2419" s="1">
        <v>4206603</v>
      </c>
      <c r="B2419">
        <v>0.60877737845751612</v>
      </c>
      <c r="C2419">
        <v>3.6132328186035152</v>
      </c>
      <c r="D2419">
        <v>4.4955980834960938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4.0141699462890639</v>
      </c>
      <c r="S2419">
        <v>0</v>
      </c>
      <c r="T2419">
        <f t="shared" si="629"/>
        <v>1.9963714178744292</v>
      </c>
      <c r="U2419">
        <f t="shared" si="630"/>
        <v>2.2083923535135446</v>
      </c>
      <c r="V2419">
        <f t="shared" si="631"/>
        <v>0</v>
      </c>
      <c r="W2419">
        <f t="shared" si="632"/>
        <v>0</v>
      </c>
      <c r="X2419">
        <f t="shared" si="633"/>
        <v>0</v>
      </c>
      <c r="Y2419">
        <f t="shared" si="634"/>
        <v>0</v>
      </c>
      <c r="Z2419">
        <f t="shared" si="635"/>
        <v>0</v>
      </c>
      <c r="AA2419">
        <f t="shared" si="636"/>
        <v>0</v>
      </c>
      <c r="AB2419">
        <f t="shared" si="637"/>
        <v>0</v>
      </c>
      <c r="AC2419">
        <f t="shared" si="638"/>
        <v>0</v>
      </c>
      <c r="AD2419">
        <f t="shared" si="639"/>
        <v>0</v>
      </c>
      <c r="AE2419">
        <f t="shared" si="640"/>
        <v>0</v>
      </c>
      <c r="AF2419">
        <f t="shared" si="641"/>
        <v>0</v>
      </c>
      <c r="AG2419">
        <f t="shared" si="642"/>
        <v>0</v>
      </c>
      <c r="AH2419">
        <f t="shared" si="643"/>
        <v>0</v>
      </c>
      <c r="AI2419">
        <f t="shared" si="644"/>
        <v>2.098143547161468</v>
      </c>
      <c r="AJ2419">
        <f t="shared" si="645"/>
        <v>0</v>
      </c>
    </row>
    <row r="2420" spans="1:36" x14ac:dyDescent="0.25">
      <c r="A2420" s="1">
        <v>4206652</v>
      </c>
      <c r="B2420">
        <v>0.70390782121344353</v>
      </c>
      <c r="C2420">
        <v>5.2669391479492189</v>
      </c>
      <c r="D2420">
        <v>12.12828203735352</v>
      </c>
      <c r="E2420">
        <v>9.3382936035156305</v>
      </c>
      <c r="F2420">
        <v>10.531372912597661</v>
      </c>
      <c r="G2420">
        <v>9.2556442626953128</v>
      </c>
      <c r="H2420">
        <v>7.7359601074218718</v>
      </c>
      <c r="I2420">
        <v>26.875164215087889</v>
      </c>
      <c r="J2420">
        <v>6.4620458984375002</v>
      </c>
      <c r="K2420">
        <v>1.117334594726562</v>
      </c>
      <c r="L2420">
        <v>3.6709691650390628</v>
      </c>
      <c r="M2420">
        <v>2.7930125915527348</v>
      </c>
      <c r="N2420">
        <v>2.4740671386718751</v>
      </c>
      <c r="O2420">
        <v>0.79794849853515626</v>
      </c>
      <c r="P2420">
        <v>1.755625183105469</v>
      </c>
      <c r="Q2420">
        <v>0.87813739013671865</v>
      </c>
      <c r="R2420">
        <v>7.900830920410157</v>
      </c>
      <c r="S2420">
        <v>0.95751160888671893</v>
      </c>
      <c r="T2420">
        <f t="shared" si="629"/>
        <v>2.3634891717402469</v>
      </c>
      <c r="U2420">
        <f t="shared" si="630"/>
        <v>3.1903825269866397</v>
      </c>
      <c r="V2420">
        <f t="shared" si="631"/>
        <v>2.9301253180560645</v>
      </c>
      <c r="W2420">
        <f t="shared" si="632"/>
        <v>3.0497523795180621</v>
      </c>
      <c r="X2420">
        <f t="shared" si="633"/>
        <v>2.9212863225090024</v>
      </c>
      <c r="Y2420">
        <f t="shared" si="634"/>
        <v>2.7431782985890263</v>
      </c>
      <c r="Z2420">
        <f t="shared" si="635"/>
        <v>3.984695726563277</v>
      </c>
      <c r="AA2420">
        <f t="shared" si="636"/>
        <v>2.5650269624819395</v>
      </c>
      <c r="AB2420">
        <f t="shared" si="637"/>
        <v>0.96195730640519539</v>
      </c>
      <c r="AC2420">
        <f t="shared" si="638"/>
        <v>2.0116584263423691</v>
      </c>
      <c r="AD2420">
        <f t="shared" si="639"/>
        <v>1.75087617708119</v>
      </c>
      <c r="AE2420">
        <f t="shared" si="640"/>
        <v>1.6375566230022136</v>
      </c>
      <c r="AF2420">
        <f t="shared" si="641"/>
        <v>0.73106550085914146</v>
      </c>
      <c r="AG2420">
        <f t="shared" si="642"/>
        <v>1.3286852624813525</v>
      </c>
      <c r="AH2420">
        <f t="shared" si="643"/>
        <v>0.79252801721869226</v>
      </c>
      <c r="AI2420">
        <f t="shared" si="644"/>
        <v>2.7640961928393284</v>
      </c>
      <c r="AJ2420">
        <f t="shared" si="645"/>
        <v>0.85100840721351567</v>
      </c>
    </row>
    <row r="2421" spans="1:36" x14ac:dyDescent="0.25">
      <c r="A2421" s="1">
        <v>4206702</v>
      </c>
      <c r="B2421">
        <v>0.80273208976903454</v>
      </c>
      <c r="C2421">
        <v>5.9002229736328102</v>
      </c>
      <c r="D2421">
        <v>10.92232865600586</v>
      </c>
      <c r="E2421">
        <v>14.43024956054688</v>
      </c>
      <c r="F2421">
        <v>12.51918052978515</v>
      </c>
      <c r="G2421">
        <v>20.972213214111331</v>
      </c>
      <c r="H2421">
        <v>53.415897503662173</v>
      </c>
      <c r="I2421">
        <v>7.0159789672851582</v>
      </c>
      <c r="J2421">
        <v>16.508341192626961</v>
      </c>
      <c r="K2421">
        <v>5.0237658020019538</v>
      </c>
      <c r="L2421">
        <v>1.9933972534179689</v>
      </c>
      <c r="M2421">
        <v>2.7912083312988281</v>
      </c>
      <c r="N2421">
        <v>7.9746228149414069</v>
      </c>
      <c r="O2421">
        <v>5.1036202026367183</v>
      </c>
      <c r="P2421">
        <v>8.0527496154785165</v>
      </c>
      <c r="Q2421">
        <v>3.9068977416992179</v>
      </c>
      <c r="R2421">
        <v>3.8270150329589838</v>
      </c>
      <c r="S2421">
        <v>5.3436931152343732</v>
      </c>
      <c r="T2421">
        <f t="shared" si="629"/>
        <v>2.4752424794473087</v>
      </c>
      <c r="U2421">
        <f t="shared" si="630"/>
        <v>3.0860454236863641</v>
      </c>
      <c r="V2421">
        <f t="shared" si="631"/>
        <v>3.3636722747827603</v>
      </c>
      <c r="W2421">
        <f t="shared" si="632"/>
        <v>3.2220003892109816</v>
      </c>
      <c r="X2421">
        <f t="shared" si="633"/>
        <v>3.7369134744373511</v>
      </c>
      <c r="Y2421">
        <f t="shared" si="634"/>
        <v>4.6713431959005804</v>
      </c>
      <c r="Z2421">
        <f t="shared" si="635"/>
        <v>2.6463780043961287</v>
      </c>
      <c r="AA2421">
        <f t="shared" si="636"/>
        <v>3.4979290467636104</v>
      </c>
      <c r="AB2421">
        <f t="shared" si="637"/>
        <v>2.3170885793423155</v>
      </c>
      <c r="AC2421">
        <f t="shared" si="638"/>
        <v>1.4406787317553973</v>
      </c>
      <c r="AD2421">
        <f t="shared" si="639"/>
        <v>1.7502678186589209</v>
      </c>
      <c r="AE2421">
        <f t="shared" si="640"/>
        <v>2.7733197025278695</v>
      </c>
      <c r="AF2421">
        <f t="shared" si="641"/>
        <v>2.3325600598877769</v>
      </c>
      <c r="AG2421">
        <f t="shared" si="642"/>
        <v>2.7829939173206926</v>
      </c>
      <c r="AH2421">
        <f t="shared" si="643"/>
        <v>2.0718810488689998</v>
      </c>
      <c r="AI2421">
        <f t="shared" si="644"/>
        <v>2.0518805914307436</v>
      </c>
      <c r="AJ2421">
        <f t="shared" si="645"/>
        <v>2.3777064173327687</v>
      </c>
    </row>
    <row r="2422" spans="1:36" x14ac:dyDescent="0.25">
      <c r="A2422" s="1">
        <v>4206751</v>
      </c>
      <c r="B2422">
        <v>0.71621947288321341</v>
      </c>
      <c r="C2422">
        <v>11.55783588867188</v>
      </c>
      <c r="D2422">
        <v>9.7246042114257811</v>
      </c>
      <c r="E2422">
        <v>16.416879608154279</v>
      </c>
      <c r="F2422">
        <v>7.8108986083984364</v>
      </c>
      <c r="G2422">
        <v>16.10629146728515</v>
      </c>
      <c r="H2422">
        <v>24.555405218505861</v>
      </c>
      <c r="I2422">
        <v>18.258965173339849</v>
      </c>
      <c r="J2422">
        <v>8.6109256652832027</v>
      </c>
      <c r="K2422">
        <v>8.4510038024902325</v>
      </c>
      <c r="L2422">
        <v>4.7836704223632802</v>
      </c>
      <c r="M2422">
        <v>4.3835899963378919</v>
      </c>
      <c r="N2422">
        <v>9.9678490478515673</v>
      </c>
      <c r="O2422">
        <v>1.9133209289550781</v>
      </c>
      <c r="P2422">
        <v>1.7540567321777349</v>
      </c>
      <c r="Q2422">
        <v>1.036014697265625</v>
      </c>
      <c r="R2422">
        <v>6.3795125427246093</v>
      </c>
      <c r="S2422">
        <v>1.036136706542969</v>
      </c>
      <c r="T2422">
        <f t="shared" si="629"/>
        <v>3.1423770750929636</v>
      </c>
      <c r="U2422">
        <f t="shared" si="630"/>
        <v>2.9704395518025399</v>
      </c>
      <c r="V2422">
        <f t="shared" si="631"/>
        <v>3.4923835383019171</v>
      </c>
      <c r="W2422">
        <f t="shared" si="632"/>
        <v>2.75273991662411</v>
      </c>
      <c r="X2422">
        <f t="shared" si="633"/>
        <v>3.4733194760632422</v>
      </c>
      <c r="Y2422">
        <f t="shared" si="634"/>
        <v>3.8944935405297034</v>
      </c>
      <c r="Z2422">
        <f t="shared" si="635"/>
        <v>3.5985524132326314</v>
      </c>
      <c r="AA2422">
        <f t="shared" si="636"/>
        <v>2.8495337117342743</v>
      </c>
      <c r="AB2422">
        <f t="shared" si="637"/>
        <v>2.8309146163111745</v>
      </c>
      <c r="AC2422">
        <f t="shared" si="638"/>
        <v>2.2691053994917967</v>
      </c>
      <c r="AD2422">
        <f t="shared" si="639"/>
        <v>2.1837784939575289</v>
      </c>
      <c r="AE2422">
        <f t="shared" si="640"/>
        <v>2.9950187083616515</v>
      </c>
      <c r="AF2422">
        <f t="shared" si="641"/>
        <v>1.4041855627636273</v>
      </c>
      <c r="AG2422">
        <f t="shared" si="642"/>
        <v>1.3279087127953673</v>
      </c>
      <c r="AH2422">
        <f t="shared" si="643"/>
        <v>0.90661192801167134</v>
      </c>
      <c r="AI2422">
        <f t="shared" si="644"/>
        <v>2.5523258115833514</v>
      </c>
      <c r="AJ2422">
        <f t="shared" si="645"/>
        <v>0.90669665968278468</v>
      </c>
    </row>
    <row r="2423" spans="1:36" x14ac:dyDescent="0.25">
      <c r="A2423" s="1">
        <v>4206801</v>
      </c>
      <c r="B2423">
        <v>0.81187423011545445</v>
      </c>
      <c r="C2423">
        <v>3.5109173461914072</v>
      </c>
      <c r="D2423">
        <v>6.0633419311523422</v>
      </c>
      <c r="E2423">
        <v>4.1487689575195326</v>
      </c>
      <c r="F2423">
        <v>2.6338282775878898</v>
      </c>
      <c r="G2423">
        <v>12.770385052490241</v>
      </c>
      <c r="H2423">
        <v>12.44839918823242</v>
      </c>
      <c r="I2423">
        <v>20.190637609863291</v>
      </c>
      <c r="J2423">
        <v>7.3420026245117178</v>
      </c>
      <c r="K2423">
        <v>6.6241345397949223</v>
      </c>
      <c r="L2423">
        <v>6.7844033996582063</v>
      </c>
      <c r="M2423">
        <v>4.7899170776367201</v>
      </c>
      <c r="N2423">
        <v>3.9886294921875001</v>
      </c>
      <c r="O2423">
        <v>2.7129161315917969</v>
      </c>
      <c r="P2423">
        <v>1.915485302734375</v>
      </c>
      <c r="Q2423">
        <v>1.91611674194336</v>
      </c>
      <c r="R2423">
        <v>1.197655065917969</v>
      </c>
      <c r="S2423">
        <v>2.2350203063964851</v>
      </c>
      <c r="T2423">
        <f t="shared" si="629"/>
        <v>1.9687153806437938</v>
      </c>
      <c r="U2423">
        <f t="shared" si="630"/>
        <v>2.502140079223147</v>
      </c>
      <c r="V2423">
        <f t="shared" si="631"/>
        <v>2.1301767424613769</v>
      </c>
      <c r="W2423">
        <f t="shared" si="632"/>
        <v>1.6958184467244282</v>
      </c>
      <c r="X2423">
        <f t="shared" si="633"/>
        <v>3.2418054542775443</v>
      </c>
      <c r="Y2423">
        <f t="shared" si="634"/>
        <v>3.2163486178725336</v>
      </c>
      <c r="Z2423">
        <f t="shared" si="635"/>
        <v>3.6989788828788557</v>
      </c>
      <c r="AA2423">
        <f t="shared" si="636"/>
        <v>2.6913646764814034</v>
      </c>
      <c r="AB2423">
        <f t="shared" si="637"/>
        <v>2.5895162898399304</v>
      </c>
      <c r="AC2423">
        <f t="shared" si="638"/>
        <v>2.6131612773404558</v>
      </c>
      <c r="AD2423">
        <f t="shared" si="639"/>
        <v>2.2703827996973316</v>
      </c>
      <c r="AE2423">
        <f t="shared" si="640"/>
        <v>2.0919510985903598</v>
      </c>
      <c r="AF2423">
        <f t="shared" si="641"/>
        <v>1.7235283981701426</v>
      </c>
      <c r="AG2423">
        <f t="shared" si="642"/>
        <v>1.4051876586758025</v>
      </c>
      <c r="AH2423">
        <f t="shared" si="643"/>
        <v>1.405479844712844</v>
      </c>
      <c r="AI2423">
        <f t="shared" si="644"/>
        <v>1.0144710779067152</v>
      </c>
      <c r="AJ2423">
        <f t="shared" si="645"/>
        <v>1.5440571589674614</v>
      </c>
    </row>
    <row r="2424" spans="1:36" x14ac:dyDescent="0.25">
      <c r="A2424" s="1">
        <v>4206900</v>
      </c>
      <c r="B2424">
        <v>0.91231271784690426</v>
      </c>
      <c r="C2424">
        <v>4.8720640808105484</v>
      </c>
      <c r="D2424">
        <v>25.003014508056641</v>
      </c>
      <c r="E2424">
        <v>12.777670611572271</v>
      </c>
      <c r="F2424">
        <v>14.293720507812489</v>
      </c>
      <c r="G2424">
        <v>9.6654609680175732</v>
      </c>
      <c r="H2424">
        <v>3.9148163879394531</v>
      </c>
      <c r="I2424">
        <v>27.081350701904299</v>
      </c>
      <c r="J2424">
        <v>11.49916580810547</v>
      </c>
      <c r="K2424">
        <v>9.345832519531255</v>
      </c>
      <c r="L2424">
        <v>14.377524743652341</v>
      </c>
      <c r="M2424">
        <v>18.84871441650391</v>
      </c>
      <c r="N2424">
        <v>5.4321227600097659</v>
      </c>
      <c r="O2424">
        <v>3.9943246826171861</v>
      </c>
      <c r="P2424">
        <v>8.2247395690917973</v>
      </c>
      <c r="Q2424">
        <v>9.9015719665527371</v>
      </c>
      <c r="R2424">
        <v>14.62021734008788</v>
      </c>
      <c r="S2424">
        <v>8.0683622436523432</v>
      </c>
      <c r="T2424">
        <f t="shared" si="629"/>
        <v>2.2870343435002987</v>
      </c>
      <c r="U2424">
        <f t="shared" si="630"/>
        <v>3.9125432423630535</v>
      </c>
      <c r="V2424">
        <f t="shared" si="631"/>
        <v>3.2423740562246661</v>
      </c>
      <c r="W2424">
        <f t="shared" si="632"/>
        <v>3.3541888843294694</v>
      </c>
      <c r="X2424">
        <f t="shared" si="633"/>
        <v>2.9643713621478578</v>
      </c>
      <c r="Y2424">
        <f t="shared" si="634"/>
        <v>2.0738427214017041</v>
      </c>
      <c r="Z2424">
        <f t="shared" si="635"/>
        <v>3.9923332097126267</v>
      </c>
      <c r="AA2424">
        <f t="shared" si="636"/>
        <v>3.1373069689913744</v>
      </c>
      <c r="AB2424">
        <f t="shared" si="637"/>
        <v>2.930927720374839</v>
      </c>
      <c r="AC2424">
        <f t="shared" si="638"/>
        <v>3.3600206030538979</v>
      </c>
      <c r="AD2424">
        <f t="shared" si="639"/>
        <v>3.6302948319774107</v>
      </c>
      <c r="AE2424">
        <f t="shared" si="640"/>
        <v>2.3938437743782686</v>
      </c>
      <c r="AF2424">
        <f t="shared" si="641"/>
        <v>2.0933351607737238</v>
      </c>
      <c r="AG2424">
        <f t="shared" si="642"/>
        <v>2.8039691842057253</v>
      </c>
      <c r="AH2424">
        <f t="shared" si="643"/>
        <v>2.988380961404054</v>
      </c>
      <c r="AI2424">
        <f t="shared" si="644"/>
        <v>3.3767200406436979</v>
      </c>
      <c r="AJ2424">
        <f t="shared" si="645"/>
        <v>2.7849160991737687</v>
      </c>
    </row>
    <row r="2425" spans="1:36" x14ac:dyDescent="0.25">
      <c r="A2425" s="1">
        <v>4207007</v>
      </c>
      <c r="B2425">
        <v>0.47149178887073984</v>
      </c>
      <c r="C2425">
        <v>15.56748204345703</v>
      </c>
      <c r="D2425">
        <v>11.635959033203125</v>
      </c>
      <c r="E2425">
        <v>15.730282720947262</v>
      </c>
      <c r="F2425">
        <v>7.8630277465820289</v>
      </c>
      <c r="G2425">
        <v>13.602718609619142</v>
      </c>
      <c r="H2425">
        <v>17.298391809082041</v>
      </c>
      <c r="I2425">
        <v>13.526410217285161</v>
      </c>
      <c r="J2425">
        <v>5.5021155517578126</v>
      </c>
      <c r="K2425">
        <v>0.94403023681640641</v>
      </c>
      <c r="L2425">
        <v>2.2018419921875001</v>
      </c>
      <c r="M2425">
        <v>0</v>
      </c>
      <c r="N2425">
        <v>0.86497562866210931</v>
      </c>
      <c r="O2425">
        <v>14.862290600585922</v>
      </c>
      <c r="P2425">
        <v>4.089388623046875</v>
      </c>
      <c r="Q2425">
        <v>2.1233972290039063</v>
      </c>
      <c r="R2425">
        <v>10.693166833496097</v>
      </c>
      <c r="S2425">
        <v>0.78664289550781241</v>
      </c>
      <c r="T2425">
        <f t="shared" si="629"/>
        <v>3.4393614230981955</v>
      </c>
      <c r="U2425">
        <f t="shared" si="630"/>
        <v>3.1490887492319213</v>
      </c>
      <c r="V2425">
        <f t="shared" si="631"/>
        <v>3.4497436816960727</v>
      </c>
      <c r="W2425">
        <f t="shared" si="632"/>
        <v>2.7593381426245966</v>
      </c>
      <c r="X2425">
        <f t="shared" si="633"/>
        <v>3.3047652244425181</v>
      </c>
      <c r="Y2425">
        <f t="shared" si="634"/>
        <v>3.5445951392207942</v>
      </c>
      <c r="Z2425">
        <f t="shared" si="635"/>
        <v>3.2991548659556011</v>
      </c>
      <c r="AA2425">
        <f t="shared" si="636"/>
        <v>2.4064374962645538</v>
      </c>
      <c r="AB2425">
        <f t="shared" si="637"/>
        <v>0.84123816550700525</v>
      </c>
      <c r="AC2425">
        <f t="shared" si="638"/>
        <v>1.5304224525373307</v>
      </c>
      <c r="AD2425">
        <f t="shared" si="639"/>
        <v>0</v>
      </c>
      <c r="AE2425">
        <f t="shared" si="640"/>
        <v>0.7826058569330725</v>
      </c>
      <c r="AF2425">
        <f t="shared" si="641"/>
        <v>3.393104233667255</v>
      </c>
      <c r="AG2425">
        <f t="shared" si="642"/>
        <v>2.1161675319697939</v>
      </c>
      <c r="AH2425">
        <f t="shared" si="643"/>
        <v>1.4974966554636635</v>
      </c>
      <c r="AI2425">
        <f t="shared" si="644"/>
        <v>3.0649313569777394</v>
      </c>
      <c r="AJ2425">
        <f t="shared" si="645"/>
        <v>0.72220409880794367</v>
      </c>
    </row>
    <row r="2426" spans="1:36" x14ac:dyDescent="0.25">
      <c r="A2426" s="1">
        <v>4207106</v>
      </c>
      <c r="B2426">
        <v>0.80607985124677617</v>
      </c>
      <c r="C2426">
        <v>52.787248645019552</v>
      </c>
      <c r="D2426">
        <v>24.879814916992199</v>
      </c>
      <c r="E2426">
        <v>41.507472076415972</v>
      </c>
      <c r="F2426">
        <v>9.0383579895019519</v>
      </c>
      <c r="G2426">
        <v>9.912928057861329</v>
      </c>
      <c r="H2426">
        <v>67.357681494140607</v>
      </c>
      <c r="I2426">
        <v>5.8393073059082043</v>
      </c>
      <c r="J2426">
        <v>12.799850500488279</v>
      </c>
      <c r="K2426">
        <v>7.5192883544921862</v>
      </c>
      <c r="L2426">
        <v>7.759497131347656</v>
      </c>
      <c r="M2426">
        <v>6.9573431335449216</v>
      </c>
      <c r="N2426">
        <v>7.039899035644531</v>
      </c>
      <c r="O2426">
        <v>12.8012935180664</v>
      </c>
      <c r="P2426">
        <v>3.039817340087891</v>
      </c>
      <c r="Q2426">
        <v>4.0793325134277341</v>
      </c>
      <c r="R2426">
        <v>27.111828887939467</v>
      </c>
      <c r="S2426">
        <v>13.279095880126945</v>
      </c>
      <c r="T2426">
        <f t="shared" si="629"/>
        <v>4.6595065455887132</v>
      </c>
      <c r="U2426">
        <f t="shared" si="630"/>
        <v>3.9076076387587069</v>
      </c>
      <c r="V2426">
        <f t="shared" si="631"/>
        <v>4.4191657167413236</v>
      </c>
      <c r="W2426">
        <f t="shared" si="632"/>
        <v>2.8976710253136075</v>
      </c>
      <c r="X2426">
        <f t="shared" si="633"/>
        <v>2.9895214072629916</v>
      </c>
      <c r="Y2426">
        <f t="shared" si="634"/>
        <v>4.9032192275193465</v>
      </c>
      <c r="Z2426">
        <f t="shared" si="635"/>
        <v>2.4650119256855016</v>
      </c>
      <c r="AA2426">
        <f t="shared" si="636"/>
        <v>3.2441031054914475</v>
      </c>
      <c r="AB2426">
        <f t="shared" si="637"/>
        <v>2.7150113104756635</v>
      </c>
      <c r="AC2426">
        <f t="shared" si="638"/>
        <v>2.746191233819137</v>
      </c>
      <c r="AD2426">
        <f t="shared" si="639"/>
        <v>2.6380700846518716</v>
      </c>
      <c r="AE2426">
        <f t="shared" si="640"/>
        <v>2.6497476353091081</v>
      </c>
      <c r="AF2426">
        <f t="shared" si="641"/>
        <v>3.244215493772622</v>
      </c>
      <c r="AG2426">
        <f t="shared" si="642"/>
        <v>1.830963165805584</v>
      </c>
      <c r="AH2426">
        <f t="shared" si="643"/>
        <v>2.1137760644886048</v>
      </c>
      <c r="AI2426">
        <f t="shared" si="644"/>
        <v>3.9934572424895713</v>
      </c>
      <c r="AJ2426">
        <f t="shared" si="645"/>
        <v>3.2807529962711923</v>
      </c>
    </row>
    <row r="2427" spans="1:36" x14ac:dyDescent="0.25">
      <c r="A2427" s="1">
        <v>4207205</v>
      </c>
      <c r="B2427">
        <v>0.90050425097031239</v>
      </c>
      <c r="C2427">
        <v>608.58602193604293</v>
      </c>
      <c r="D2427">
        <v>80.447053997802783</v>
      </c>
      <c r="E2427">
        <v>29.552983813476555</v>
      </c>
      <c r="F2427">
        <v>36.818713677978529</v>
      </c>
      <c r="G2427">
        <v>12.085945928955079</v>
      </c>
      <c r="H2427">
        <v>118.63352304077107</v>
      </c>
      <c r="I2427">
        <v>26.6348770812988</v>
      </c>
      <c r="J2427">
        <v>21.021028485107397</v>
      </c>
      <c r="K2427">
        <v>10.9867302734375</v>
      </c>
      <c r="L2427">
        <v>18.341713732910161</v>
      </c>
      <c r="M2427">
        <v>32.884164923095732</v>
      </c>
      <c r="N2427">
        <v>7.6638745544433586</v>
      </c>
      <c r="O2427">
        <v>2.7647801574707032</v>
      </c>
      <c r="P2427">
        <v>1.2656755004882809</v>
      </c>
      <c r="Q2427">
        <v>11.85921267089844</v>
      </c>
      <c r="R2427">
        <v>7.9835669067382851</v>
      </c>
      <c r="S2427">
        <v>3.0028535766601561</v>
      </c>
      <c r="T2427">
        <f t="shared" si="629"/>
        <v>7.1042861251749851</v>
      </c>
      <c r="U2427">
        <f t="shared" si="630"/>
        <v>5.0807850616005856</v>
      </c>
      <c r="V2427">
        <f t="shared" si="631"/>
        <v>4.0796180161865543</v>
      </c>
      <c r="W2427">
        <f t="shared" si="632"/>
        <v>4.2993377871226777</v>
      </c>
      <c r="X2427">
        <f t="shared" si="633"/>
        <v>3.1868975945215037</v>
      </c>
      <c r="Y2427">
        <f t="shared" si="634"/>
        <v>5.469204046402246</v>
      </c>
      <c r="Z2427">
        <f t="shared" si="635"/>
        <v>3.9757209220546947</v>
      </c>
      <c r="AA2427">
        <f t="shared" si="636"/>
        <v>3.7392357539729555</v>
      </c>
      <c r="AB2427">
        <f t="shared" si="637"/>
        <v>3.0919000911865604</v>
      </c>
      <c r="AC2427">
        <f t="shared" si="638"/>
        <v>3.6030673805203404</v>
      </c>
      <c r="AD2427">
        <f t="shared" si="639"/>
        <v>4.1863695215831074</v>
      </c>
      <c r="AE2427">
        <f t="shared" si="640"/>
        <v>2.7338943394672488</v>
      </c>
      <c r="AF2427">
        <f t="shared" si="641"/>
        <v>1.7413166497062911</v>
      </c>
      <c r="AG2427">
        <f t="shared" si="642"/>
        <v>1.0573481106635132</v>
      </c>
      <c r="AH2427">
        <f t="shared" si="643"/>
        <v>3.1680250421161547</v>
      </c>
      <c r="AI2427">
        <f t="shared" si="644"/>
        <v>2.77443194236066</v>
      </c>
      <c r="AJ2427">
        <f t="shared" si="645"/>
        <v>1.8193484533608912</v>
      </c>
    </row>
    <row r="2428" spans="1:36" x14ac:dyDescent="0.25">
      <c r="A2428" s="1">
        <v>4207304</v>
      </c>
      <c r="B2428">
        <v>0.83576520851319458</v>
      </c>
      <c r="C2428">
        <v>55.788745037841771</v>
      </c>
      <c r="D2428">
        <v>0.94922202758789076</v>
      </c>
      <c r="E2428">
        <v>13.120778131103506</v>
      </c>
      <c r="F2428">
        <v>8.2990688903808607</v>
      </c>
      <c r="G2428">
        <v>0</v>
      </c>
      <c r="H2428">
        <v>1.028258343505859</v>
      </c>
      <c r="I2428">
        <v>4.7438009460449226</v>
      </c>
      <c r="J2428">
        <v>4.4251024414062501</v>
      </c>
      <c r="K2428">
        <v>11.773294580078126</v>
      </c>
      <c r="L2428">
        <v>1.8190506713867189</v>
      </c>
      <c r="M2428">
        <v>10.67722990722657</v>
      </c>
      <c r="N2428">
        <v>4.9829521362304678</v>
      </c>
      <c r="O2428">
        <v>0</v>
      </c>
      <c r="P2428">
        <v>6.6422057067871059</v>
      </c>
      <c r="Q2428">
        <v>0</v>
      </c>
      <c r="R2428">
        <v>3.7175523071289041</v>
      </c>
      <c r="S2428">
        <v>0</v>
      </c>
      <c r="T2428">
        <f t="shared" si="629"/>
        <v>4.7147996423724816</v>
      </c>
      <c r="U2428">
        <f t="shared" si="630"/>
        <v>0.84500855791324081</v>
      </c>
      <c r="V2428">
        <f t="shared" si="631"/>
        <v>3.2687932992645421</v>
      </c>
      <c r="W2428">
        <f t="shared" si="632"/>
        <v>2.8129006901284486</v>
      </c>
      <c r="X2428">
        <f t="shared" si="633"/>
        <v>0</v>
      </c>
      <c r="Y2428">
        <f t="shared" si="634"/>
        <v>0.90121476276527712</v>
      </c>
      <c r="Z2428">
        <f t="shared" si="635"/>
        <v>2.2609145084261248</v>
      </c>
      <c r="AA2428">
        <f t="shared" si="636"/>
        <v>2.1929699544599499</v>
      </c>
      <c r="AB2428">
        <f t="shared" si="637"/>
        <v>3.160779731548812</v>
      </c>
      <c r="AC2428">
        <f t="shared" si="638"/>
        <v>1.3596553218084406</v>
      </c>
      <c r="AD2428">
        <f t="shared" si="639"/>
        <v>3.0634463502292362</v>
      </c>
      <c r="AE2428">
        <f t="shared" si="640"/>
        <v>2.3090894878547368</v>
      </c>
      <c r="AF2428">
        <f t="shared" si="641"/>
        <v>0</v>
      </c>
      <c r="AG2428">
        <f t="shared" si="642"/>
        <v>2.5922102134891025</v>
      </c>
      <c r="AH2428">
        <f t="shared" si="643"/>
        <v>0</v>
      </c>
      <c r="AI2428">
        <f t="shared" si="644"/>
        <v>2.0238301171963373</v>
      </c>
      <c r="AJ2428">
        <f t="shared" si="645"/>
        <v>0</v>
      </c>
    </row>
    <row r="2429" spans="1:36" x14ac:dyDescent="0.25">
      <c r="A2429" s="1">
        <v>4207403</v>
      </c>
      <c r="B2429">
        <v>0.78044591746442582</v>
      </c>
      <c r="C2429">
        <v>53.45276407470697</v>
      </c>
      <c r="D2429">
        <v>18.375282293701151</v>
      </c>
      <c r="E2429">
        <v>12.96383463134765</v>
      </c>
      <c r="F2429">
        <v>6.3616598815917964</v>
      </c>
      <c r="G2429">
        <v>1.0338737792968751</v>
      </c>
      <c r="H2429">
        <v>1.669856701660156</v>
      </c>
      <c r="I2429">
        <v>3.9776390197753919</v>
      </c>
      <c r="J2429">
        <v>0</v>
      </c>
      <c r="K2429">
        <v>6.8394925292968711</v>
      </c>
      <c r="L2429">
        <v>0</v>
      </c>
      <c r="M2429">
        <v>0.87487121582031269</v>
      </c>
      <c r="N2429">
        <v>5.4077677612304687</v>
      </c>
      <c r="O2429">
        <v>1.7496485351562501</v>
      </c>
      <c r="P2429">
        <v>0</v>
      </c>
      <c r="Q2429">
        <v>2.226552703857422</v>
      </c>
      <c r="R2429">
        <v>0</v>
      </c>
      <c r="S2429">
        <v>3.0215547241210938</v>
      </c>
      <c r="T2429">
        <f t="shared" si="629"/>
        <v>4.6720330168018487</v>
      </c>
      <c r="U2429">
        <f t="shared" si="630"/>
        <v>3.6048931769818546</v>
      </c>
      <c r="V2429">
        <f t="shared" si="631"/>
        <v>3.2567949565077083</v>
      </c>
      <c r="W2429">
        <f t="shared" si="632"/>
        <v>2.5495573520956265</v>
      </c>
      <c r="X2429">
        <f t="shared" si="633"/>
        <v>0.90512428573829973</v>
      </c>
      <c r="Y2429">
        <f t="shared" si="634"/>
        <v>1.2854357681667032</v>
      </c>
      <c r="Z2429">
        <f t="shared" si="635"/>
        <v>2.0892748971016113</v>
      </c>
      <c r="AA2429">
        <f t="shared" si="636"/>
        <v>0</v>
      </c>
      <c r="AB2429">
        <f t="shared" si="637"/>
        <v>2.6211626944857498</v>
      </c>
      <c r="AC2429">
        <f t="shared" si="638"/>
        <v>0</v>
      </c>
      <c r="AD2429">
        <f t="shared" si="639"/>
        <v>0.7900718023472465</v>
      </c>
      <c r="AE2429">
        <f t="shared" si="640"/>
        <v>2.3894247654985077</v>
      </c>
      <c r="AF2429">
        <f t="shared" si="641"/>
        <v>1.3257233783053364</v>
      </c>
      <c r="AG2429">
        <f t="shared" si="642"/>
        <v>0</v>
      </c>
      <c r="AH2429">
        <f t="shared" si="643"/>
        <v>1.5405934558953809</v>
      </c>
      <c r="AI2429">
        <f t="shared" si="644"/>
        <v>0</v>
      </c>
      <c r="AJ2429">
        <f t="shared" si="645"/>
        <v>1.8252407126291397</v>
      </c>
    </row>
    <row r="2430" spans="1:36" x14ac:dyDescent="0.25">
      <c r="A2430" s="1">
        <v>4207502</v>
      </c>
      <c r="B2430">
        <v>0.94499392865939613</v>
      </c>
      <c r="C2430">
        <v>44.004413818359332</v>
      </c>
      <c r="D2430">
        <v>49.290768939209002</v>
      </c>
      <c r="E2430">
        <v>22.28173471069335</v>
      </c>
      <c r="F2430">
        <v>13.02695703124999</v>
      </c>
      <c r="G2430">
        <v>6.6305779968261707</v>
      </c>
      <c r="H2430">
        <v>11.03137308959961</v>
      </c>
      <c r="I2430">
        <v>13.343559484863279</v>
      </c>
      <c r="J2430">
        <v>2.9564189147949209</v>
      </c>
      <c r="K2430">
        <v>7.5131615478515634</v>
      </c>
      <c r="L2430">
        <v>17.575165930175789</v>
      </c>
      <c r="M2430">
        <v>11.74287691040039</v>
      </c>
      <c r="N2430">
        <v>11.107246148681639</v>
      </c>
      <c r="O2430">
        <v>10.78998088378906</v>
      </c>
      <c r="P2430">
        <v>9.8285454284667946</v>
      </c>
      <c r="Q2430">
        <v>19.981528405761711</v>
      </c>
      <c r="R2430">
        <v>10.945137780761719</v>
      </c>
      <c r="S2430">
        <v>15.584118743896489</v>
      </c>
      <c r="T2430">
        <f t="shared" si="629"/>
        <v>4.4775662048329625</v>
      </c>
      <c r="U2430">
        <f t="shared" si="630"/>
        <v>4.5909868840330814</v>
      </c>
      <c r="V2430">
        <f t="shared" si="631"/>
        <v>3.7974176215326612</v>
      </c>
      <c r="W2430">
        <f t="shared" si="632"/>
        <v>3.2616379380923877</v>
      </c>
      <c r="X2430">
        <f t="shared" si="633"/>
        <v>2.5904776589132994</v>
      </c>
      <c r="Y2430">
        <f t="shared" si="634"/>
        <v>3.0959385713220406</v>
      </c>
      <c r="Z2430">
        <f t="shared" si="635"/>
        <v>3.2855821607736275</v>
      </c>
      <c r="AA2430">
        <f t="shared" si="636"/>
        <v>1.8045740696775749</v>
      </c>
      <c r="AB2430">
        <f t="shared" si="637"/>
        <v>2.7142032863942989</v>
      </c>
      <c r="AC2430">
        <f t="shared" si="638"/>
        <v>3.5604424375335362</v>
      </c>
      <c r="AD2430">
        <f t="shared" si="639"/>
        <v>3.1582020779635518</v>
      </c>
      <c r="AE2430">
        <f t="shared" si="640"/>
        <v>3.1027651596817942</v>
      </c>
      <c r="AF2430">
        <f t="shared" si="641"/>
        <v>3.0739056337934079</v>
      </c>
      <c r="AG2430">
        <f t="shared" si="642"/>
        <v>2.9810161255220708</v>
      </c>
      <c r="AH2430">
        <f t="shared" si="643"/>
        <v>3.6885810164253154</v>
      </c>
      <c r="AI2430">
        <f t="shared" si="644"/>
        <v>3.088122877763702</v>
      </c>
      <c r="AJ2430">
        <f t="shared" si="645"/>
        <v>3.4404273407182888</v>
      </c>
    </row>
    <row r="2431" spans="1:36" x14ac:dyDescent="0.25">
      <c r="A2431" s="1">
        <v>4207577</v>
      </c>
      <c r="B2431">
        <v>0.78433420830137701</v>
      </c>
      <c r="C2431">
        <v>1.9969341247558601</v>
      </c>
      <c r="D2431">
        <v>1.118627160644531</v>
      </c>
      <c r="E2431">
        <v>7.5096629394531238</v>
      </c>
      <c r="F2431">
        <v>12.225903900146481</v>
      </c>
      <c r="G2431">
        <v>10.387005255126949</v>
      </c>
      <c r="H2431">
        <v>5.4321126159667967</v>
      </c>
      <c r="I2431">
        <v>3.1157388671874999</v>
      </c>
      <c r="J2431">
        <v>4.6330807861328118</v>
      </c>
      <c r="K2431">
        <v>1.51787197265625</v>
      </c>
      <c r="L2431">
        <v>0</v>
      </c>
      <c r="M2431">
        <v>3.6735284484863282</v>
      </c>
      <c r="N2431">
        <v>7.9868912231445286</v>
      </c>
      <c r="O2431">
        <v>2.0769980712890632</v>
      </c>
      <c r="P2431">
        <v>0</v>
      </c>
      <c r="Q2431">
        <v>2.7953550476074218</v>
      </c>
      <c r="R2431">
        <v>0.87867952270507788</v>
      </c>
      <c r="S2431">
        <v>0</v>
      </c>
      <c r="T2431">
        <f t="shared" si="629"/>
        <v>1.4422635327607203</v>
      </c>
      <c r="U2431">
        <f t="shared" si="630"/>
        <v>0.96281903977679939</v>
      </c>
      <c r="V2431">
        <f t="shared" si="631"/>
        <v>2.7137415875589568</v>
      </c>
      <c r="W2431">
        <f t="shared" si="632"/>
        <v>3.1983725171941111</v>
      </c>
      <c r="X2431">
        <f t="shared" si="633"/>
        <v>3.0360118755096135</v>
      </c>
      <c r="Y2431">
        <f t="shared" si="634"/>
        <v>2.3938419378191838</v>
      </c>
      <c r="Z2431">
        <f t="shared" si="635"/>
        <v>1.8544244778581707</v>
      </c>
      <c r="AA2431">
        <f t="shared" si="636"/>
        <v>2.2378174977598313</v>
      </c>
      <c r="AB2431">
        <f t="shared" si="637"/>
        <v>1.2046360918152446</v>
      </c>
      <c r="AC2431">
        <f t="shared" si="638"/>
        <v>0</v>
      </c>
      <c r="AD2431">
        <f t="shared" si="639"/>
        <v>2.0123308654868133</v>
      </c>
      <c r="AE2431">
        <f t="shared" si="640"/>
        <v>2.7748450240252955</v>
      </c>
      <c r="AF2431">
        <f t="shared" si="641"/>
        <v>1.4775491518042181</v>
      </c>
      <c r="AG2431">
        <f t="shared" si="642"/>
        <v>0</v>
      </c>
      <c r="AH2431">
        <f t="shared" si="643"/>
        <v>1.7516654842581765</v>
      </c>
      <c r="AI2431">
        <f t="shared" si="644"/>
        <v>0.79293532479609297</v>
      </c>
      <c r="AJ2431">
        <f t="shared" si="645"/>
        <v>0</v>
      </c>
    </row>
    <row r="2432" spans="1:36" x14ac:dyDescent="0.25">
      <c r="A2432" s="1">
        <v>4207601</v>
      </c>
      <c r="B2432">
        <v>0.84081241768695691</v>
      </c>
      <c r="C2432">
        <v>5.4160219482421876</v>
      </c>
      <c r="D2432">
        <v>3.502996759033203</v>
      </c>
      <c r="E2432">
        <v>8.1240560729980515</v>
      </c>
      <c r="F2432">
        <v>4.3786568786621096</v>
      </c>
      <c r="G2432">
        <v>11.065996282958981</v>
      </c>
      <c r="H2432">
        <v>0.7958125976562499</v>
      </c>
      <c r="I2432">
        <v>8.8399569458007701</v>
      </c>
      <c r="J2432">
        <v>13.45618575439453</v>
      </c>
      <c r="K2432">
        <v>10.90719284057618</v>
      </c>
      <c r="L2432">
        <v>5.0966096313476568</v>
      </c>
      <c r="M2432">
        <v>3.661959344482423</v>
      </c>
      <c r="N2432">
        <v>5.1756316955566417</v>
      </c>
      <c r="O2432">
        <v>3.583353649902342</v>
      </c>
      <c r="P2432">
        <v>7.1656076293945352</v>
      </c>
      <c r="Q2432">
        <v>5.8119663940429689</v>
      </c>
      <c r="R2432">
        <v>11.068113208007819</v>
      </c>
      <c r="S2432">
        <v>1.9906199523925789</v>
      </c>
      <c r="T2432">
        <f t="shared" si="629"/>
        <v>2.3909245702989321</v>
      </c>
      <c r="U2432">
        <f t="shared" si="630"/>
        <v>1.9665434189860285</v>
      </c>
      <c r="V2432">
        <f t="shared" si="631"/>
        <v>2.7917432462341774</v>
      </c>
      <c r="W2432">
        <f t="shared" si="632"/>
        <v>2.1826807331249647</v>
      </c>
      <c r="X2432">
        <f t="shared" si="633"/>
        <v>3.0990595105453882</v>
      </c>
      <c r="Y2432">
        <f t="shared" si="634"/>
        <v>0.72939510366062021</v>
      </c>
      <c r="Z2432">
        <f t="shared" si="635"/>
        <v>2.875613130455263</v>
      </c>
      <c r="AA2432">
        <f t="shared" si="636"/>
        <v>3.2939639271834449</v>
      </c>
      <c r="AB2432">
        <f t="shared" si="637"/>
        <v>3.0846644782038872</v>
      </c>
      <c r="AC2432">
        <f t="shared" si="638"/>
        <v>2.3312111536699294</v>
      </c>
      <c r="AD2432">
        <f t="shared" si="639"/>
        <v>2.0092876629227097</v>
      </c>
      <c r="AE2432">
        <f t="shared" si="640"/>
        <v>2.3463133999498669</v>
      </c>
      <c r="AF2432">
        <f t="shared" si="641"/>
        <v>1.9883708823506203</v>
      </c>
      <c r="AG2432">
        <f t="shared" si="642"/>
        <v>2.6672737984042239</v>
      </c>
      <c r="AH2432">
        <f t="shared" si="643"/>
        <v>2.4603863644163022</v>
      </c>
      <c r="AI2432">
        <f t="shared" si="644"/>
        <v>3.0992500161245422</v>
      </c>
      <c r="AJ2432">
        <f t="shared" si="645"/>
        <v>1.439432703459697</v>
      </c>
    </row>
    <row r="2433" spans="1:36" x14ac:dyDescent="0.25">
      <c r="A2433" s="1">
        <v>4207650</v>
      </c>
      <c r="B2433">
        <v>0.73145756903430725</v>
      </c>
      <c r="C2433">
        <v>7.9877379699707038</v>
      </c>
      <c r="D2433">
        <v>8.3869457946777288</v>
      </c>
      <c r="E2433">
        <v>12.86236919555664</v>
      </c>
      <c r="F2433">
        <v>8.8658627746582024</v>
      </c>
      <c r="G2433">
        <v>3.5936718078613281</v>
      </c>
      <c r="H2433">
        <v>0.79910305786132818</v>
      </c>
      <c r="I2433">
        <v>0</v>
      </c>
      <c r="J2433">
        <v>2.8750795471191402</v>
      </c>
      <c r="K2433">
        <v>2.4757801696777348</v>
      </c>
      <c r="L2433">
        <v>8.9475520385742175</v>
      </c>
      <c r="M2433">
        <v>8.8686286499023534</v>
      </c>
      <c r="N2433">
        <v>18.21550466308592</v>
      </c>
      <c r="O2433">
        <v>6.6313305847167934</v>
      </c>
      <c r="P2433">
        <v>8.7072226135253903</v>
      </c>
      <c r="Q2433">
        <v>8.2271331420898441</v>
      </c>
      <c r="R2433">
        <v>7.0300609924316388</v>
      </c>
      <c r="S2433">
        <v>1.9163556518554681</v>
      </c>
      <c r="T2433">
        <f t="shared" si="629"/>
        <v>2.7749502142727067</v>
      </c>
      <c r="U2433">
        <f t="shared" si="630"/>
        <v>2.8233589281569746</v>
      </c>
      <c r="V2433">
        <f t="shared" si="631"/>
        <v>3.2489608153842839</v>
      </c>
      <c r="W2433">
        <f t="shared" si="632"/>
        <v>2.8785208908930255</v>
      </c>
      <c r="X2433">
        <f t="shared" si="633"/>
        <v>1.9911406797116711</v>
      </c>
      <c r="Y2433">
        <f t="shared" si="634"/>
        <v>0.73196770867300265</v>
      </c>
      <c r="Z2433">
        <f t="shared" si="635"/>
        <v>0</v>
      </c>
      <c r="AA2433">
        <f t="shared" si="636"/>
        <v>1.7781850176169274</v>
      </c>
      <c r="AB2433">
        <f t="shared" si="637"/>
        <v>1.6381983721057696</v>
      </c>
      <c r="AC2433">
        <f t="shared" si="638"/>
        <v>2.8876353431001762</v>
      </c>
      <c r="AD2433">
        <f t="shared" si="639"/>
        <v>2.8788308465448775</v>
      </c>
      <c r="AE2433">
        <f t="shared" si="640"/>
        <v>3.5961729218979497</v>
      </c>
      <c r="AF2433">
        <f t="shared" si="641"/>
        <v>2.5905898860628604</v>
      </c>
      <c r="AG2433">
        <f t="shared" si="642"/>
        <v>2.8605813247414233</v>
      </c>
      <c r="AH2433">
        <f t="shared" si="643"/>
        <v>2.8042580364284624</v>
      </c>
      <c r="AI2433">
        <f t="shared" si="644"/>
        <v>2.6483631063347555</v>
      </c>
      <c r="AJ2433">
        <f t="shared" si="645"/>
        <v>1.4055903758293287</v>
      </c>
    </row>
    <row r="2434" spans="1:36" x14ac:dyDescent="0.25">
      <c r="A2434" s="1">
        <v>4207684</v>
      </c>
      <c r="B2434">
        <v>0.55094284072222</v>
      </c>
      <c r="C2434">
        <v>9.1273123046874947</v>
      </c>
      <c r="D2434">
        <v>1.120517205810547</v>
      </c>
      <c r="E2434">
        <v>38.045223437499999</v>
      </c>
      <c r="F2434">
        <v>6.8054435058593734</v>
      </c>
      <c r="G2434">
        <v>6.1661261108398442</v>
      </c>
      <c r="H2434">
        <v>4.0834929077148443</v>
      </c>
      <c r="I2434">
        <v>14.184026843261719</v>
      </c>
      <c r="J2434">
        <v>0</v>
      </c>
      <c r="K2434">
        <v>1.040257580566406</v>
      </c>
      <c r="L2434">
        <v>0.80107584228515627</v>
      </c>
      <c r="M2434">
        <v>0.9602584228515626</v>
      </c>
      <c r="N2434">
        <v>8.1693182739257804</v>
      </c>
      <c r="O2434">
        <v>4.1663948974609371</v>
      </c>
      <c r="P2434">
        <v>8.2459748657226566</v>
      </c>
      <c r="Q2434">
        <v>7.04592496948242</v>
      </c>
      <c r="R2434">
        <v>1.761219665527344</v>
      </c>
      <c r="S2434">
        <v>3.6026965698242188</v>
      </c>
      <c r="T2434">
        <f t="shared" ref="T2434:T2497" si="646">ASINH(C2434)</f>
        <v>2.9074059506973855</v>
      </c>
      <c r="U2434">
        <f t="shared" ref="U2434:U2497" si="647">ASINH(D2434)</f>
        <v>0.96407810729978172</v>
      </c>
      <c r="V2434">
        <f t="shared" ref="V2434:V2497" si="648">ASINH(E2434)</f>
        <v>4.3320953972671958</v>
      </c>
      <c r="W2434">
        <f t="shared" ref="W2434:W2497" si="649">ASINH(F2434)</f>
        <v>2.6162247272612946</v>
      </c>
      <c r="X2434">
        <f t="shared" ref="X2434:X2497" si="650">ASINH(G2434)</f>
        <v>2.5187293366430197</v>
      </c>
      <c r="Y2434">
        <f t="shared" ref="Y2434:Y2497" si="651">ASINH(H2434)</f>
        <v>2.1147661315949637</v>
      </c>
      <c r="Z2434">
        <f t="shared" ref="Z2434:Z2497" si="652">ASINH(I2434)</f>
        <v>3.3465039594069586</v>
      </c>
      <c r="AA2434">
        <f t="shared" ref="AA2434:AA2497" si="653">ASINH(J2434)</f>
        <v>0</v>
      </c>
      <c r="AB2434">
        <f t="shared" ref="AB2434:AB2497" si="654">ASINH(K2434)</f>
        <v>0.90955544786637399</v>
      </c>
      <c r="AC2434">
        <f t="shared" ref="AC2434:AC2497" si="655">ASINH(L2434)</f>
        <v>0.73350812730615489</v>
      </c>
      <c r="AD2434">
        <f t="shared" ref="AD2434:AD2497" si="656">ASINH(M2434)</f>
        <v>0.85299102816402783</v>
      </c>
      <c r="AE2434">
        <f t="shared" ref="AE2434:AE2497" si="657">ASINH(N2434)</f>
        <v>2.7972577732298687</v>
      </c>
      <c r="AF2434">
        <f t="shared" ref="AF2434:AF2497" si="658">ASINH(O2434)</f>
        <v>2.1342986626550489</v>
      </c>
      <c r="AG2434">
        <f t="shared" ref="AG2434:AG2497" si="659">ASINH(P2434)</f>
        <v>2.8065289352694425</v>
      </c>
      <c r="AH2434">
        <f t="shared" ref="AH2434:AH2497" si="660">ASINH(Q2434)</f>
        <v>2.6505947416403246</v>
      </c>
      <c r="AI2434">
        <f t="shared" ref="AI2434:AI2497" si="661">ASINH(R2434)</f>
        <v>1.3314508643106069</v>
      </c>
      <c r="AJ2434">
        <f t="shared" ref="AJ2434:AJ2497" si="662">ASINH(S2434)</f>
        <v>1.9935572344795129</v>
      </c>
    </row>
    <row r="2435" spans="1:36" x14ac:dyDescent="0.25">
      <c r="A2435" s="1">
        <v>4207700</v>
      </c>
      <c r="B2435">
        <v>0.80107955413410359</v>
      </c>
      <c r="C2435">
        <v>25.31820189819333</v>
      </c>
      <c r="D2435">
        <v>34.825925781249907</v>
      </c>
      <c r="E2435">
        <v>63.617161486816478</v>
      </c>
      <c r="F2435">
        <v>68.423607867431713</v>
      </c>
      <c r="G2435">
        <v>41.28921027832029</v>
      </c>
      <c r="H2435">
        <v>7.4264914062499994</v>
      </c>
      <c r="I2435">
        <v>21.796934130859391</v>
      </c>
      <c r="J2435">
        <v>21.639968792724591</v>
      </c>
      <c r="K2435">
        <v>11.09684690551758</v>
      </c>
      <c r="L2435">
        <v>15.964593048095701</v>
      </c>
      <c r="M2435">
        <v>9.4265129821777407</v>
      </c>
      <c r="N2435">
        <v>8.1465389404296857</v>
      </c>
      <c r="O2435">
        <v>3.9134324035644532</v>
      </c>
      <c r="P2435">
        <v>3.913093719482422</v>
      </c>
      <c r="Q2435">
        <v>14.21255250854491</v>
      </c>
      <c r="R2435">
        <v>5.9085336730957048</v>
      </c>
      <c r="S2435">
        <v>4.4687458374023432</v>
      </c>
      <c r="T2435">
        <f t="shared" si="646"/>
        <v>3.925060540968806</v>
      </c>
      <c r="U2435">
        <f t="shared" si="647"/>
        <v>4.243715346879477</v>
      </c>
      <c r="V2435">
        <f t="shared" si="648"/>
        <v>4.8460922154500778</v>
      </c>
      <c r="W2435">
        <f t="shared" si="649"/>
        <v>4.9189184840023801</v>
      </c>
      <c r="X2435">
        <f t="shared" si="650"/>
        <v>4.4138950066707059</v>
      </c>
      <c r="Y2435">
        <f t="shared" si="651"/>
        <v>2.7027030579219122</v>
      </c>
      <c r="Z2435">
        <f t="shared" si="652"/>
        <v>3.7754422874145313</v>
      </c>
      <c r="AA2435">
        <f t="shared" si="653"/>
        <v>3.7682226246454542</v>
      </c>
      <c r="AB2435">
        <f t="shared" si="654"/>
        <v>3.1018322404117682</v>
      </c>
      <c r="AC2435">
        <f t="shared" si="655"/>
        <v>3.4644999750684229</v>
      </c>
      <c r="AD2435">
        <f t="shared" si="656"/>
        <v>2.9394750715004294</v>
      </c>
      <c r="AE2435">
        <f t="shared" si="657"/>
        <v>2.7944862225495903</v>
      </c>
      <c r="AF2435">
        <f t="shared" si="658"/>
        <v>2.0735001380977316</v>
      </c>
      <c r="AG2435">
        <f t="shared" si="659"/>
        <v>2.0734162849227626</v>
      </c>
      <c r="AH2435">
        <f t="shared" si="660"/>
        <v>3.3485080871110684</v>
      </c>
      <c r="AI2435">
        <f t="shared" si="661"/>
        <v>2.4766302648278593</v>
      </c>
      <c r="AJ2435">
        <f t="shared" si="662"/>
        <v>2.2025451950576871</v>
      </c>
    </row>
    <row r="2436" spans="1:36" x14ac:dyDescent="0.25">
      <c r="A2436" s="1">
        <v>4207759</v>
      </c>
      <c r="B2436">
        <v>0.64011221123970274</v>
      </c>
      <c r="C2436">
        <v>8.156700988769531</v>
      </c>
      <c r="D2436">
        <v>16.874297906494139</v>
      </c>
      <c r="E2436">
        <v>11.9167806640625</v>
      </c>
      <c r="F2436">
        <v>13.03719276123047</v>
      </c>
      <c r="G2436">
        <v>12.39637290039062</v>
      </c>
      <c r="H2436">
        <v>0</v>
      </c>
      <c r="I2436">
        <v>0.79963141479492184</v>
      </c>
      <c r="J2436">
        <v>0.87998516235351565</v>
      </c>
      <c r="K2436">
        <v>0.95968851318359372</v>
      </c>
      <c r="L2436">
        <v>6.3983887573242191</v>
      </c>
      <c r="M2436">
        <v>0.79954653320312497</v>
      </c>
      <c r="N2436">
        <v>9.1984691406250008</v>
      </c>
      <c r="O2436">
        <v>9.5993041259765644</v>
      </c>
      <c r="P2436">
        <v>4.6389965637207027</v>
      </c>
      <c r="Q2436">
        <v>3.917004559326172</v>
      </c>
      <c r="R2436">
        <v>5.7582075012207046</v>
      </c>
      <c r="S2436">
        <v>2.7187524780273429</v>
      </c>
      <c r="T2436">
        <f t="shared" si="646"/>
        <v>2.7957235762147659</v>
      </c>
      <c r="U2436">
        <f t="shared" si="647"/>
        <v>3.519815644877144</v>
      </c>
      <c r="V2436">
        <f t="shared" si="648"/>
        <v>3.1728505401645517</v>
      </c>
      <c r="W2436">
        <f t="shared" si="649"/>
        <v>3.2624210619359411</v>
      </c>
      <c r="X2436">
        <f t="shared" si="650"/>
        <v>3.2121740087313779</v>
      </c>
      <c r="Y2436">
        <f t="shared" si="651"/>
        <v>0</v>
      </c>
      <c r="Z2436">
        <f t="shared" si="652"/>
        <v>0.73238041348008143</v>
      </c>
      <c r="AA2436">
        <f t="shared" si="653"/>
        <v>0.79391581072915829</v>
      </c>
      <c r="AB2436">
        <f t="shared" si="654"/>
        <v>0.85257989710467097</v>
      </c>
      <c r="AC2436">
        <f t="shared" si="655"/>
        <v>2.555244783987634</v>
      </c>
      <c r="AD2436">
        <f t="shared" si="656"/>
        <v>0.73231411880251651</v>
      </c>
      <c r="AE2436">
        <f t="shared" si="657"/>
        <v>2.9151259126437155</v>
      </c>
      <c r="AF2436">
        <f t="shared" si="658"/>
        <v>2.9575398814479685</v>
      </c>
      <c r="AG2436">
        <f t="shared" si="659"/>
        <v>2.2390648514103142</v>
      </c>
      <c r="AH2436">
        <f t="shared" si="660"/>
        <v>2.0743841364861355</v>
      </c>
      <c r="AI2436">
        <f t="shared" si="661"/>
        <v>2.451229431745567</v>
      </c>
      <c r="AJ2436">
        <f t="shared" si="662"/>
        <v>1.7255450418794522</v>
      </c>
    </row>
    <row r="2437" spans="1:36" x14ac:dyDescent="0.25">
      <c r="A2437" s="1">
        <v>4207809</v>
      </c>
      <c r="B2437">
        <v>0.81010467662458197</v>
      </c>
      <c r="C2437">
        <v>27.871345446777351</v>
      </c>
      <c r="D2437">
        <v>52.638220117187487</v>
      </c>
      <c r="E2437">
        <v>47.13050859985357</v>
      </c>
      <c r="F2437">
        <v>68.97255109863282</v>
      </c>
      <c r="G2437">
        <v>69.226871069335942</v>
      </c>
      <c r="H2437">
        <v>55.821601617431632</v>
      </c>
      <c r="I2437">
        <v>36.092229125976608</v>
      </c>
      <c r="J2437">
        <v>36.567428387451173</v>
      </c>
      <c r="K2437">
        <v>18.686266882324212</v>
      </c>
      <c r="L2437">
        <v>36.261747326660178</v>
      </c>
      <c r="M2437">
        <v>18.84841098632813</v>
      </c>
      <c r="N2437">
        <v>21.482194647216801</v>
      </c>
      <c r="O2437">
        <v>4.4713482788085939</v>
      </c>
      <c r="P2437">
        <v>13.97426779785156</v>
      </c>
      <c r="Q2437">
        <v>18.126819763183612</v>
      </c>
      <c r="R2437">
        <v>11.26193197631836</v>
      </c>
      <c r="S2437">
        <v>5.5085479614257808</v>
      </c>
      <c r="T2437">
        <f t="shared" si="646"/>
        <v>4.0210679696805185</v>
      </c>
      <c r="U2437">
        <f t="shared" si="647"/>
        <v>4.6566798696613336</v>
      </c>
      <c r="V2437">
        <f t="shared" si="648"/>
        <v>4.5461802413415215</v>
      </c>
      <c r="W2437">
        <f t="shared" si="649"/>
        <v>4.9269083434828014</v>
      </c>
      <c r="X2437">
        <f t="shared" si="650"/>
        <v>4.9305884403479547</v>
      </c>
      <c r="Y2437">
        <f t="shared" si="651"/>
        <v>4.7153883208872971</v>
      </c>
      <c r="Z2437">
        <f t="shared" si="652"/>
        <v>4.2794166244592118</v>
      </c>
      <c r="AA2437">
        <f t="shared" si="653"/>
        <v>4.2924919986246373</v>
      </c>
      <c r="AB2437">
        <f t="shared" si="654"/>
        <v>3.6216512457513064</v>
      </c>
      <c r="AC2437">
        <f t="shared" si="655"/>
        <v>4.2841006458041138</v>
      </c>
      <c r="AD2437">
        <f t="shared" si="656"/>
        <v>3.6302787562672187</v>
      </c>
      <c r="AE2437">
        <f t="shared" si="657"/>
        <v>3.7609129067466069</v>
      </c>
      <c r="AF2437">
        <f t="shared" si="658"/>
        <v>2.2031133470841069</v>
      </c>
      <c r="AG2437">
        <f t="shared" si="659"/>
        <v>3.3316425650466939</v>
      </c>
      <c r="AH2437">
        <f t="shared" si="660"/>
        <v>3.5912997561477318</v>
      </c>
      <c r="AI2437">
        <f t="shared" si="661"/>
        <v>3.1165406898571164</v>
      </c>
      <c r="AJ2437">
        <f t="shared" si="662"/>
        <v>2.4075870820318013</v>
      </c>
    </row>
    <row r="2438" spans="1:36" x14ac:dyDescent="0.25">
      <c r="A2438" s="1">
        <v>4207858</v>
      </c>
      <c r="B2438">
        <v>0.53400479358265829</v>
      </c>
      <c r="C2438">
        <v>2.3233013366699211</v>
      </c>
      <c r="D2438">
        <v>4.8882255004882813</v>
      </c>
      <c r="E2438">
        <v>0.80143320922851558</v>
      </c>
      <c r="F2438">
        <v>4.326812371826172</v>
      </c>
      <c r="G2438">
        <v>3.8453584350585941</v>
      </c>
      <c r="H2438">
        <v>1.0420359741210941</v>
      </c>
      <c r="I2438">
        <v>1.6827837524414071</v>
      </c>
      <c r="J2438">
        <v>0</v>
      </c>
      <c r="K2438">
        <v>0.88154765014648429</v>
      </c>
      <c r="L2438">
        <v>2.6442959228515628</v>
      </c>
      <c r="M2438">
        <v>2.8848420532226569</v>
      </c>
      <c r="N2438">
        <v>3.045046069335938</v>
      </c>
      <c r="O2438">
        <v>2.002649810791016</v>
      </c>
      <c r="P2438">
        <v>0</v>
      </c>
      <c r="Q2438">
        <v>1.762617010498047</v>
      </c>
      <c r="R2438">
        <v>3.125033227539062</v>
      </c>
      <c r="S2438">
        <v>2.3230377319335931</v>
      </c>
      <c r="T2438">
        <f t="shared" si="646"/>
        <v>1.5795300166923516</v>
      </c>
      <c r="U2438">
        <f t="shared" si="647"/>
        <v>2.2902786031908087</v>
      </c>
      <c r="V2438">
        <f t="shared" si="648"/>
        <v>0.7337870132562595</v>
      </c>
      <c r="W2438">
        <f t="shared" si="649"/>
        <v>2.1710722333180335</v>
      </c>
      <c r="X2438">
        <f t="shared" si="650"/>
        <v>2.0565076504173447</v>
      </c>
      <c r="Y2438">
        <f t="shared" si="651"/>
        <v>0.91078736197424603</v>
      </c>
      <c r="Z2438">
        <f t="shared" si="652"/>
        <v>1.2920584685560674</v>
      </c>
      <c r="AA2438">
        <f t="shared" si="653"/>
        <v>0</v>
      </c>
      <c r="AB2438">
        <f t="shared" si="654"/>
        <v>0.7950883456742609</v>
      </c>
      <c r="AC2438">
        <f t="shared" si="655"/>
        <v>1.6995275257478877</v>
      </c>
      <c r="AD2438">
        <f t="shared" si="656"/>
        <v>1.7813872749238666</v>
      </c>
      <c r="AE2438">
        <f t="shared" si="657"/>
        <v>1.8325958378579403</v>
      </c>
      <c r="AF2438">
        <f t="shared" si="658"/>
        <v>1.4448198789563296</v>
      </c>
      <c r="AG2438">
        <f t="shared" si="659"/>
        <v>0</v>
      </c>
      <c r="AH2438">
        <f t="shared" si="660"/>
        <v>1.332140597498332</v>
      </c>
      <c r="AI2438">
        <f t="shared" si="661"/>
        <v>1.8572609736369456</v>
      </c>
      <c r="AJ2438">
        <f t="shared" si="662"/>
        <v>1.5794257942915026</v>
      </c>
    </row>
    <row r="2439" spans="1:36" x14ac:dyDescent="0.25">
      <c r="A2439" s="1">
        <v>4207908</v>
      </c>
      <c r="B2439">
        <v>0.79309441495472233</v>
      </c>
      <c r="C2439">
        <v>121.7620517639162</v>
      </c>
      <c r="D2439">
        <v>109.0627980224609</v>
      </c>
      <c r="E2439">
        <v>183.12405036621129</v>
      </c>
      <c r="F2439">
        <v>60.303414031982427</v>
      </c>
      <c r="G2439">
        <v>47.204347644043033</v>
      </c>
      <c r="H2439">
        <v>19.747764923095708</v>
      </c>
      <c r="I2439">
        <v>39.822628619384851</v>
      </c>
      <c r="J2439">
        <v>64.150720233154317</v>
      </c>
      <c r="K2439">
        <v>28.581632940673821</v>
      </c>
      <c r="L2439">
        <v>67.457449475097675</v>
      </c>
      <c r="M2439">
        <v>24.489662799072221</v>
      </c>
      <c r="N2439">
        <v>26.899061334228499</v>
      </c>
      <c r="O2439">
        <v>29.142290643310531</v>
      </c>
      <c r="P2439">
        <v>10.60061374511719</v>
      </c>
      <c r="Q2439">
        <v>21.11333067626952</v>
      </c>
      <c r="R2439">
        <v>49.466591259765629</v>
      </c>
      <c r="S2439">
        <v>19.190971154785149</v>
      </c>
      <c r="T2439">
        <f t="shared" si="646"/>
        <v>5.4952327872632756</v>
      </c>
      <c r="U2439">
        <f t="shared" si="647"/>
        <v>5.3850920426495081</v>
      </c>
      <c r="V2439">
        <f t="shared" si="648"/>
        <v>5.9033184295482339</v>
      </c>
      <c r="W2439">
        <f t="shared" si="649"/>
        <v>4.79260464043697</v>
      </c>
      <c r="X2439">
        <f t="shared" si="650"/>
        <v>4.5477453567822748</v>
      </c>
      <c r="Y2439">
        <f t="shared" si="651"/>
        <v>3.6768279494947644</v>
      </c>
      <c r="Z2439">
        <f t="shared" si="652"/>
        <v>4.3777400972791449</v>
      </c>
      <c r="AA2439">
        <f t="shared" si="653"/>
        <v>4.8544432420452415</v>
      </c>
      <c r="AB2439">
        <f t="shared" si="654"/>
        <v>4.0462173781859718</v>
      </c>
      <c r="AC2439">
        <f t="shared" si="655"/>
        <v>4.9046991359202758</v>
      </c>
      <c r="AD2439">
        <f t="shared" si="656"/>
        <v>3.8918148669173211</v>
      </c>
      <c r="AE2439">
        <f t="shared" si="657"/>
        <v>3.9855839070745902</v>
      </c>
      <c r="AF2439">
        <f t="shared" si="658"/>
        <v>4.0656318259384072</v>
      </c>
      <c r="AG2439">
        <f t="shared" si="659"/>
        <v>3.05627642628331</v>
      </c>
      <c r="AH2439">
        <f t="shared" si="660"/>
        <v>3.7436121598516379</v>
      </c>
      <c r="AI2439">
        <f t="shared" si="661"/>
        <v>4.594546850841871</v>
      </c>
      <c r="AJ2439">
        <f t="shared" si="662"/>
        <v>3.6482652131819626</v>
      </c>
    </row>
    <row r="2440" spans="1:36" x14ac:dyDescent="0.25">
      <c r="A2440" s="1">
        <v>4208005</v>
      </c>
      <c r="B2440">
        <v>0.7427961631538843</v>
      </c>
      <c r="C2440">
        <v>0.79703740844726567</v>
      </c>
      <c r="D2440">
        <v>0</v>
      </c>
      <c r="E2440">
        <v>0</v>
      </c>
      <c r="F2440">
        <v>2.3117470764160148</v>
      </c>
      <c r="G2440">
        <v>0.79692741088867169</v>
      </c>
      <c r="H2440">
        <v>0</v>
      </c>
      <c r="I2440">
        <v>1.753339074707031</v>
      </c>
      <c r="J2440">
        <v>1.9128813049316411</v>
      </c>
      <c r="K2440">
        <v>0</v>
      </c>
      <c r="L2440">
        <v>2.0720603576660159</v>
      </c>
      <c r="M2440">
        <v>1.7538233520507811</v>
      </c>
      <c r="N2440">
        <v>0</v>
      </c>
      <c r="O2440">
        <v>0</v>
      </c>
      <c r="P2440">
        <v>3.427955224609375</v>
      </c>
      <c r="Q2440">
        <v>0</v>
      </c>
      <c r="R2440">
        <v>0</v>
      </c>
      <c r="S2440">
        <v>1.354784185791015</v>
      </c>
      <c r="T2440">
        <f t="shared" si="646"/>
        <v>0.73035318873596189</v>
      </c>
      <c r="U2440">
        <f t="shared" si="647"/>
        <v>0</v>
      </c>
      <c r="V2440">
        <f t="shared" si="648"/>
        <v>0</v>
      </c>
      <c r="W2440">
        <f t="shared" si="649"/>
        <v>1.5749523759853272</v>
      </c>
      <c r="X2440">
        <f t="shared" si="650"/>
        <v>0.73026716859792751</v>
      </c>
      <c r="Y2440">
        <f t="shared" si="651"/>
        <v>0</v>
      </c>
      <c r="Z2440">
        <f t="shared" si="652"/>
        <v>1.3275532214019519</v>
      </c>
      <c r="AA2440">
        <f t="shared" si="653"/>
        <v>1.4039819099029043</v>
      </c>
      <c r="AB2440">
        <f t="shared" si="654"/>
        <v>0</v>
      </c>
      <c r="AC2440">
        <f t="shared" si="655"/>
        <v>1.4754050879730223</v>
      </c>
      <c r="AD2440">
        <f t="shared" si="656"/>
        <v>1.3277931200707636</v>
      </c>
      <c r="AE2440">
        <f t="shared" si="657"/>
        <v>0</v>
      </c>
      <c r="AF2440">
        <f t="shared" si="658"/>
        <v>0</v>
      </c>
      <c r="AG2440">
        <f t="shared" si="659"/>
        <v>1.9457375976552813</v>
      </c>
      <c r="AH2440">
        <f t="shared" si="660"/>
        <v>0</v>
      </c>
      <c r="AI2440">
        <f t="shared" si="661"/>
        <v>0</v>
      </c>
      <c r="AJ2440">
        <f t="shared" si="662"/>
        <v>1.1114168664583453</v>
      </c>
    </row>
    <row r="2441" spans="1:36" x14ac:dyDescent="0.25">
      <c r="A2441" s="1">
        <v>4208104</v>
      </c>
      <c r="B2441">
        <v>0.82398209192155103</v>
      </c>
      <c r="C2441">
        <v>659.01754545288179</v>
      </c>
      <c r="D2441">
        <v>772.17483895263933</v>
      </c>
      <c r="E2441">
        <v>971.54927232665841</v>
      </c>
      <c r="F2441">
        <v>482.44797229614261</v>
      </c>
      <c r="G2441">
        <v>494.80464534301649</v>
      </c>
      <c r="H2441">
        <v>455.43463639526482</v>
      </c>
      <c r="I2441">
        <v>347.7847763305665</v>
      </c>
      <c r="J2441">
        <v>200.06544669799791</v>
      </c>
      <c r="K2441">
        <v>222.8374404235845</v>
      </c>
      <c r="L2441">
        <v>214.89139237060539</v>
      </c>
      <c r="M2441">
        <v>201.6051395996096</v>
      </c>
      <c r="N2441">
        <v>347.07530752563599</v>
      </c>
      <c r="O2441">
        <v>175.1585824645997</v>
      </c>
      <c r="P2441">
        <v>261.84344916381838</v>
      </c>
      <c r="Q2441">
        <v>230.35126475830091</v>
      </c>
      <c r="R2441">
        <v>333.21044974365333</v>
      </c>
      <c r="S2441">
        <v>99.527260772705176</v>
      </c>
      <c r="T2441">
        <f t="shared" si="646"/>
        <v>7.1838979147004816</v>
      </c>
      <c r="U2441">
        <f t="shared" si="647"/>
        <v>7.3423585995544567</v>
      </c>
      <c r="V2441">
        <f t="shared" si="648"/>
        <v>7.572039430731043</v>
      </c>
      <c r="W2441">
        <f t="shared" si="649"/>
        <v>6.8720213401711527</v>
      </c>
      <c r="X2441">
        <f t="shared" si="650"/>
        <v>6.8973112304671185</v>
      </c>
      <c r="Y2441">
        <f t="shared" si="651"/>
        <v>6.8144005936573304</v>
      </c>
      <c r="Z2441">
        <f t="shared" si="652"/>
        <v>6.5447330770804397</v>
      </c>
      <c r="AA2441">
        <f t="shared" si="653"/>
        <v>5.9917979729218427</v>
      </c>
      <c r="AB2441">
        <f t="shared" si="654"/>
        <v>6.0995947540313322</v>
      </c>
      <c r="AC2441">
        <f t="shared" si="655"/>
        <v>6.0632853430439049</v>
      </c>
      <c r="AD2441">
        <f t="shared" si="656"/>
        <v>5.9994643612948257</v>
      </c>
      <c r="AE2441">
        <f t="shared" si="657"/>
        <v>6.5426910368793294</v>
      </c>
      <c r="AF2441">
        <f t="shared" si="658"/>
        <v>5.858847078048175</v>
      </c>
      <c r="AG2441">
        <f t="shared" si="659"/>
        <v>6.2608976297731544</v>
      </c>
      <c r="AH2441">
        <f t="shared" si="660"/>
        <v>6.1327572739831639</v>
      </c>
      <c r="AI2441">
        <f t="shared" si="661"/>
        <v>6.5019237037887745</v>
      </c>
      <c r="AJ2441">
        <f t="shared" si="662"/>
        <v>5.2936040019155808</v>
      </c>
    </row>
    <row r="2442" spans="1:36" x14ac:dyDescent="0.25">
      <c r="A2442" s="1">
        <v>4208203</v>
      </c>
      <c r="B2442">
        <v>0.54879915907429477</v>
      </c>
      <c r="C2442">
        <v>479.6415550414988</v>
      </c>
      <c r="D2442">
        <v>41.07976821289067</v>
      </c>
      <c r="E2442">
        <v>14.549037670898453</v>
      </c>
      <c r="F2442">
        <v>13.021627319335943</v>
      </c>
      <c r="G2442">
        <v>11.02706442260742</v>
      </c>
      <c r="H2442">
        <v>75.447958447265819</v>
      </c>
      <c r="I2442">
        <v>24.132250323486346</v>
      </c>
      <c r="J2442">
        <v>5.2728649597167987</v>
      </c>
      <c r="K2442">
        <v>3.034440399169922</v>
      </c>
      <c r="L2442">
        <v>3.755770751953126</v>
      </c>
      <c r="M2442">
        <v>11.8970030517578</v>
      </c>
      <c r="N2442">
        <v>5.0334792419433603</v>
      </c>
      <c r="O2442">
        <v>0</v>
      </c>
      <c r="P2442">
        <v>0</v>
      </c>
      <c r="Q2442">
        <v>0.79854687499999999</v>
      </c>
      <c r="R2442">
        <v>6.1513880187988281</v>
      </c>
      <c r="S2442">
        <v>1.197426220703125</v>
      </c>
      <c r="T2442">
        <f t="shared" si="646"/>
        <v>6.8661873318573514</v>
      </c>
      <c r="U2442">
        <f t="shared" si="647"/>
        <v>4.4088110343513325</v>
      </c>
      <c r="V2442">
        <f t="shared" si="648"/>
        <v>3.3718510043278149</v>
      </c>
      <c r="W2442">
        <f t="shared" si="649"/>
        <v>3.2612299257857833</v>
      </c>
      <c r="X2442">
        <f t="shared" si="650"/>
        <v>3.0955495079266817</v>
      </c>
      <c r="Y2442">
        <f t="shared" si="651"/>
        <v>5.0166342224114544</v>
      </c>
      <c r="Z2442">
        <f t="shared" si="652"/>
        <v>3.877125321681941</v>
      </c>
      <c r="AA2442">
        <f t="shared" si="653"/>
        <v>2.3645939213757439</v>
      </c>
      <c r="AB2442">
        <f t="shared" si="654"/>
        <v>1.8292815696417393</v>
      </c>
      <c r="AC2442">
        <f t="shared" si="655"/>
        <v>2.0337104616423654</v>
      </c>
      <c r="AD2442">
        <f t="shared" si="656"/>
        <v>3.1711953447223751</v>
      </c>
      <c r="AE2442">
        <f t="shared" si="657"/>
        <v>2.3189831128980147</v>
      </c>
      <c r="AF2442">
        <f t="shared" si="658"/>
        <v>0</v>
      </c>
      <c r="AG2442">
        <f t="shared" si="659"/>
        <v>0</v>
      </c>
      <c r="AH2442">
        <f t="shared" si="660"/>
        <v>0.73153315385405215</v>
      </c>
      <c r="AI2442">
        <f t="shared" si="661"/>
        <v>2.516367240083655</v>
      </c>
      <c r="AJ2442">
        <f t="shared" si="662"/>
        <v>1.0143243974318106</v>
      </c>
    </row>
    <row r="2443" spans="1:36" x14ac:dyDescent="0.25">
      <c r="A2443" s="1">
        <v>4208302</v>
      </c>
      <c r="B2443">
        <v>0.90724754784584061</v>
      </c>
      <c r="C2443">
        <v>6.3034736694335942</v>
      </c>
      <c r="D2443">
        <v>7.1020167236328131</v>
      </c>
      <c r="E2443">
        <v>17.952527545166021</v>
      </c>
      <c r="F2443">
        <v>0</v>
      </c>
      <c r="G2443">
        <v>44.917766845703142</v>
      </c>
      <c r="H2443">
        <v>4.2286001586914059</v>
      </c>
      <c r="I2443">
        <v>195.01401979980332</v>
      </c>
      <c r="J2443">
        <v>0.7977755737304687</v>
      </c>
      <c r="K2443">
        <v>0.95745103149414057</v>
      </c>
      <c r="L2443">
        <v>1.037492578125</v>
      </c>
      <c r="M2443">
        <v>1.6754598205566407</v>
      </c>
      <c r="N2443">
        <v>0.79823136596679689</v>
      </c>
      <c r="O2443">
        <v>0</v>
      </c>
      <c r="P2443">
        <v>0</v>
      </c>
      <c r="Q2443">
        <v>2.4735752990722659</v>
      </c>
      <c r="R2443">
        <v>2.792314752197266</v>
      </c>
      <c r="S2443">
        <v>0</v>
      </c>
      <c r="T2443">
        <f t="shared" si="646"/>
        <v>2.5404813488902094</v>
      </c>
      <c r="U2443">
        <f t="shared" si="647"/>
        <v>2.6584460372557257</v>
      </c>
      <c r="V2443">
        <f t="shared" si="648"/>
        <v>3.5816528859986314</v>
      </c>
      <c r="W2443">
        <f t="shared" si="649"/>
        <v>0</v>
      </c>
      <c r="X2443">
        <f t="shared" si="650"/>
        <v>4.4981044813796354</v>
      </c>
      <c r="Y2443">
        <f t="shared" si="651"/>
        <v>2.1487150362054215</v>
      </c>
      <c r="Z2443">
        <f t="shared" si="652"/>
        <v>5.9662252065603756</v>
      </c>
      <c r="AA2443">
        <f t="shared" si="653"/>
        <v>0.73093032841515948</v>
      </c>
      <c r="AB2443">
        <f t="shared" si="654"/>
        <v>0.8509646524319372</v>
      </c>
      <c r="AC2443">
        <f t="shared" si="655"/>
        <v>0.9076379229876762</v>
      </c>
      <c r="AD2443">
        <f t="shared" si="656"/>
        <v>1.2883109465468472</v>
      </c>
      <c r="AE2443">
        <f t="shared" si="657"/>
        <v>0.73128658906050437</v>
      </c>
      <c r="AF2443">
        <f t="shared" si="658"/>
        <v>0</v>
      </c>
      <c r="AG2443">
        <f t="shared" si="659"/>
        <v>0</v>
      </c>
      <c r="AH2443">
        <f t="shared" si="660"/>
        <v>1.6373722956189849</v>
      </c>
      <c r="AI2443">
        <f t="shared" si="661"/>
        <v>1.7506409217184984</v>
      </c>
      <c r="AJ2443">
        <f t="shared" si="662"/>
        <v>0</v>
      </c>
    </row>
    <row r="2444" spans="1:36" x14ac:dyDescent="0.25">
      <c r="A2444" s="1">
        <v>4208401</v>
      </c>
      <c r="B2444">
        <v>0.69171142673971453</v>
      </c>
      <c r="C2444">
        <v>6.2236861083984349</v>
      </c>
      <c r="D2444">
        <v>10.529921411132809</v>
      </c>
      <c r="E2444">
        <v>6.2252629638671868</v>
      </c>
      <c r="F2444">
        <v>7.8200707580566409</v>
      </c>
      <c r="G2444">
        <v>10.21316135864258</v>
      </c>
      <c r="H2444">
        <v>2.712686547851562</v>
      </c>
      <c r="I2444">
        <v>3.032005596923828</v>
      </c>
      <c r="J2444">
        <v>1.8360725219726559</v>
      </c>
      <c r="K2444">
        <v>1.6761412292480471</v>
      </c>
      <c r="L2444">
        <v>7.0232536804199217</v>
      </c>
      <c r="M2444">
        <v>7.4215118957519532</v>
      </c>
      <c r="N2444">
        <v>11.57081563720703</v>
      </c>
      <c r="O2444">
        <v>13.00868358764648</v>
      </c>
      <c r="P2444">
        <v>5.1068022521972649</v>
      </c>
      <c r="Q2444">
        <v>0.8774099670410157</v>
      </c>
      <c r="R2444">
        <v>13.569763610839839</v>
      </c>
      <c r="S2444">
        <v>2.9516975891113288</v>
      </c>
      <c r="T2444">
        <f t="shared" si="646"/>
        <v>2.5279021624395845</v>
      </c>
      <c r="U2444">
        <f t="shared" si="647"/>
        <v>3.0496151608967144</v>
      </c>
      <c r="V2444">
        <f t="shared" si="648"/>
        <v>2.5281522866028903</v>
      </c>
      <c r="W2444">
        <f t="shared" si="649"/>
        <v>2.7539040132409838</v>
      </c>
      <c r="X2444">
        <f t="shared" si="650"/>
        <v>3.0192125602961086</v>
      </c>
      <c r="Y2444">
        <f t="shared" si="651"/>
        <v>1.723448991606479</v>
      </c>
      <c r="Z2444">
        <f t="shared" si="652"/>
        <v>1.8285192199632747</v>
      </c>
      <c r="AA2444">
        <f t="shared" si="653"/>
        <v>1.3678261188228764</v>
      </c>
      <c r="AB2444">
        <f t="shared" si="654"/>
        <v>1.2886601203660084</v>
      </c>
      <c r="AC2444">
        <f t="shared" si="655"/>
        <v>2.6474039865629115</v>
      </c>
      <c r="AD2444">
        <f t="shared" si="656"/>
        <v>2.7020383297477197</v>
      </c>
      <c r="AE2444">
        <f t="shared" si="657"/>
        <v>3.1434952978271746</v>
      </c>
      <c r="AF2444">
        <f t="shared" si="658"/>
        <v>3.260238336005457</v>
      </c>
      <c r="AG2444">
        <f t="shared" si="659"/>
        <v>2.3331717303739952</v>
      </c>
      <c r="AH2444">
        <f t="shared" si="660"/>
        <v>0.79198132768229113</v>
      </c>
      <c r="AI2444">
        <f t="shared" si="661"/>
        <v>3.3023461514898287</v>
      </c>
      <c r="AJ2444">
        <f t="shared" si="662"/>
        <v>1.8030602065060422</v>
      </c>
    </row>
    <row r="2445" spans="1:36" x14ac:dyDescent="0.25">
      <c r="A2445" s="1">
        <v>4208450</v>
      </c>
      <c r="B2445">
        <v>0.60275998816607568</v>
      </c>
      <c r="C2445">
        <v>42.737296594238288</v>
      </c>
      <c r="D2445">
        <v>36.695640136718758</v>
      </c>
      <c r="E2445">
        <v>55.653953222656042</v>
      </c>
      <c r="F2445">
        <v>17.633694439697269</v>
      </c>
      <c r="G2445">
        <v>11.189770849609374</v>
      </c>
      <c r="H2445">
        <v>27.610824255371085</v>
      </c>
      <c r="I2445">
        <v>9.2564026245117148</v>
      </c>
      <c r="J2445">
        <v>4.345589611816405</v>
      </c>
      <c r="K2445">
        <v>9.3383642150878909</v>
      </c>
      <c r="L2445">
        <v>10.465841088867187</v>
      </c>
      <c r="M2445">
        <v>18.997597570800789</v>
      </c>
      <c r="N2445">
        <v>11.19100542602539</v>
      </c>
      <c r="O2445">
        <v>8.2098405456542949</v>
      </c>
      <c r="P2445">
        <v>10.221373205566408</v>
      </c>
      <c r="Q2445">
        <v>21.813625665283215</v>
      </c>
      <c r="R2445">
        <v>17.548353857421858</v>
      </c>
      <c r="S2445">
        <v>34.957441082763708</v>
      </c>
      <c r="T2445">
        <f t="shared" si="646"/>
        <v>4.4483560235609483</v>
      </c>
      <c r="U2445">
        <f t="shared" si="647"/>
        <v>4.295990736408009</v>
      </c>
      <c r="V2445">
        <f t="shared" si="648"/>
        <v>4.7123809970655328</v>
      </c>
      <c r="W2445">
        <f t="shared" si="649"/>
        <v>3.5637617363566365</v>
      </c>
      <c r="X2445">
        <f t="shared" si="650"/>
        <v>3.1101379012705856</v>
      </c>
      <c r="Y2445">
        <f t="shared" si="651"/>
        <v>4.0116828284630266</v>
      </c>
      <c r="Z2445">
        <f t="shared" si="652"/>
        <v>2.9213677802034299</v>
      </c>
      <c r="AA2445">
        <f t="shared" si="653"/>
        <v>2.1752918287830791</v>
      </c>
      <c r="AB2445">
        <f t="shared" si="654"/>
        <v>2.9301328365488817</v>
      </c>
      <c r="AC2445">
        <f t="shared" si="655"/>
        <v>3.0435385300904847</v>
      </c>
      <c r="AD2445">
        <f t="shared" si="656"/>
        <v>3.6381516853926041</v>
      </c>
      <c r="AE2445">
        <f t="shared" si="657"/>
        <v>3.1102477881028792</v>
      </c>
      <c r="AF2445">
        <f t="shared" si="658"/>
        <v>2.8021693312669917</v>
      </c>
      <c r="AG2445">
        <f t="shared" si="659"/>
        <v>3.0200124606892507</v>
      </c>
      <c r="AH2445">
        <f t="shared" si="660"/>
        <v>3.7762069650655765</v>
      </c>
      <c r="AI2445">
        <f t="shared" si="661"/>
        <v>3.558918175954616</v>
      </c>
      <c r="AJ2445">
        <f t="shared" si="662"/>
        <v>4.2474830491982773</v>
      </c>
    </row>
    <row r="2446" spans="1:36" x14ac:dyDescent="0.25">
      <c r="A2446" s="1">
        <v>4208500</v>
      </c>
      <c r="B2446">
        <v>0.81211357009590823</v>
      </c>
      <c r="C2446">
        <v>26.096814666748038</v>
      </c>
      <c r="D2446">
        <v>15.671862701416011</v>
      </c>
      <c r="E2446">
        <v>28.086964306640638</v>
      </c>
      <c r="F2446">
        <v>13.20411848754882</v>
      </c>
      <c r="G2446">
        <v>5.727531695556638</v>
      </c>
      <c r="H2446">
        <v>7.7188716308593754</v>
      </c>
      <c r="I2446">
        <v>12.57410031127929</v>
      </c>
      <c r="J2446">
        <v>0</v>
      </c>
      <c r="K2446">
        <v>9.3889091003417953</v>
      </c>
      <c r="L2446">
        <v>5.2514379638671898</v>
      </c>
      <c r="M2446">
        <v>22.762182983398429</v>
      </c>
      <c r="N2446">
        <v>27.933313897705091</v>
      </c>
      <c r="O2446">
        <v>5.8879534912109346</v>
      </c>
      <c r="P2446">
        <v>6.0473880432128899</v>
      </c>
      <c r="Q2446">
        <v>19.488872760009759</v>
      </c>
      <c r="R2446">
        <v>17.586844873046878</v>
      </c>
      <c r="S2446">
        <v>11.618574633789059</v>
      </c>
      <c r="T2446">
        <f t="shared" si="646"/>
        <v>3.9553273256803712</v>
      </c>
      <c r="U2446">
        <f t="shared" si="647"/>
        <v>3.4460304349130064</v>
      </c>
      <c r="V2446">
        <f t="shared" si="648"/>
        <v>4.0287695010045033</v>
      </c>
      <c r="W2446">
        <f t="shared" si="649"/>
        <v>3.2751068014288935</v>
      </c>
      <c r="X2446">
        <f t="shared" si="650"/>
        <v>2.4459670575570778</v>
      </c>
      <c r="Y2446">
        <f t="shared" si="651"/>
        <v>2.7409851764064839</v>
      </c>
      <c r="Z2446">
        <f t="shared" si="652"/>
        <v>3.2263638086835251</v>
      </c>
      <c r="AA2446">
        <f t="shared" si="653"/>
        <v>0</v>
      </c>
      <c r="AB2446">
        <f t="shared" si="654"/>
        <v>2.935500324159642</v>
      </c>
      <c r="AC2446">
        <f t="shared" si="655"/>
        <v>2.360593601142372</v>
      </c>
      <c r="AD2446">
        <f t="shared" si="656"/>
        <v>3.8187298660352909</v>
      </c>
      <c r="AE2446">
        <f t="shared" si="657"/>
        <v>4.0232874516186623</v>
      </c>
      <c r="AF2446">
        <f t="shared" si="658"/>
        <v>2.4731901482954242</v>
      </c>
      <c r="AG2446">
        <f t="shared" si="659"/>
        <v>2.4995406159256226</v>
      </c>
      <c r="AH2446">
        <f t="shared" si="660"/>
        <v>3.6636484198208707</v>
      </c>
      <c r="AI2446">
        <f t="shared" si="661"/>
        <v>3.5611056587994598</v>
      </c>
      <c r="AJ2446">
        <f t="shared" si="662"/>
        <v>3.1475991074494942</v>
      </c>
    </row>
    <row r="2447" spans="1:36" x14ac:dyDescent="0.25">
      <c r="A2447" s="1">
        <v>4208609</v>
      </c>
      <c r="B2447">
        <v>0.79968404876924448</v>
      </c>
      <c r="C2447">
        <v>11.09048275146484</v>
      </c>
      <c r="D2447">
        <v>22.49498238525392</v>
      </c>
      <c r="E2447">
        <v>9.1742666076660129</v>
      </c>
      <c r="F2447">
        <v>38.691002319335936</v>
      </c>
      <c r="G2447">
        <v>45.236411523437532</v>
      </c>
      <c r="H2447">
        <v>21.381326812744149</v>
      </c>
      <c r="I2447">
        <v>10.12922344970703</v>
      </c>
      <c r="J2447">
        <v>27.365027502441411</v>
      </c>
      <c r="K2447">
        <v>13.085744543457031</v>
      </c>
      <c r="L2447">
        <v>5.025627624511718</v>
      </c>
      <c r="M2447">
        <v>12.12481024780273</v>
      </c>
      <c r="N2447">
        <v>3.5096899230957028</v>
      </c>
      <c r="O2447">
        <v>3.5105228271484381</v>
      </c>
      <c r="P2447">
        <v>8.9334303588867172</v>
      </c>
      <c r="Q2447">
        <v>10.61196797485351</v>
      </c>
      <c r="R2447">
        <v>19.867009283447281</v>
      </c>
      <c r="S2447">
        <v>6.9416206787109402</v>
      </c>
      <c r="T2447">
        <f t="shared" si="646"/>
        <v>3.1012608823552004</v>
      </c>
      <c r="U2447">
        <f t="shared" si="647"/>
        <v>3.806933141564365</v>
      </c>
      <c r="V2447">
        <f t="shared" si="648"/>
        <v>2.9125067697183895</v>
      </c>
      <c r="W2447">
        <f t="shared" si="649"/>
        <v>4.3489212149119618</v>
      </c>
      <c r="X2447">
        <f t="shared" si="650"/>
        <v>4.5051716551594883</v>
      </c>
      <c r="Y2447">
        <f t="shared" si="651"/>
        <v>3.7562115479310596</v>
      </c>
      <c r="Z2447">
        <f t="shared" si="652"/>
        <v>3.0109995990990543</v>
      </c>
      <c r="AA2447">
        <f t="shared" si="653"/>
        <v>4.0027466906991558</v>
      </c>
      <c r="AB2447">
        <f t="shared" si="654"/>
        <v>3.266127395846024</v>
      </c>
      <c r="AC2447">
        <f t="shared" si="655"/>
        <v>2.317451986662789</v>
      </c>
      <c r="AD2447">
        <f t="shared" si="656"/>
        <v>3.190097198843119</v>
      </c>
      <c r="AE2447">
        <f t="shared" si="657"/>
        <v>1.9683790969534172</v>
      </c>
      <c r="AF2447">
        <f t="shared" si="658"/>
        <v>1.9686073040053986</v>
      </c>
      <c r="AG2447">
        <f t="shared" si="659"/>
        <v>2.8860656119367705</v>
      </c>
      <c r="AH2447">
        <f t="shared" si="660"/>
        <v>3.0573422181541852</v>
      </c>
      <c r="AI2447">
        <f t="shared" si="661"/>
        <v>3.6828405062528566</v>
      </c>
      <c r="AJ2447">
        <f t="shared" si="662"/>
        <v>2.6358307562920738</v>
      </c>
    </row>
    <row r="2448" spans="1:36" x14ac:dyDescent="0.25">
      <c r="A2448" s="1">
        <v>4208708</v>
      </c>
      <c r="B2448">
        <v>0.87303624872774166</v>
      </c>
      <c r="C2448">
        <v>68.021797802734213</v>
      </c>
      <c r="D2448">
        <v>22.749548510742219</v>
      </c>
      <c r="E2448">
        <v>26.272761596679683</v>
      </c>
      <c r="F2448">
        <v>66.90921849365219</v>
      </c>
      <c r="G2448">
        <v>21.808407232666021</v>
      </c>
      <c r="H2448">
        <v>36.001007952880819</v>
      </c>
      <c r="I2448">
        <v>23.686769128417971</v>
      </c>
      <c r="J2448">
        <v>42.035263336181693</v>
      </c>
      <c r="K2448">
        <v>26.82457326049806</v>
      </c>
      <c r="L2448">
        <v>20.395017907714841</v>
      </c>
      <c r="M2448">
        <v>22.04303662719725</v>
      </c>
      <c r="N2448">
        <v>4.6292663391113296</v>
      </c>
      <c r="O2448">
        <v>17.256039550781249</v>
      </c>
      <c r="P2448">
        <v>2.6663261718750002</v>
      </c>
      <c r="Q2448">
        <v>4.7839368713378914</v>
      </c>
      <c r="R2448">
        <v>8.3933903076171852</v>
      </c>
      <c r="S2448">
        <v>13.88669067382814</v>
      </c>
      <c r="T2448">
        <f t="shared" si="646"/>
        <v>4.913029417011443</v>
      </c>
      <c r="U2448">
        <f t="shared" si="647"/>
        <v>3.818175183066697</v>
      </c>
      <c r="V2448">
        <f t="shared" si="648"/>
        <v>3.9620418891286184</v>
      </c>
      <c r="W2448">
        <f t="shared" si="649"/>
        <v>4.896539771562801</v>
      </c>
      <c r="X2448">
        <f t="shared" si="650"/>
        <v>3.7759679593998889</v>
      </c>
      <c r="Y2448">
        <f t="shared" si="651"/>
        <v>4.2768869519621227</v>
      </c>
      <c r="Z2448">
        <f t="shared" si="652"/>
        <v>3.8585090934028479</v>
      </c>
      <c r="AA2448">
        <f t="shared" si="653"/>
        <v>4.4317975054708532</v>
      </c>
      <c r="AB2448">
        <f t="shared" si="654"/>
        <v>3.9828128153857167</v>
      </c>
      <c r="AC2448">
        <f t="shared" si="655"/>
        <v>3.7090383142680468</v>
      </c>
      <c r="AD2448">
        <f t="shared" si="656"/>
        <v>3.786658050685773</v>
      </c>
      <c r="AE2448">
        <f t="shared" si="657"/>
        <v>2.2370124066681916</v>
      </c>
      <c r="AF2448">
        <f t="shared" si="658"/>
        <v>3.5421478979210606</v>
      </c>
      <c r="AG2448">
        <f t="shared" si="659"/>
        <v>1.707291873647832</v>
      </c>
      <c r="AH2448">
        <f t="shared" si="660"/>
        <v>2.2691599191914831</v>
      </c>
      <c r="AI2448">
        <f t="shared" si="661"/>
        <v>2.8241216329317185</v>
      </c>
      <c r="AJ2448">
        <f t="shared" si="662"/>
        <v>3.3253719530710701</v>
      </c>
    </row>
    <row r="2449" spans="1:36" x14ac:dyDescent="0.25">
      <c r="A2449" s="1">
        <v>4208807</v>
      </c>
      <c r="B2449">
        <v>0.49085999361884858</v>
      </c>
      <c r="C2449">
        <v>8.1830478149414052</v>
      </c>
      <c r="D2449">
        <v>9.127240399169926</v>
      </c>
      <c r="E2449">
        <v>6.8446115722656273</v>
      </c>
      <c r="F2449">
        <v>7.5518292602539043</v>
      </c>
      <c r="G2449">
        <v>8.0998326477050799</v>
      </c>
      <c r="H2449">
        <v>5.1909188354492173</v>
      </c>
      <c r="I2449">
        <v>2.5169542480468752</v>
      </c>
      <c r="J2449">
        <v>14.783840057373036</v>
      </c>
      <c r="K2449">
        <v>3.3029179077148432</v>
      </c>
      <c r="L2449">
        <v>2.9090434936523448</v>
      </c>
      <c r="M2449">
        <v>8.6493405944824211</v>
      </c>
      <c r="N2449">
        <v>4.1682144775390633</v>
      </c>
      <c r="O2449">
        <v>7.1581168945312443</v>
      </c>
      <c r="P2449">
        <v>4.324017797851563</v>
      </c>
      <c r="Q2449">
        <v>9.2042197448730469</v>
      </c>
      <c r="R2449">
        <v>2.1250773437499997</v>
      </c>
      <c r="S2449">
        <v>9.8264798095703103</v>
      </c>
      <c r="T2449">
        <f t="shared" si="646"/>
        <v>2.7989245647788032</v>
      </c>
      <c r="U2449">
        <f t="shared" si="647"/>
        <v>2.9073981194678811</v>
      </c>
      <c r="V2449">
        <f t="shared" si="648"/>
        <v>2.6219030029686947</v>
      </c>
      <c r="W2449">
        <f t="shared" si="649"/>
        <v>2.7192921017487617</v>
      </c>
      <c r="X2449">
        <f t="shared" si="650"/>
        <v>2.7887795356085174</v>
      </c>
      <c r="Y2449">
        <f t="shared" si="651"/>
        <v>2.3492093198270059</v>
      </c>
      <c r="Z2449">
        <f t="shared" si="652"/>
        <v>1.6535094557534016</v>
      </c>
      <c r="AA2449">
        <f t="shared" si="653"/>
        <v>3.3878237597620924</v>
      </c>
      <c r="AB2449">
        <f t="shared" si="654"/>
        <v>1.9101198863560154</v>
      </c>
      <c r="AC2449">
        <f t="shared" si="655"/>
        <v>1.7892841934163255</v>
      </c>
      <c r="AD2449">
        <f t="shared" si="656"/>
        <v>2.853955389529149</v>
      </c>
      <c r="AE2449">
        <f t="shared" si="657"/>
        <v>2.1347232419628792</v>
      </c>
      <c r="AF2449">
        <f t="shared" si="658"/>
        <v>2.6662379273173964</v>
      </c>
      <c r="AG2449">
        <f t="shared" si="659"/>
        <v>2.1704427547434562</v>
      </c>
      <c r="AH2449">
        <f t="shared" si="660"/>
        <v>2.9157472285114077</v>
      </c>
      <c r="AI2449">
        <f t="shared" si="661"/>
        <v>1.49821225363715</v>
      </c>
      <c r="AJ2449">
        <f t="shared" si="662"/>
        <v>2.980807017938655</v>
      </c>
    </row>
    <row r="2450" spans="1:36" x14ac:dyDescent="0.25">
      <c r="A2450" s="1">
        <v>4208906</v>
      </c>
      <c r="B2450">
        <v>0.93086895508775425</v>
      </c>
      <c r="C2450">
        <v>25.98988450317383</v>
      </c>
      <c r="D2450">
        <v>37.378762585449259</v>
      </c>
      <c r="E2450">
        <v>14.034665234375</v>
      </c>
      <c r="F2450">
        <v>183.25866364746071</v>
      </c>
      <c r="G2450">
        <v>21.742149371337909</v>
      </c>
      <c r="H2450">
        <v>47.008738220214937</v>
      </c>
      <c r="I2450">
        <v>17.981128698730469</v>
      </c>
      <c r="J2450">
        <v>15.96471249389649</v>
      </c>
      <c r="K2450">
        <v>22.29750557250976</v>
      </c>
      <c r="L2450">
        <v>24.708678796386739</v>
      </c>
      <c r="M2450">
        <v>28.39960740966794</v>
      </c>
      <c r="N2450">
        <v>12.677846606445311</v>
      </c>
      <c r="O2450">
        <v>5.3777826354980443</v>
      </c>
      <c r="P2450">
        <v>15.24124840698242</v>
      </c>
      <c r="Q2450">
        <v>20.61656773681641</v>
      </c>
      <c r="R2450">
        <v>9.1472307800292967</v>
      </c>
      <c r="S2450">
        <v>28.882070452880878</v>
      </c>
      <c r="T2450">
        <f t="shared" si="646"/>
        <v>3.9512244904226113</v>
      </c>
      <c r="U2450">
        <f t="shared" si="647"/>
        <v>4.3144287632667542</v>
      </c>
      <c r="V2450">
        <f t="shared" si="648"/>
        <v>3.3359443453502591</v>
      </c>
      <c r="W2450">
        <f t="shared" si="649"/>
        <v>5.9040532419538705</v>
      </c>
      <c r="X2450">
        <f t="shared" si="650"/>
        <v>3.7729283585617792</v>
      </c>
      <c r="Y2450">
        <f t="shared" si="651"/>
        <v>4.5435937966859852</v>
      </c>
      <c r="Z2450">
        <f t="shared" si="652"/>
        <v>3.5832423129861026</v>
      </c>
      <c r="AA2450">
        <f t="shared" si="653"/>
        <v>3.4645074423251816</v>
      </c>
      <c r="AB2450">
        <f t="shared" si="654"/>
        <v>3.7981244534441969</v>
      </c>
      <c r="AC2450">
        <f t="shared" si="655"/>
        <v>3.9007109672558009</v>
      </c>
      <c r="AD2450">
        <f t="shared" si="656"/>
        <v>4.039832324919538</v>
      </c>
      <c r="AE2450">
        <f t="shared" si="657"/>
        <v>3.2345550974441304</v>
      </c>
      <c r="AF2450">
        <f t="shared" si="658"/>
        <v>2.3839577113819392</v>
      </c>
      <c r="AG2450">
        <f t="shared" si="659"/>
        <v>3.4182271254333405</v>
      </c>
      <c r="AH2450">
        <f t="shared" si="660"/>
        <v>3.719829849903018</v>
      </c>
      <c r="AI2450">
        <f t="shared" si="661"/>
        <v>2.9095729276631359</v>
      </c>
      <c r="AJ2450">
        <f t="shared" si="662"/>
        <v>4.0566677466254983</v>
      </c>
    </row>
    <row r="2451" spans="1:36" x14ac:dyDescent="0.25">
      <c r="A2451" s="1">
        <v>4208955</v>
      </c>
      <c r="B2451">
        <v>0.66348922295744561</v>
      </c>
      <c r="C2451">
        <v>3.0430233337402339</v>
      </c>
      <c r="D2451">
        <v>5.0444312133789051</v>
      </c>
      <c r="E2451">
        <v>8.4888579040527379</v>
      </c>
      <c r="F2451">
        <v>3.1234598571777341</v>
      </c>
      <c r="G2451">
        <v>4.0840922973632816</v>
      </c>
      <c r="H2451">
        <v>0</v>
      </c>
      <c r="I2451">
        <v>0</v>
      </c>
      <c r="J2451">
        <v>2.4821458374023431</v>
      </c>
      <c r="K2451">
        <v>0</v>
      </c>
      <c r="L2451">
        <v>2.6424662475585938</v>
      </c>
      <c r="M2451">
        <v>4.7235973571777334</v>
      </c>
      <c r="N2451">
        <v>2.562757708740234</v>
      </c>
      <c r="O2451">
        <v>2.802712463378906</v>
      </c>
      <c r="P2451">
        <v>3.042764733886719</v>
      </c>
      <c r="Q2451">
        <v>0.64048808593749995</v>
      </c>
      <c r="R2451">
        <v>17.4555272277832</v>
      </c>
      <c r="S2451">
        <v>6.6470747009277327</v>
      </c>
      <c r="T2451">
        <f t="shared" si="646"/>
        <v>1.8319645384462717</v>
      </c>
      <c r="U2451">
        <f t="shared" si="647"/>
        <v>2.3211149988116015</v>
      </c>
      <c r="V2451">
        <f t="shared" si="648"/>
        <v>2.8353530302460777</v>
      </c>
      <c r="W2451">
        <f t="shared" si="649"/>
        <v>1.8567813436342187</v>
      </c>
      <c r="X2451">
        <f t="shared" si="650"/>
        <v>2.1149086925220546</v>
      </c>
      <c r="Y2451">
        <f t="shared" si="651"/>
        <v>0</v>
      </c>
      <c r="Z2451">
        <f t="shared" si="652"/>
        <v>0</v>
      </c>
      <c r="AA2451">
        <f t="shared" si="653"/>
        <v>1.6405797876455632</v>
      </c>
      <c r="AB2451">
        <f t="shared" si="654"/>
        <v>0</v>
      </c>
      <c r="AC2451">
        <f t="shared" si="655"/>
        <v>1.698880130375132</v>
      </c>
      <c r="AD2451">
        <f t="shared" si="656"/>
        <v>2.2567386303005255</v>
      </c>
      <c r="AE2451">
        <f t="shared" si="657"/>
        <v>1.6702898818852923</v>
      </c>
      <c r="AF2451">
        <f t="shared" si="658"/>
        <v>1.7541408095782223</v>
      </c>
      <c r="AG2451">
        <f t="shared" si="659"/>
        <v>1.8318838016634498</v>
      </c>
      <c r="AH2451">
        <f t="shared" si="660"/>
        <v>0.60323178808515299</v>
      </c>
      <c r="AI2451">
        <f t="shared" si="661"/>
        <v>3.5536230091241903</v>
      </c>
      <c r="AJ2451">
        <f t="shared" si="662"/>
        <v>2.5929348236384944</v>
      </c>
    </row>
    <row r="2452" spans="1:36" x14ac:dyDescent="0.25">
      <c r="A2452" s="1">
        <v>4209003</v>
      </c>
      <c r="B2452">
        <v>0.82252961506118105</v>
      </c>
      <c r="C2452">
        <v>13.560550225830079</v>
      </c>
      <c r="D2452">
        <v>12.603327490234379</v>
      </c>
      <c r="E2452">
        <v>14.037693597412121</v>
      </c>
      <c r="F2452">
        <v>36.622914202880899</v>
      </c>
      <c r="G2452">
        <v>13.881085437011709</v>
      </c>
      <c r="H2452">
        <v>17.789740905761722</v>
      </c>
      <c r="I2452">
        <v>28.476746807861321</v>
      </c>
      <c r="J2452">
        <v>12.7661093322754</v>
      </c>
      <c r="K2452">
        <v>6.6220735412597671</v>
      </c>
      <c r="L2452">
        <v>4.6270537658691397</v>
      </c>
      <c r="M2452">
        <v>14.441295367431641</v>
      </c>
      <c r="N2452">
        <v>5.263391094970701</v>
      </c>
      <c r="O2452">
        <v>1.1963028930664059</v>
      </c>
      <c r="P2452">
        <v>3.1896831115722648</v>
      </c>
      <c r="Q2452">
        <v>3.0304625122070319</v>
      </c>
      <c r="R2452">
        <v>5.4234688720703117</v>
      </c>
      <c r="S2452">
        <v>3.9881890563964841</v>
      </c>
      <c r="T2452">
        <f t="shared" si="646"/>
        <v>3.3016687946076955</v>
      </c>
      <c r="U2452">
        <f t="shared" si="647"/>
        <v>3.2286782160776117</v>
      </c>
      <c r="V2452">
        <f t="shared" si="648"/>
        <v>3.3361595539517217</v>
      </c>
      <c r="W2452">
        <f t="shared" si="649"/>
        <v>4.2940076390694886</v>
      </c>
      <c r="X2452">
        <f t="shared" si="650"/>
        <v>3.3249692737961447</v>
      </c>
      <c r="Y2452">
        <f t="shared" si="651"/>
        <v>3.5725581358055107</v>
      </c>
      <c r="Z2452">
        <f t="shared" si="652"/>
        <v>4.0425431807353407</v>
      </c>
      <c r="AA2452">
        <f t="shared" si="653"/>
        <v>3.2414716052559802</v>
      </c>
      <c r="AB2452">
        <f t="shared" si="654"/>
        <v>2.5892085941620548</v>
      </c>
      <c r="AC2452">
        <f t="shared" si="655"/>
        <v>2.2365451223978066</v>
      </c>
      <c r="AD2452">
        <f t="shared" si="656"/>
        <v>3.3644356145979666</v>
      </c>
      <c r="AE2452">
        <f t="shared" si="657"/>
        <v>2.3628271335450162</v>
      </c>
      <c r="AF2452">
        <f t="shared" si="658"/>
        <v>1.01360415055077</v>
      </c>
      <c r="AG2452">
        <f t="shared" si="659"/>
        <v>1.8767817868712373</v>
      </c>
      <c r="AH2452">
        <f t="shared" si="660"/>
        <v>1.8280357859400147</v>
      </c>
      <c r="AI2452">
        <f t="shared" si="661"/>
        <v>2.3922757980361835</v>
      </c>
      <c r="AJ2452">
        <f t="shared" si="662"/>
        <v>2.0918439851223507</v>
      </c>
    </row>
    <row r="2453" spans="1:36" x14ac:dyDescent="0.25">
      <c r="A2453" s="1">
        <v>4209102</v>
      </c>
      <c r="B2453">
        <v>0.88633262059232898</v>
      </c>
      <c r="C2453">
        <v>53.688542816162098</v>
      </c>
      <c r="D2453">
        <v>68.465206396484319</v>
      </c>
      <c r="E2453">
        <v>55.947010742187487</v>
      </c>
      <c r="F2453">
        <v>97.76268814697255</v>
      </c>
      <c r="G2453">
        <v>7.9611007202148443</v>
      </c>
      <c r="H2453">
        <v>70.414014813232342</v>
      </c>
      <c r="I2453">
        <v>47.676145306396464</v>
      </c>
      <c r="J2453">
        <v>30.384309594726556</v>
      </c>
      <c r="K2453">
        <v>31.111679693603527</v>
      </c>
      <c r="L2453">
        <v>58.671749261474602</v>
      </c>
      <c r="M2453">
        <v>29.827568463134767</v>
      </c>
      <c r="N2453">
        <v>23.395063787841796</v>
      </c>
      <c r="O2453">
        <v>57.385437335205054</v>
      </c>
      <c r="P2453">
        <v>35.764134210205086</v>
      </c>
      <c r="Q2453">
        <v>52.734284844970659</v>
      </c>
      <c r="R2453">
        <v>13.264406103515627</v>
      </c>
      <c r="S2453">
        <v>32.237287432861336</v>
      </c>
      <c r="T2453">
        <f t="shared" si="646"/>
        <v>4.6764335241347492</v>
      </c>
      <c r="U2453">
        <f t="shared" si="647"/>
        <v>4.9195261902109308</v>
      </c>
      <c r="V2453">
        <f t="shared" si="648"/>
        <v>4.7176320474855906</v>
      </c>
      <c r="W2453">
        <f t="shared" si="649"/>
        <v>5.2757163293404243</v>
      </c>
      <c r="X2453">
        <f t="shared" si="650"/>
        <v>2.7716358324111856</v>
      </c>
      <c r="Y2453">
        <f t="shared" si="651"/>
        <v>4.9475899163501493</v>
      </c>
      <c r="Z2453">
        <f t="shared" si="652"/>
        <v>4.5576883229078851</v>
      </c>
      <c r="AA2453">
        <f t="shared" si="653"/>
        <v>4.1073442094368318</v>
      </c>
      <c r="AB2453">
        <f t="shared" si="654"/>
        <v>4.1309886634609008</v>
      </c>
      <c r="AC2453">
        <f t="shared" si="655"/>
        <v>4.7651781347019844</v>
      </c>
      <c r="AD2453">
        <f t="shared" si="656"/>
        <v>4.0888611429582253</v>
      </c>
      <c r="AE2453">
        <f t="shared" si="657"/>
        <v>3.8461286824578225</v>
      </c>
      <c r="AF2453">
        <f t="shared" si="658"/>
        <v>4.743013654668661</v>
      </c>
      <c r="AG2453">
        <f t="shared" si="659"/>
        <v>4.2702881308157732</v>
      </c>
      <c r="AH2453">
        <f t="shared" si="660"/>
        <v>4.6585028775771571</v>
      </c>
      <c r="AI2453">
        <f t="shared" si="661"/>
        <v>3.2796492793979684</v>
      </c>
      <c r="AJ2453">
        <f t="shared" si="662"/>
        <v>4.1665114309879971</v>
      </c>
    </row>
    <row r="2454" spans="1:36" x14ac:dyDescent="0.25">
      <c r="A2454" s="1">
        <v>4209151</v>
      </c>
      <c r="B2454">
        <v>0.94538634393825638</v>
      </c>
      <c r="C2454">
        <v>16.548383624267579</v>
      </c>
      <c r="D2454">
        <v>22.788889343261712</v>
      </c>
      <c r="E2454">
        <v>14.87106312255858</v>
      </c>
      <c r="F2454">
        <v>33.906274255371073</v>
      </c>
      <c r="G2454">
        <v>84.585081964111268</v>
      </c>
      <c r="H2454">
        <v>70.194734497070328</v>
      </c>
      <c r="I2454">
        <v>38.060867248535153</v>
      </c>
      <c r="J2454">
        <v>79.277609967040988</v>
      </c>
      <c r="K2454">
        <v>31.74663442993166</v>
      </c>
      <c r="L2454">
        <v>8.1562509460449206</v>
      </c>
      <c r="M2454">
        <v>20.551133441162111</v>
      </c>
      <c r="N2454">
        <v>20.872779370117179</v>
      </c>
      <c r="O2454">
        <v>10.554879455566409</v>
      </c>
      <c r="P2454">
        <v>13.117560406494141</v>
      </c>
      <c r="Q2454">
        <v>23.34950162963867</v>
      </c>
      <c r="R2454">
        <v>7.1190741699218751</v>
      </c>
      <c r="S2454">
        <v>10.640307171630861</v>
      </c>
      <c r="T2454">
        <f t="shared" si="646"/>
        <v>3.5003472756821719</v>
      </c>
      <c r="U2454">
        <f t="shared" si="647"/>
        <v>3.8199013272718672</v>
      </c>
      <c r="V2454">
        <f t="shared" si="648"/>
        <v>3.3936929828332874</v>
      </c>
      <c r="W2454">
        <f t="shared" si="649"/>
        <v>4.2169646484434216</v>
      </c>
      <c r="X2454">
        <f t="shared" si="650"/>
        <v>5.1309400360483286</v>
      </c>
      <c r="Y2454">
        <f t="shared" si="651"/>
        <v>4.9444712154720634</v>
      </c>
      <c r="Z2454">
        <f t="shared" si="652"/>
        <v>4.332506360756966</v>
      </c>
      <c r="AA2454">
        <f t="shared" si="653"/>
        <v>5.0661426986521789</v>
      </c>
      <c r="AB2454">
        <f t="shared" si="654"/>
        <v>4.1511818589100464</v>
      </c>
      <c r="AC2454">
        <f t="shared" si="655"/>
        <v>2.7956688101570797</v>
      </c>
      <c r="AD2454">
        <f t="shared" si="656"/>
        <v>3.7166546778010514</v>
      </c>
      <c r="AE2454">
        <f t="shared" si="657"/>
        <v>3.7321663998464185</v>
      </c>
      <c r="AF2454">
        <f t="shared" si="658"/>
        <v>3.0519719797446236</v>
      </c>
      <c r="AG2454">
        <f t="shared" si="659"/>
        <v>3.2685487397679722</v>
      </c>
      <c r="AH2454">
        <f t="shared" si="660"/>
        <v>3.8441810538570609</v>
      </c>
      <c r="AI2454">
        <f t="shared" si="661"/>
        <v>2.6608215554470767</v>
      </c>
      <c r="AJ2454">
        <f t="shared" si="662"/>
        <v>3.0599974210504026</v>
      </c>
    </row>
    <row r="2455" spans="1:36" x14ac:dyDescent="0.25">
      <c r="A2455" s="1">
        <v>4209177</v>
      </c>
      <c r="B2455">
        <v>0.54492880926598031</v>
      </c>
      <c r="C2455">
        <v>3.453079699707033</v>
      </c>
      <c r="D2455">
        <v>1.445167736816406</v>
      </c>
      <c r="E2455">
        <v>0</v>
      </c>
      <c r="F2455">
        <v>6.6647815002441417</v>
      </c>
      <c r="G2455">
        <v>3.93406908569336</v>
      </c>
      <c r="H2455">
        <v>2.2480890441894541</v>
      </c>
      <c r="I2455">
        <v>2.0071835021972659</v>
      </c>
      <c r="J2455">
        <v>2.1682426696777339</v>
      </c>
      <c r="K2455">
        <v>2.168232403564454</v>
      </c>
      <c r="L2455">
        <v>11.96416150512694</v>
      </c>
      <c r="M2455">
        <v>2.3286213562011722</v>
      </c>
      <c r="N2455">
        <v>2.8104059753417969</v>
      </c>
      <c r="O2455">
        <v>2.0876541015624999</v>
      </c>
      <c r="P2455">
        <v>1.846819525146485</v>
      </c>
      <c r="Q2455">
        <v>0</v>
      </c>
      <c r="R2455">
        <v>0</v>
      </c>
      <c r="S2455">
        <v>1.7668547851562499</v>
      </c>
      <c r="T2455">
        <f t="shared" si="646"/>
        <v>1.9527499557359445</v>
      </c>
      <c r="U2455">
        <f t="shared" si="647"/>
        <v>1.1639577943239554</v>
      </c>
      <c r="V2455">
        <f t="shared" si="648"/>
        <v>0</v>
      </c>
      <c r="W2455">
        <f t="shared" si="649"/>
        <v>2.5955656040331969</v>
      </c>
      <c r="X2455">
        <f t="shared" si="650"/>
        <v>2.0785966630998627</v>
      </c>
      <c r="Y2455">
        <f t="shared" si="651"/>
        <v>1.5493815688725601</v>
      </c>
      <c r="Z2455">
        <f t="shared" si="652"/>
        <v>1.446843427262942</v>
      </c>
      <c r="AA2455">
        <f t="shared" si="653"/>
        <v>1.5164400451959374</v>
      </c>
      <c r="AB2455">
        <f t="shared" si="654"/>
        <v>1.5164357456671949</v>
      </c>
      <c r="AC2455">
        <f t="shared" si="655"/>
        <v>3.1768047903208982</v>
      </c>
      <c r="AD2455">
        <f t="shared" si="656"/>
        <v>1.5816312828984882</v>
      </c>
      <c r="AE2455">
        <f t="shared" si="657"/>
        <v>1.7567230533375644</v>
      </c>
      <c r="AF2455">
        <f t="shared" si="658"/>
        <v>1.4821621656139869</v>
      </c>
      <c r="AG2455">
        <f t="shared" si="659"/>
        <v>1.3729548515886858</v>
      </c>
      <c r="AH2455">
        <f t="shared" si="660"/>
        <v>0</v>
      </c>
      <c r="AI2455">
        <f t="shared" si="661"/>
        <v>0</v>
      </c>
      <c r="AJ2455">
        <f t="shared" si="662"/>
        <v>1.3342298472666474</v>
      </c>
    </row>
    <row r="2456" spans="1:36" x14ac:dyDescent="0.25">
      <c r="A2456" s="1">
        <v>4209201</v>
      </c>
      <c r="B2456">
        <v>0.82246362535623085</v>
      </c>
      <c r="C2456">
        <v>0</v>
      </c>
      <c r="D2456">
        <v>0</v>
      </c>
      <c r="E2456">
        <v>0</v>
      </c>
      <c r="F2456">
        <v>0</v>
      </c>
      <c r="G2456">
        <v>3.3470916992187489</v>
      </c>
      <c r="H2456">
        <v>1.4338751098632809</v>
      </c>
      <c r="I2456">
        <v>0.79705498657226559</v>
      </c>
      <c r="J2456">
        <v>2.0721316711425781</v>
      </c>
      <c r="K2456">
        <v>3.107561834716797</v>
      </c>
      <c r="L2456">
        <v>3.028117932128906</v>
      </c>
      <c r="M2456">
        <v>2.5500823791503908</v>
      </c>
      <c r="N2456">
        <v>6.6932784423828107</v>
      </c>
      <c r="O2456">
        <v>3.0284941650390622</v>
      </c>
      <c r="P2456">
        <v>5.7377257507324222</v>
      </c>
      <c r="Q2456">
        <v>3.1873530395507799</v>
      </c>
      <c r="R2456">
        <v>3.8244442077636691</v>
      </c>
      <c r="S2456">
        <v>0.95643300781249985</v>
      </c>
      <c r="T2456">
        <f t="shared" si="646"/>
        <v>0</v>
      </c>
      <c r="U2456">
        <f t="shared" si="647"/>
        <v>0</v>
      </c>
      <c r="V2456">
        <f t="shared" si="648"/>
        <v>0</v>
      </c>
      <c r="W2456">
        <f t="shared" si="649"/>
        <v>0</v>
      </c>
      <c r="X2456">
        <f t="shared" si="650"/>
        <v>1.922842442191351</v>
      </c>
      <c r="Y2456">
        <f t="shared" si="651"/>
        <v>1.1575150713458668</v>
      </c>
      <c r="Z2456">
        <f t="shared" si="652"/>
        <v>0.73036693472949188</v>
      </c>
      <c r="AA2456">
        <f t="shared" si="653"/>
        <v>1.4754360833405937</v>
      </c>
      <c r="AB2456">
        <f t="shared" si="654"/>
        <v>1.8519226227674568</v>
      </c>
      <c r="AC2456">
        <f t="shared" si="655"/>
        <v>1.8273008258596244</v>
      </c>
      <c r="AD2456">
        <f t="shared" si="656"/>
        <v>1.6656723480928812</v>
      </c>
      <c r="AE2456">
        <f t="shared" si="657"/>
        <v>2.5997852062065592</v>
      </c>
      <c r="AF2456">
        <f t="shared" si="658"/>
        <v>1.8274187988787807</v>
      </c>
      <c r="AG2456">
        <f t="shared" si="659"/>
        <v>2.4477188561171892</v>
      </c>
      <c r="AH2456">
        <f t="shared" si="660"/>
        <v>1.876084505670365</v>
      </c>
      <c r="AI2456">
        <f t="shared" si="661"/>
        <v>2.051230451480027</v>
      </c>
      <c r="AJ2456">
        <f t="shared" si="662"/>
        <v>0.85022914032665864</v>
      </c>
    </row>
    <row r="2457" spans="1:36" x14ac:dyDescent="0.25">
      <c r="A2457" s="1">
        <v>4209300</v>
      </c>
      <c r="B2457">
        <v>0.88010829838099891</v>
      </c>
      <c r="C2457">
        <v>98.399927099609499</v>
      </c>
      <c r="D2457">
        <v>68.006135046386689</v>
      </c>
      <c r="E2457">
        <v>102.5292543884277</v>
      </c>
      <c r="F2457">
        <v>110.5895409606935</v>
      </c>
      <c r="G2457">
        <v>56.736943402099612</v>
      </c>
      <c r="H2457">
        <v>141.2541648193359</v>
      </c>
      <c r="I2457">
        <v>218.05011968994151</v>
      </c>
      <c r="J2457">
        <v>88.371801959228478</v>
      </c>
      <c r="K2457">
        <v>130.17565397338879</v>
      </c>
      <c r="L2457">
        <v>33.560857110595713</v>
      </c>
      <c r="M2457">
        <v>63.380547308349598</v>
      </c>
      <c r="N2457">
        <v>56.886613067626932</v>
      </c>
      <c r="O2457">
        <v>49.797298107910137</v>
      </c>
      <c r="P2457">
        <v>113.55120505981451</v>
      </c>
      <c r="Q2457">
        <v>147.03517491455079</v>
      </c>
      <c r="R2457">
        <v>149.92375993041981</v>
      </c>
      <c r="S2457">
        <v>234.47481822509769</v>
      </c>
      <c r="T2457">
        <f t="shared" si="646"/>
        <v>5.2822130624165364</v>
      </c>
      <c r="U2457">
        <f t="shared" si="647"/>
        <v>4.9127991545437064</v>
      </c>
      <c r="V2457">
        <f t="shared" si="648"/>
        <v>5.3233191280192882</v>
      </c>
      <c r="W2457">
        <f t="shared" si="649"/>
        <v>5.3989931396501039</v>
      </c>
      <c r="X2457">
        <f t="shared" si="650"/>
        <v>4.7316503911182535</v>
      </c>
      <c r="Y2457">
        <f t="shared" si="651"/>
        <v>5.6437205649709945</v>
      </c>
      <c r="Z2457">
        <f t="shared" si="652"/>
        <v>6.0778773817995733</v>
      </c>
      <c r="AA2457">
        <f t="shared" si="653"/>
        <v>5.1747321274028613</v>
      </c>
      <c r="AB2457">
        <f t="shared" si="654"/>
        <v>5.5620466560759567</v>
      </c>
      <c r="AC2457">
        <f t="shared" si="655"/>
        <v>4.2067294872121321</v>
      </c>
      <c r="AD2457">
        <f t="shared" si="656"/>
        <v>4.8423663983707907</v>
      </c>
      <c r="AE2457">
        <f t="shared" si="657"/>
        <v>4.7342844676422482</v>
      </c>
      <c r="AF2457">
        <f t="shared" si="658"/>
        <v>4.6012087087800717</v>
      </c>
      <c r="AG2457">
        <f t="shared" si="659"/>
        <v>5.425420450132501</v>
      </c>
      <c r="AH2457">
        <f t="shared" si="660"/>
        <v>5.6838305873658221</v>
      </c>
      <c r="AI2457">
        <f t="shared" si="661"/>
        <v>5.7032852005431396</v>
      </c>
      <c r="AJ2457">
        <f t="shared" si="662"/>
        <v>6.1504999249185159</v>
      </c>
    </row>
    <row r="2458" spans="1:36" x14ac:dyDescent="0.25">
      <c r="A2458" s="1">
        <v>4209409</v>
      </c>
      <c r="B2458">
        <v>0.62511738706651143</v>
      </c>
      <c r="C2458">
        <v>3.4676155334472667</v>
      </c>
      <c r="D2458">
        <v>1.0247572448730471</v>
      </c>
      <c r="E2458">
        <v>0</v>
      </c>
      <c r="F2458">
        <v>2.916080126953124</v>
      </c>
      <c r="G2458">
        <v>3.6275399719238268</v>
      </c>
      <c r="H2458">
        <v>0.86672723999023427</v>
      </c>
      <c r="I2458">
        <v>2.1281547607421869</v>
      </c>
      <c r="J2458">
        <v>0</v>
      </c>
      <c r="K2458">
        <v>1.1821363952636721</v>
      </c>
      <c r="L2458">
        <v>2.7585546813964852</v>
      </c>
      <c r="M2458">
        <v>0</v>
      </c>
      <c r="N2458">
        <v>1.6553304992675781</v>
      </c>
      <c r="O2458">
        <v>1.8916997070312496</v>
      </c>
      <c r="P2458">
        <v>3.861414141845704</v>
      </c>
      <c r="Q2458">
        <v>1.6555748229980469</v>
      </c>
      <c r="R2458">
        <v>0</v>
      </c>
      <c r="S2458">
        <v>0.78792529296875002</v>
      </c>
      <c r="T2458">
        <f t="shared" si="646"/>
        <v>1.9567855121906177</v>
      </c>
      <c r="U2458">
        <f t="shared" si="647"/>
        <v>0.89877170366736503</v>
      </c>
      <c r="V2458">
        <f t="shared" si="648"/>
        <v>0</v>
      </c>
      <c r="W2458">
        <f t="shared" si="649"/>
        <v>1.7915692230143134</v>
      </c>
      <c r="X2458">
        <f t="shared" si="650"/>
        <v>2.0001806139213101</v>
      </c>
      <c r="Y2458">
        <f t="shared" si="651"/>
        <v>0.78393006466367066</v>
      </c>
      <c r="Z2458">
        <f t="shared" si="652"/>
        <v>1.4995217934130509</v>
      </c>
      <c r="AA2458">
        <f t="shared" si="653"/>
        <v>0</v>
      </c>
      <c r="AB2458">
        <f t="shared" si="654"/>
        <v>1.0044867063338834</v>
      </c>
      <c r="AC2458">
        <f t="shared" si="655"/>
        <v>1.739197080197608</v>
      </c>
      <c r="AD2458">
        <f t="shared" si="656"/>
        <v>0</v>
      </c>
      <c r="AE2458">
        <f t="shared" si="657"/>
        <v>1.2779486281037069</v>
      </c>
      <c r="AF2458">
        <f t="shared" si="658"/>
        <v>1.3941259078562696</v>
      </c>
      <c r="AG2458">
        <f t="shared" si="659"/>
        <v>2.0605407105972522</v>
      </c>
      <c r="AH2458">
        <f t="shared" si="660"/>
        <v>1.2780749560560245</v>
      </c>
      <c r="AI2458">
        <f t="shared" si="661"/>
        <v>0</v>
      </c>
      <c r="AJ2458">
        <f t="shared" si="662"/>
        <v>0.72321170256250134</v>
      </c>
    </row>
    <row r="2459" spans="1:36" x14ac:dyDescent="0.25">
      <c r="A2459" s="1">
        <v>4209458</v>
      </c>
      <c r="B2459">
        <v>0.73908322286267136</v>
      </c>
      <c r="C2459">
        <v>0.79961816406250008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f t="shared" si="646"/>
        <v>0.73237006450253317</v>
      </c>
      <c r="U2459">
        <f t="shared" si="647"/>
        <v>0</v>
      </c>
      <c r="V2459">
        <f t="shared" si="648"/>
        <v>0</v>
      </c>
      <c r="W2459">
        <f t="shared" si="649"/>
        <v>0</v>
      </c>
      <c r="X2459">
        <f t="shared" si="650"/>
        <v>0</v>
      </c>
      <c r="Y2459">
        <f t="shared" si="651"/>
        <v>0</v>
      </c>
      <c r="Z2459">
        <f t="shared" si="652"/>
        <v>0</v>
      </c>
      <c r="AA2459">
        <f t="shared" si="653"/>
        <v>0</v>
      </c>
      <c r="AB2459">
        <f t="shared" si="654"/>
        <v>0</v>
      </c>
      <c r="AC2459">
        <f t="shared" si="655"/>
        <v>0</v>
      </c>
      <c r="AD2459">
        <f t="shared" si="656"/>
        <v>0</v>
      </c>
      <c r="AE2459">
        <f t="shared" si="657"/>
        <v>0</v>
      </c>
      <c r="AF2459">
        <f t="shared" si="658"/>
        <v>0</v>
      </c>
      <c r="AG2459">
        <f t="shared" si="659"/>
        <v>0</v>
      </c>
      <c r="AH2459">
        <f t="shared" si="660"/>
        <v>0</v>
      </c>
      <c r="AI2459">
        <f t="shared" si="661"/>
        <v>0</v>
      </c>
      <c r="AJ2459">
        <f t="shared" si="662"/>
        <v>0</v>
      </c>
    </row>
    <row r="2460" spans="1:36" x14ac:dyDescent="0.25">
      <c r="A2460" s="1">
        <v>4209508</v>
      </c>
      <c r="B2460">
        <v>0.63430732128745382</v>
      </c>
      <c r="C2460">
        <v>4.7046234252929704</v>
      </c>
      <c r="D2460">
        <v>1.1167153259277349</v>
      </c>
      <c r="E2460">
        <v>0</v>
      </c>
      <c r="F2460">
        <v>2.2330303649902339</v>
      </c>
      <c r="G2460">
        <v>0</v>
      </c>
      <c r="H2460">
        <v>4.545939770507812</v>
      </c>
      <c r="I2460">
        <v>0.95715960083007823</v>
      </c>
      <c r="J2460">
        <v>1.6745339721679691</v>
      </c>
      <c r="K2460">
        <v>2.0738332946777351</v>
      </c>
      <c r="L2460">
        <v>0</v>
      </c>
      <c r="M2460">
        <v>2.7917101196289038</v>
      </c>
      <c r="N2460">
        <v>1.3559651428222661</v>
      </c>
      <c r="O2460">
        <v>0</v>
      </c>
      <c r="P2460">
        <v>4.3857387268066406</v>
      </c>
      <c r="Q2460">
        <v>0.1594231994628906</v>
      </c>
      <c r="R2460">
        <v>0</v>
      </c>
      <c r="S2460">
        <v>0</v>
      </c>
      <c r="T2460">
        <f t="shared" si="646"/>
        <v>2.2528013147048749</v>
      </c>
      <c r="U2460">
        <f t="shared" si="647"/>
        <v>0.96154425347820205</v>
      </c>
      <c r="V2460">
        <f t="shared" si="648"/>
        <v>0</v>
      </c>
      <c r="W2460">
        <f t="shared" si="649"/>
        <v>1.5432441499025971</v>
      </c>
      <c r="X2460">
        <f t="shared" si="650"/>
        <v>0</v>
      </c>
      <c r="Y2460">
        <f t="shared" si="651"/>
        <v>2.2192652731450946</v>
      </c>
      <c r="Z2460">
        <f t="shared" si="652"/>
        <v>0.85075413485002893</v>
      </c>
      <c r="AA2460">
        <f t="shared" si="653"/>
        <v>1.2878363468269494</v>
      </c>
      <c r="AB2460">
        <f t="shared" si="654"/>
        <v>1.4761754127833657</v>
      </c>
      <c r="AC2460">
        <f t="shared" si="655"/>
        <v>0</v>
      </c>
      <c r="AD2460">
        <f t="shared" si="656"/>
        <v>1.7504370460568506</v>
      </c>
      <c r="AE2460">
        <f t="shared" si="657"/>
        <v>1.112118000959621</v>
      </c>
      <c r="AF2460">
        <f t="shared" si="658"/>
        <v>0</v>
      </c>
      <c r="AG2460">
        <f t="shared" si="659"/>
        <v>2.1842562813235089</v>
      </c>
      <c r="AH2460">
        <f t="shared" si="660"/>
        <v>0.15875549798134198</v>
      </c>
      <c r="AI2460">
        <f t="shared" si="661"/>
        <v>0</v>
      </c>
      <c r="AJ2460">
        <f t="shared" si="662"/>
        <v>0</v>
      </c>
    </row>
    <row r="2461" spans="1:36" x14ac:dyDescent="0.25">
      <c r="A2461" s="1">
        <v>4209607</v>
      </c>
      <c r="B2461">
        <v>0.88180198670715793</v>
      </c>
      <c r="C2461">
        <v>11.360940362548829</v>
      </c>
      <c r="D2461">
        <v>13.489994024658211</v>
      </c>
      <c r="E2461">
        <v>7.1006321411132838</v>
      </c>
      <c r="F2461">
        <v>24.062568359374978</v>
      </c>
      <c r="G2461">
        <v>13.56871627807617</v>
      </c>
      <c r="H2461">
        <v>12.938805718994139</v>
      </c>
      <c r="I2461">
        <v>7.8113407775878887</v>
      </c>
      <c r="J2461">
        <v>12.780574707031249</v>
      </c>
      <c r="K2461">
        <v>7.6535326416015694</v>
      </c>
      <c r="L2461">
        <v>5.8375991088867192</v>
      </c>
      <c r="M2461">
        <v>5.7590221679687481</v>
      </c>
      <c r="N2461">
        <v>10.96394996337891</v>
      </c>
      <c r="O2461">
        <v>4.8916307434082009</v>
      </c>
      <c r="P2461">
        <v>7.3365765991210949</v>
      </c>
      <c r="Q2461">
        <v>7.1791497863769562</v>
      </c>
      <c r="R2461">
        <v>16.564054217529311</v>
      </c>
      <c r="S2461">
        <v>6.1513309143066399</v>
      </c>
      <c r="T2461">
        <f t="shared" si="646"/>
        <v>3.1252596843891962</v>
      </c>
      <c r="U2461">
        <f t="shared" si="647"/>
        <v>3.2964663633468438</v>
      </c>
      <c r="V2461">
        <f t="shared" si="648"/>
        <v>2.6582529668925856</v>
      </c>
      <c r="W2461">
        <f t="shared" si="649"/>
        <v>3.8742361277013302</v>
      </c>
      <c r="X2461">
        <f t="shared" si="650"/>
        <v>3.3022691759031964</v>
      </c>
      <c r="Y2461">
        <f t="shared" si="651"/>
        <v>3.2548681533811354</v>
      </c>
      <c r="Z2461">
        <f t="shared" si="652"/>
        <v>2.7527960660134969</v>
      </c>
      <c r="AA2461">
        <f t="shared" si="653"/>
        <v>3.2426006167327115</v>
      </c>
      <c r="AB2461">
        <f t="shared" si="654"/>
        <v>2.7325553572321777</v>
      </c>
      <c r="AC2461">
        <f t="shared" si="655"/>
        <v>2.4647235480819791</v>
      </c>
      <c r="AD2461">
        <f t="shared" si="656"/>
        <v>2.4513688150012478</v>
      </c>
      <c r="AE2461">
        <f t="shared" si="657"/>
        <v>3.0898330622391876</v>
      </c>
      <c r="AF2461">
        <f t="shared" si="658"/>
        <v>2.290960861875543</v>
      </c>
      <c r="AG2461">
        <f t="shared" si="659"/>
        <v>2.6906321328989273</v>
      </c>
      <c r="AH2461">
        <f t="shared" si="660"/>
        <v>2.6691438092933288</v>
      </c>
      <c r="AI2461">
        <f t="shared" si="661"/>
        <v>3.5012920619164207</v>
      </c>
      <c r="AJ2461">
        <f t="shared" si="662"/>
        <v>2.5163580771402168</v>
      </c>
    </row>
    <row r="2462" spans="1:36" x14ac:dyDescent="0.25">
      <c r="A2462" s="1">
        <v>4209706</v>
      </c>
      <c r="B2462">
        <v>0.70035077574252402</v>
      </c>
      <c r="C2462">
        <v>272.06470936279328</v>
      </c>
      <c r="D2462">
        <v>305.86247100219742</v>
      </c>
      <c r="E2462">
        <v>305.56567393798781</v>
      </c>
      <c r="F2462">
        <v>149.60899264526361</v>
      </c>
      <c r="G2462">
        <v>235.73657864379891</v>
      </c>
      <c r="H2462">
        <v>98.379830328369053</v>
      </c>
      <c r="I2462">
        <v>81.50974226684572</v>
      </c>
      <c r="J2462">
        <v>40.884678741455048</v>
      </c>
      <c r="K2462">
        <v>34.008385382080107</v>
      </c>
      <c r="L2462">
        <v>41.838633264160137</v>
      </c>
      <c r="M2462">
        <v>55.617686285400467</v>
      </c>
      <c r="N2462">
        <v>50.637182135009787</v>
      </c>
      <c r="O2462">
        <v>80.962378814697232</v>
      </c>
      <c r="P2462">
        <v>59.658419415283177</v>
      </c>
      <c r="Q2462">
        <v>33.207971728515609</v>
      </c>
      <c r="R2462">
        <v>77.633025421142563</v>
      </c>
      <c r="S2462">
        <v>48.160380590820331</v>
      </c>
      <c r="T2462">
        <f t="shared" si="646"/>
        <v>6.2991904981154905</v>
      </c>
      <c r="U2462">
        <f t="shared" si="647"/>
        <v>6.4162854126182083</v>
      </c>
      <c r="V2462">
        <f t="shared" si="648"/>
        <v>6.4153145855400693</v>
      </c>
      <c r="W2462">
        <f t="shared" si="649"/>
        <v>5.701183524637135</v>
      </c>
      <c r="X2462">
        <f t="shared" si="650"/>
        <v>6.1558666686513543</v>
      </c>
      <c r="Y2462">
        <f t="shared" si="651"/>
        <v>5.2820088164752068</v>
      </c>
      <c r="Z2462">
        <f t="shared" si="652"/>
        <v>5.0939073574075779</v>
      </c>
      <c r="AA2462">
        <f t="shared" si="653"/>
        <v>4.404052098149041</v>
      </c>
      <c r="AB2462">
        <f t="shared" si="654"/>
        <v>4.2199703899430476</v>
      </c>
      <c r="AC2462">
        <f t="shared" si="655"/>
        <v>4.4271101221116442</v>
      </c>
      <c r="AD2462">
        <f t="shared" si="656"/>
        <v>4.7117292392265364</v>
      </c>
      <c r="AE2462">
        <f t="shared" si="657"/>
        <v>4.6179307967250747</v>
      </c>
      <c r="AF2462">
        <f t="shared" si="658"/>
        <v>5.0871699054460056</v>
      </c>
      <c r="AG2462">
        <f t="shared" si="659"/>
        <v>4.7818527006330918</v>
      </c>
      <c r="AH2462">
        <f t="shared" si="660"/>
        <v>4.1961637648898149</v>
      </c>
      <c r="AI2462">
        <f t="shared" si="661"/>
        <v>5.045181580743491</v>
      </c>
      <c r="AJ2462">
        <f t="shared" si="662"/>
        <v>4.5677916522023319</v>
      </c>
    </row>
    <row r="2463" spans="1:36" x14ac:dyDescent="0.25">
      <c r="A2463" s="1">
        <v>4209805</v>
      </c>
      <c r="B2463">
        <v>0.92136010931129764</v>
      </c>
      <c r="C2463">
        <v>21.639851208496101</v>
      </c>
      <c r="D2463">
        <v>21.48662425537109</v>
      </c>
      <c r="E2463">
        <v>12.815351910400389</v>
      </c>
      <c r="F2463">
        <v>25.222425225830079</v>
      </c>
      <c r="G2463">
        <v>1.194017980957031</v>
      </c>
      <c r="H2463">
        <v>40.341962445068347</v>
      </c>
      <c r="I2463">
        <v>43.21528998413087</v>
      </c>
      <c r="J2463">
        <v>0.9543756469726562</v>
      </c>
      <c r="K2463">
        <v>29.039300738525391</v>
      </c>
      <c r="L2463">
        <v>9.5487300170898433</v>
      </c>
      <c r="M2463">
        <v>18.1416694946289</v>
      </c>
      <c r="N2463">
        <v>21.241110284423819</v>
      </c>
      <c r="O2463">
        <v>13.047041473388671</v>
      </c>
      <c r="P2463">
        <v>5.8083186767578123</v>
      </c>
      <c r="Q2463">
        <v>11.215478887939449</v>
      </c>
      <c r="R2463">
        <v>3.4207449340820308</v>
      </c>
      <c r="S2463">
        <v>6.0488082458496111</v>
      </c>
      <c r="T2463">
        <f t="shared" si="646"/>
        <v>3.7682171967632834</v>
      </c>
      <c r="U2463">
        <f t="shared" si="647"/>
        <v>3.761118861564706</v>
      </c>
      <c r="V2463">
        <f t="shared" si="648"/>
        <v>3.2453097620741915</v>
      </c>
      <c r="W2463">
        <f t="shared" si="649"/>
        <v>3.9212734140969783</v>
      </c>
      <c r="X2463">
        <f t="shared" si="650"/>
        <v>1.0121378984088338</v>
      </c>
      <c r="Y2463">
        <f t="shared" si="651"/>
        <v>4.390692936432937</v>
      </c>
      <c r="Z2463">
        <f t="shared" si="652"/>
        <v>4.4594753855515208</v>
      </c>
      <c r="AA2463">
        <f t="shared" si="653"/>
        <v>0.84874157517182869</v>
      </c>
      <c r="AB2463">
        <f t="shared" si="654"/>
        <v>4.0620936203169444</v>
      </c>
      <c r="AC2463">
        <f t="shared" si="655"/>
        <v>2.9522860171748402</v>
      </c>
      <c r="AD2463">
        <f t="shared" si="656"/>
        <v>3.5921173918263163</v>
      </c>
      <c r="AE2463">
        <f t="shared" si="657"/>
        <v>3.7496392855990952</v>
      </c>
      <c r="AF2463">
        <f t="shared" si="658"/>
        <v>3.2631739986903208</v>
      </c>
      <c r="AG2463">
        <f t="shared" si="659"/>
        <v>2.4597676427596507</v>
      </c>
      <c r="AH2463">
        <f t="shared" si="660"/>
        <v>3.1124236364682312</v>
      </c>
      <c r="AI2463">
        <f t="shared" si="661"/>
        <v>1.9437164223872714</v>
      </c>
      <c r="AJ2463">
        <f t="shared" si="662"/>
        <v>2.4997722886302487</v>
      </c>
    </row>
    <row r="2464" spans="1:36" x14ac:dyDescent="0.25">
      <c r="A2464" s="1">
        <v>4209854</v>
      </c>
      <c r="B2464">
        <v>0.85821895621122946</v>
      </c>
      <c r="C2464">
        <v>5.670692834472657</v>
      </c>
      <c r="D2464">
        <v>10.14541154174805</v>
      </c>
      <c r="E2464">
        <v>20.765108148193391</v>
      </c>
      <c r="F2464">
        <v>18.52751913452148</v>
      </c>
      <c r="G2464">
        <v>21.959140411376939</v>
      </c>
      <c r="H2464">
        <v>7.5083596435546891</v>
      </c>
      <c r="I2464">
        <v>8.5425581359863365</v>
      </c>
      <c r="J2464">
        <v>20.128008691406251</v>
      </c>
      <c r="K2464">
        <v>7.5860534729003879</v>
      </c>
      <c r="L2464">
        <v>11.18089964599608</v>
      </c>
      <c r="M2464">
        <v>15.174700921630871</v>
      </c>
      <c r="N2464">
        <v>9.823424304199218</v>
      </c>
      <c r="O2464">
        <v>4.7106005798339856</v>
      </c>
      <c r="P2464">
        <v>6.7861974487304666</v>
      </c>
      <c r="Q2464">
        <v>2.953479333496094</v>
      </c>
      <c r="R2464">
        <v>6.7855878356933612</v>
      </c>
      <c r="S2464">
        <v>4.6275120422363303</v>
      </c>
      <c r="T2464">
        <f t="shared" si="646"/>
        <v>2.4361437723676742</v>
      </c>
      <c r="U2464">
        <f t="shared" si="647"/>
        <v>3.0125887673456457</v>
      </c>
      <c r="V2464">
        <f t="shared" si="648"/>
        <v>3.7270005534300132</v>
      </c>
      <c r="W2464">
        <f t="shared" si="649"/>
        <v>3.6131318257174487</v>
      </c>
      <c r="X2464">
        <f t="shared" si="650"/>
        <v>3.7828487032638307</v>
      </c>
      <c r="Y2464">
        <f t="shared" si="651"/>
        <v>2.7135695422290564</v>
      </c>
      <c r="Z2464">
        <f t="shared" si="652"/>
        <v>2.8416160362448823</v>
      </c>
      <c r="AA2464">
        <f t="shared" si="653"/>
        <v>3.695875998110056</v>
      </c>
      <c r="AB2464">
        <f t="shared" si="654"/>
        <v>2.7237748189687476</v>
      </c>
      <c r="AC2464">
        <f t="shared" si="655"/>
        <v>3.1093479417505487</v>
      </c>
      <c r="AD2464">
        <f t="shared" si="656"/>
        <v>3.4138607196330022</v>
      </c>
      <c r="AE2464">
        <f t="shared" si="657"/>
        <v>2.9804976219713621</v>
      </c>
      <c r="AF2464">
        <f t="shared" si="658"/>
        <v>2.2540432819938374</v>
      </c>
      <c r="AG2464">
        <f t="shared" si="659"/>
        <v>2.6134228541693565</v>
      </c>
      <c r="AH2464">
        <f t="shared" si="660"/>
        <v>1.8036317666120765</v>
      </c>
      <c r="AI2464">
        <f t="shared" si="661"/>
        <v>2.6133339786607919</v>
      </c>
      <c r="AJ2464">
        <f t="shared" si="662"/>
        <v>2.2366419255736933</v>
      </c>
    </row>
    <row r="2465" spans="1:36" x14ac:dyDescent="0.25">
      <c r="A2465" s="1">
        <v>4209904</v>
      </c>
      <c r="B2465">
        <v>0.79547319567439279</v>
      </c>
      <c r="C2465">
        <v>12.276853466796879</v>
      </c>
      <c r="D2465">
        <v>10.763254345703119</v>
      </c>
      <c r="E2465">
        <v>14.91064056396484</v>
      </c>
      <c r="F2465">
        <v>5.2637608337402346</v>
      </c>
      <c r="G2465">
        <v>3.0297124877929691</v>
      </c>
      <c r="H2465">
        <v>10.04464682617188</v>
      </c>
      <c r="I2465">
        <v>18.975103222656251</v>
      </c>
      <c r="J2465">
        <v>2.391490795898437</v>
      </c>
      <c r="K2465">
        <v>17.86283317260742</v>
      </c>
      <c r="L2465">
        <v>5.8213006103515621</v>
      </c>
      <c r="M2465">
        <v>13.23671935424805</v>
      </c>
      <c r="N2465">
        <v>5.9025743286132819</v>
      </c>
      <c r="O2465">
        <v>1.5150420715332029</v>
      </c>
      <c r="P2465">
        <v>3.1101249755859368</v>
      </c>
      <c r="Q2465">
        <v>0</v>
      </c>
      <c r="R2465">
        <v>6.2163763671875003</v>
      </c>
      <c r="S2465">
        <v>0</v>
      </c>
      <c r="T2465">
        <f t="shared" si="646"/>
        <v>3.2025174187910652</v>
      </c>
      <c r="U2465">
        <f t="shared" si="647"/>
        <v>3.0714361926392773</v>
      </c>
      <c r="V2465">
        <f t="shared" si="648"/>
        <v>3.3963448473213127</v>
      </c>
      <c r="W2465">
        <f t="shared" si="649"/>
        <v>2.362896143931819</v>
      </c>
      <c r="X2465">
        <f t="shared" si="650"/>
        <v>1.8278007301211621</v>
      </c>
      <c r="Y2465">
        <f t="shared" si="651"/>
        <v>3.0026556852000765</v>
      </c>
      <c r="Z2465">
        <f t="shared" si="652"/>
        <v>3.6369685609569218</v>
      </c>
      <c r="AA2465">
        <f t="shared" si="653"/>
        <v>1.6061601889652513</v>
      </c>
      <c r="AB2465">
        <f t="shared" si="654"/>
        <v>3.5766519570860815</v>
      </c>
      <c r="AC2465">
        <f t="shared" si="655"/>
        <v>2.4619679077762378</v>
      </c>
      <c r="AD2465">
        <f t="shared" si="656"/>
        <v>3.2775657264130325</v>
      </c>
      <c r="AE2465">
        <f t="shared" si="657"/>
        <v>2.4756353196950474</v>
      </c>
      <c r="AF2465">
        <f t="shared" si="658"/>
        <v>1.2030781978158425</v>
      </c>
      <c r="AG2465">
        <f t="shared" si="659"/>
        <v>1.8527074859405379</v>
      </c>
      <c r="AH2465">
        <f t="shared" si="660"/>
        <v>0</v>
      </c>
      <c r="AI2465">
        <f t="shared" si="661"/>
        <v>2.5267418682245122</v>
      </c>
      <c r="AJ2465">
        <f t="shared" si="662"/>
        <v>0</v>
      </c>
    </row>
    <row r="2466" spans="1:36" x14ac:dyDescent="0.25">
      <c r="A2466" s="1">
        <v>4210001</v>
      </c>
      <c r="B2466">
        <v>0.80913011425993586</v>
      </c>
      <c r="C2466">
        <v>76.386144659423863</v>
      </c>
      <c r="D2466">
        <v>58.370298669433637</v>
      </c>
      <c r="E2466">
        <v>29.788548095703113</v>
      </c>
      <c r="F2466">
        <v>14.17436649780274</v>
      </c>
      <c r="G2466">
        <v>13.29321250610351</v>
      </c>
      <c r="H2466">
        <v>50.523075799560488</v>
      </c>
      <c r="I2466">
        <v>20.421031384277352</v>
      </c>
      <c r="J2466">
        <v>28.180362585449188</v>
      </c>
      <c r="K2466">
        <v>14.01304111938475</v>
      </c>
      <c r="L2466">
        <v>15.05209349975587</v>
      </c>
      <c r="M2466">
        <v>11.047499719238269</v>
      </c>
      <c r="N2466">
        <v>7.364577813720703</v>
      </c>
      <c r="O2466">
        <v>347.84629464721621</v>
      </c>
      <c r="P2466">
        <v>10.170070776367179</v>
      </c>
      <c r="Q2466">
        <v>42.442646429443357</v>
      </c>
      <c r="R2466">
        <v>20.737864996337901</v>
      </c>
      <c r="S2466">
        <v>27.06216221923825</v>
      </c>
      <c r="T2466">
        <f t="shared" si="646"/>
        <v>5.0289913509608821</v>
      </c>
      <c r="U2466">
        <f t="shared" si="647"/>
        <v>4.7600277248812137</v>
      </c>
      <c r="V2466">
        <f t="shared" si="648"/>
        <v>4.0875528244801815</v>
      </c>
      <c r="W2466">
        <f t="shared" si="649"/>
        <v>3.3458243433099164</v>
      </c>
      <c r="X2466">
        <f t="shared" si="650"/>
        <v>3.2818125060952159</v>
      </c>
      <c r="Y2466">
        <f t="shared" si="651"/>
        <v>4.6156752846914157</v>
      </c>
      <c r="Z2466">
        <f t="shared" si="652"/>
        <v>3.7103114559381725</v>
      </c>
      <c r="AA2466">
        <f t="shared" si="653"/>
        <v>4.0320872139539015</v>
      </c>
      <c r="AB2466">
        <f t="shared" si="654"/>
        <v>3.3344062978790472</v>
      </c>
      <c r="AC2466">
        <f t="shared" si="655"/>
        <v>3.405765876745336</v>
      </c>
      <c r="AD2466">
        <f t="shared" si="656"/>
        <v>3.0973934348278007</v>
      </c>
      <c r="AE2466">
        <f t="shared" si="657"/>
        <v>2.6944067571635344</v>
      </c>
      <c r="AF2466">
        <f t="shared" si="658"/>
        <v>6.5449099468757064</v>
      </c>
      <c r="AG2466">
        <f t="shared" si="659"/>
        <v>3.0150047189940428</v>
      </c>
      <c r="AH2466">
        <f t="shared" si="660"/>
        <v>4.4414396030659189</v>
      </c>
      <c r="AI2466">
        <f t="shared" si="661"/>
        <v>3.7256892459982947</v>
      </c>
      <c r="AJ2466">
        <f t="shared" si="662"/>
        <v>3.9916248919598911</v>
      </c>
    </row>
    <row r="2467" spans="1:36" x14ac:dyDescent="0.25">
      <c r="A2467" s="1">
        <v>4210035</v>
      </c>
      <c r="B2467">
        <v>0.85081298480610357</v>
      </c>
      <c r="C2467">
        <v>0</v>
      </c>
      <c r="D2467">
        <v>3.0335758239746089</v>
      </c>
      <c r="E2467">
        <v>5.3479018798828131</v>
      </c>
      <c r="F2467">
        <v>14.765560815429691</v>
      </c>
      <c r="G2467">
        <v>5.6676897949218752</v>
      </c>
      <c r="H2467">
        <v>1.7558719726562511</v>
      </c>
      <c r="I2467">
        <v>3.1122471008300781</v>
      </c>
      <c r="J2467">
        <v>11.41324871826172</v>
      </c>
      <c r="K2467">
        <v>3.831052569580077</v>
      </c>
      <c r="L2467">
        <v>0.95748095703125025</v>
      </c>
      <c r="M2467">
        <v>1.835908782958984</v>
      </c>
      <c r="N2467">
        <v>5.8259307678222676</v>
      </c>
      <c r="O2467">
        <v>2.953230798339844</v>
      </c>
      <c r="P2467">
        <v>2.4742705017089852</v>
      </c>
      <c r="Q2467">
        <v>0.79800886840820318</v>
      </c>
      <c r="R2467">
        <v>0</v>
      </c>
      <c r="S2467">
        <v>1.7552766845703129</v>
      </c>
      <c r="T2467">
        <f t="shared" si="646"/>
        <v>0</v>
      </c>
      <c r="U2467">
        <f t="shared" si="647"/>
        <v>1.8290109296930546</v>
      </c>
      <c r="V2467">
        <f t="shared" si="648"/>
        <v>2.3784802972141637</v>
      </c>
      <c r="W2467">
        <f t="shared" si="649"/>
        <v>3.3865893849064346</v>
      </c>
      <c r="X2467">
        <f t="shared" si="650"/>
        <v>2.435622113520286</v>
      </c>
      <c r="Y2467">
        <f t="shared" si="651"/>
        <v>1.3288074018102929</v>
      </c>
      <c r="Z2467">
        <f t="shared" si="652"/>
        <v>1.8533568615919522</v>
      </c>
      <c r="AA2467">
        <f t="shared" si="653"/>
        <v>3.1298357332059594</v>
      </c>
      <c r="AB2467">
        <f t="shared" si="654"/>
        <v>2.0529008255261045</v>
      </c>
      <c r="AC2467">
        <f t="shared" si="655"/>
        <v>0.85098626767994379</v>
      </c>
      <c r="AD2467">
        <f t="shared" si="656"/>
        <v>1.3677477995514418</v>
      </c>
      <c r="AE2467">
        <f t="shared" si="657"/>
        <v>2.4627515049685114</v>
      </c>
      <c r="AF2467">
        <f t="shared" si="658"/>
        <v>1.8035520583786426</v>
      </c>
      <c r="AG2467">
        <f t="shared" si="659"/>
        <v>1.6376328284350123</v>
      </c>
      <c r="AH2467">
        <f t="shared" si="660"/>
        <v>0.73111268830135689</v>
      </c>
      <c r="AI2467">
        <f t="shared" si="661"/>
        <v>0</v>
      </c>
      <c r="AJ2467">
        <f t="shared" si="662"/>
        <v>1.3285127639855268</v>
      </c>
    </row>
    <row r="2468" spans="1:36" x14ac:dyDescent="0.25">
      <c r="A2468" s="1">
        <v>4210050</v>
      </c>
      <c r="B2468">
        <v>0.78913325295519288</v>
      </c>
      <c r="C2468">
        <v>76.885956018066423</v>
      </c>
      <c r="D2468">
        <v>91.869184893798717</v>
      </c>
      <c r="E2468">
        <v>75.936300756836019</v>
      </c>
      <c r="F2468">
        <v>87.928146850585847</v>
      </c>
      <c r="G2468">
        <v>90.008547692871005</v>
      </c>
      <c r="H2468">
        <v>87.284038189697299</v>
      </c>
      <c r="I2468">
        <v>40.64307442626955</v>
      </c>
      <c r="J2468">
        <v>52.802067694091882</v>
      </c>
      <c r="K2468">
        <v>27.0361730895996</v>
      </c>
      <c r="L2468">
        <v>31.19758654174802</v>
      </c>
      <c r="M2468">
        <v>12.87980975341797</v>
      </c>
      <c r="N2468">
        <v>12.880696588134761</v>
      </c>
      <c r="O2468">
        <v>14.40374091186523</v>
      </c>
      <c r="P2468">
        <v>4.6395356872558589</v>
      </c>
      <c r="Q2468">
        <v>16.003749139404299</v>
      </c>
      <c r="R2468">
        <v>8.0010514526367178</v>
      </c>
      <c r="S2468">
        <v>5.9202359680175798</v>
      </c>
      <c r="T2468">
        <f t="shared" si="646"/>
        <v>5.0355127019645156</v>
      </c>
      <c r="U2468">
        <f t="shared" si="647"/>
        <v>5.2135424621394781</v>
      </c>
      <c r="V2468">
        <f t="shared" si="648"/>
        <v>5.0230853738424539</v>
      </c>
      <c r="W2468">
        <f t="shared" si="649"/>
        <v>5.1696994827215415</v>
      </c>
      <c r="X2468">
        <f t="shared" si="650"/>
        <v>5.193082677653158</v>
      </c>
      <c r="Y2468">
        <f t="shared" si="651"/>
        <v>5.1623476013116516</v>
      </c>
      <c r="Z2468">
        <f t="shared" si="652"/>
        <v>4.3981269414661597</v>
      </c>
      <c r="AA2468">
        <f t="shared" si="653"/>
        <v>4.6597871874577823</v>
      </c>
      <c r="AB2468">
        <f t="shared" si="654"/>
        <v>3.9906647371152717</v>
      </c>
      <c r="AC2468">
        <f t="shared" si="655"/>
        <v>4.1337446799497881</v>
      </c>
      <c r="AD2468">
        <f t="shared" si="656"/>
        <v>3.2503117623714641</v>
      </c>
      <c r="AE2468">
        <f t="shared" si="657"/>
        <v>3.2503804080684007</v>
      </c>
      <c r="AF2468">
        <f t="shared" si="658"/>
        <v>3.3618379732506702</v>
      </c>
      <c r="AG2468">
        <f t="shared" si="659"/>
        <v>2.2391784511133417</v>
      </c>
      <c r="AH2468">
        <f t="shared" si="660"/>
        <v>3.4669448754864214</v>
      </c>
      <c r="AI2468">
        <f t="shared" si="661"/>
        <v>2.7766026889345881</v>
      </c>
      <c r="AJ2468">
        <f t="shared" si="662"/>
        <v>2.47858119132164</v>
      </c>
    </row>
    <row r="2469" spans="1:36" x14ac:dyDescent="0.25">
      <c r="A2469" s="1">
        <v>4210100</v>
      </c>
      <c r="B2469">
        <v>0.70169677884587611</v>
      </c>
      <c r="C2469">
        <v>606.8797412902835</v>
      </c>
      <c r="D2469">
        <v>855.90674117431524</v>
      </c>
      <c r="E2469">
        <v>808.15429309692354</v>
      </c>
      <c r="F2469">
        <v>223.53621905517571</v>
      </c>
      <c r="G2469">
        <v>162.37104565429681</v>
      </c>
      <c r="H2469">
        <v>180.38359385375981</v>
      </c>
      <c r="I2469">
        <v>125.57215921630851</v>
      </c>
      <c r="J2469">
        <v>84.561864501953139</v>
      </c>
      <c r="K2469">
        <v>79.511849566650426</v>
      </c>
      <c r="L2469">
        <v>116.7251001220703</v>
      </c>
      <c r="M2469">
        <v>118.5920838623047</v>
      </c>
      <c r="N2469">
        <v>333.62463356933569</v>
      </c>
      <c r="O2469">
        <v>103.14040133056641</v>
      </c>
      <c r="P2469">
        <v>223.17880377807569</v>
      </c>
      <c r="Q2469">
        <v>166.43960890502919</v>
      </c>
      <c r="R2469">
        <v>202.09903342285139</v>
      </c>
      <c r="S2469">
        <v>86.206511291503986</v>
      </c>
      <c r="T2469">
        <f t="shared" si="646"/>
        <v>7.1014785109939647</v>
      </c>
      <c r="U2469">
        <f t="shared" si="647"/>
        <v>7.4453089448014236</v>
      </c>
      <c r="V2469">
        <f t="shared" si="648"/>
        <v>7.3879005604359556</v>
      </c>
      <c r="W2469">
        <f t="shared" si="649"/>
        <v>6.1027256385427169</v>
      </c>
      <c r="X2469">
        <f t="shared" si="650"/>
        <v>5.783040784450602</v>
      </c>
      <c r="Y2469">
        <f t="shared" si="651"/>
        <v>5.8882405240705857</v>
      </c>
      <c r="Z2469">
        <f t="shared" si="652"/>
        <v>5.5260436018825612</v>
      </c>
      <c r="AA2469">
        <f t="shared" si="653"/>
        <v>5.1306655310694689</v>
      </c>
      <c r="AB2469">
        <f t="shared" si="654"/>
        <v>5.0690927835291228</v>
      </c>
      <c r="AC2469">
        <f t="shared" si="655"/>
        <v>5.4529871276337465</v>
      </c>
      <c r="AD2469">
        <f t="shared" si="656"/>
        <v>5.4688546936759979</v>
      </c>
      <c r="AE2469">
        <f t="shared" si="657"/>
        <v>6.5031659360181058</v>
      </c>
      <c r="AF2469">
        <f t="shared" si="658"/>
        <v>5.3292618602564543</v>
      </c>
      <c r="AG2469">
        <f t="shared" si="659"/>
        <v>6.1011254605634138</v>
      </c>
      <c r="AH2469">
        <f t="shared" si="660"/>
        <v>5.807788739356698</v>
      </c>
      <c r="AI2469">
        <f t="shared" si="661"/>
        <v>6.0019111430813252</v>
      </c>
      <c r="AJ2469">
        <f t="shared" si="662"/>
        <v>5.1499265310045228</v>
      </c>
    </row>
    <row r="2470" spans="1:36" x14ac:dyDescent="0.25">
      <c r="A2470" s="1">
        <v>4210209</v>
      </c>
      <c r="B2470">
        <v>0.95486391744597687</v>
      </c>
      <c r="C2470">
        <v>115.8783032958985</v>
      </c>
      <c r="D2470">
        <v>88.730013647460936</v>
      </c>
      <c r="E2470">
        <v>35.889405493164041</v>
      </c>
      <c r="F2470">
        <v>20.208562261962889</v>
      </c>
      <c r="G2470">
        <v>13.050614685058591</v>
      </c>
      <c r="H2470">
        <v>86.180941473388827</v>
      </c>
      <c r="I2470">
        <v>75.119635919189463</v>
      </c>
      <c r="J2470">
        <v>3.1831123046875001</v>
      </c>
      <c r="K2470">
        <v>8.0355461120605494</v>
      </c>
      <c r="L2470">
        <v>19.656549420166019</v>
      </c>
      <c r="M2470">
        <v>28.728424041748049</v>
      </c>
      <c r="N2470">
        <v>8.5112051330566381</v>
      </c>
      <c r="O2470">
        <v>1.9097310974121089</v>
      </c>
      <c r="P2470">
        <v>1.7506830200195309</v>
      </c>
      <c r="Q2470">
        <v>8.8326284057617173</v>
      </c>
      <c r="R2470">
        <v>5.0937552551269523</v>
      </c>
      <c r="S2470">
        <v>12.57281124267578</v>
      </c>
      <c r="T2470">
        <f t="shared" si="646"/>
        <v>5.4457063290446044</v>
      </c>
      <c r="U2470">
        <f t="shared" si="647"/>
        <v>5.1787771377381588</v>
      </c>
      <c r="V2470">
        <f t="shared" si="648"/>
        <v>4.273783356336649</v>
      </c>
      <c r="W2470">
        <f t="shared" si="649"/>
        <v>3.6998651741130621</v>
      </c>
      <c r="X2470">
        <f t="shared" si="650"/>
        <v>3.2634470320232229</v>
      </c>
      <c r="Y2470">
        <f t="shared" si="651"/>
        <v>5.1496298957540674</v>
      </c>
      <c r="Z2470">
        <f t="shared" si="652"/>
        <v>5.012273468840478</v>
      </c>
      <c r="AA2470">
        <f t="shared" si="653"/>
        <v>1.8748142610722651</v>
      </c>
      <c r="AB2470">
        <f t="shared" si="654"/>
        <v>2.7808716167413152</v>
      </c>
      <c r="AC2470">
        <f t="shared" si="655"/>
        <v>3.6722041716222953</v>
      </c>
      <c r="AD2470">
        <f t="shared" si="656"/>
        <v>4.0513369723549655</v>
      </c>
      <c r="AE2470">
        <f t="shared" si="657"/>
        <v>2.8379641002658085</v>
      </c>
      <c r="AF2470">
        <f t="shared" si="658"/>
        <v>1.4025215213346662</v>
      </c>
      <c r="AG2470">
        <f t="shared" si="659"/>
        <v>1.3262365898844242</v>
      </c>
      <c r="AH2470">
        <f t="shared" si="660"/>
        <v>2.8747890227564943</v>
      </c>
      <c r="AI2470">
        <f t="shared" si="661"/>
        <v>2.3306614303507787</v>
      </c>
      <c r="AJ2470">
        <f t="shared" si="662"/>
        <v>3.226261608389116</v>
      </c>
    </row>
    <row r="2471" spans="1:36" x14ac:dyDescent="0.25">
      <c r="A2471" s="1">
        <v>4210308</v>
      </c>
      <c r="B2471">
        <v>0.75435513963544387</v>
      </c>
      <c r="C2471">
        <v>255.3934254150393</v>
      </c>
      <c r="D2471">
        <v>176.54564014892571</v>
      </c>
      <c r="E2471">
        <v>237.06223555908269</v>
      </c>
      <c r="F2471">
        <v>95.304135449218833</v>
      </c>
      <c r="G2471">
        <v>73.557805181884788</v>
      </c>
      <c r="H2471">
        <v>51.549124853515607</v>
      </c>
      <c r="I2471">
        <v>30.31368815917968</v>
      </c>
      <c r="J2471">
        <v>24.70988950805663</v>
      </c>
      <c r="K2471">
        <v>41.724369012451163</v>
      </c>
      <c r="L2471">
        <v>125.5595136779786</v>
      </c>
      <c r="M2471">
        <v>54.804640509033199</v>
      </c>
      <c r="N2471">
        <v>104.316823565674</v>
      </c>
      <c r="O2471">
        <v>38.257071282958968</v>
      </c>
      <c r="P2471">
        <v>44.604627563476519</v>
      </c>
      <c r="Q2471">
        <v>27.51717241210936</v>
      </c>
      <c r="R2471">
        <v>104.6014953735352</v>
      </c>
      <c r="S2471">
        <v>19.956868261718739</v>
      </c>
      <c r="T2471">
        <f t="shared" si="646"/>
        <v>6.2359562143380272</v>
      </c>
      <c r="U2471">
        <f t="shared" si="647"/>
        <v>5.866734628776582</v>
      </c>
      <c r="V2471">
        <f t="shared" si="648"/>
        <v>6.1614743330054953</v>
      </c>
      <c r="W2471">
        <f t="shared" si="649"/>
        <v>5.2502479074678101</v>
      </c>
      <c r="X2471">
        <f t="shared" si="650"/>
        <v>4.991264943844353</v>
      </c>
      <c r="Y2471">
        <f t="shared" si="651"/>
        <v>4.6357764809746609</v>
      </c>
      <c r="Z2471">
        <f t="shared" si="652"/>
        <v>4.1050184931318823</v>
      </c>
      <c r="AA2471">
        <f t="shared" si="653"/>
        <v>3.9007599254281322</v>
      </c>
      <c r="AB2471">
        <f t="shared" si="654"/>
        <v>4.4243760985297973</v>
      </c>
      <c r="AC2471">
        <f t="shared" si="655"/>
        <v>5.5259428966453799</v>
      </c>
      <c r="AD2471">
        <f t="shared" si="656"/>
        <v>4.6970052762373058</v>
      </c>
      <c r="AE2471">
        <f t="shared" si="657"/>
        <v>5.3406028022531293</v>
      </c>
      <c r="AF2471">
        <f t="shared" si="658"/>
        <v>4.3376463614290355</v>
      </c>
      <c r="AG2471">
        <f t="shared" si="659"/>
        <v>4.4911104226705012</v>
      </c>
      <c r="AH2471">
        <f t="shared" si="660"/>
        <v>4.0082874443371299</v>
      </c>
      <c r="AI2471">
        <f t="shared" si="661"/>
        <v>5.3433278762630767</v>
      </c>
      <c r="AJ2471">
        <f t="shared" si="662"/>
        <v>3.6873476527004119</v>
      </c>
    </row>
    <row r="2472" spans="1:36" x14ac:dyDescent="0.25">
      <c r="A2472" s="1">
        <v>4210407</v>
      </c>
      <c r="B2472">
        <v>0.54905797037881166</v>
      </c>
      <c r="C2472">
        <v>5.419878387451174</v>
      </c>
      <c r="D2472">
        <v>4.5560826232910161</v>
      </c>
      <c r="E2472">
        <v>1.728467468261718</v>
      </c>
      <c r="F2472">
        <v>1.257062780761719</v>
      </c>
      <c r="G2472">
        <v>1.885539593505859</v>
      </c>
      <c r="H2472">
        <v>0</v>
      </c>
      <c r="I2472">
        <v>3.062955548095704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2.277877429199219</v>
      </c>
      <c r="T2472">
        <f t="shared" si="646"/>
        <v>2.3916245367503084</v>
      </c>
      <c r="U2472">
        <f t="shared" si="647"/>
        <v>2.2214420471265384</v>
      </c>
      <c r="V2472">
        <f t="shared" si="648"/>
        <v>1.3151648360667134</v>
      </c>
      <c r="W2472">
        <f t="shared" si="649"/>
        <v>1.051997508295702</v>
      </c>
      <c r="X2472">
        <f t="shared" si="650"/>
        <v>1.3912433441193182</v>
      </c>
      <c r="Y2472">
        <f t="shared" si="651"/>
        <v>0</v>
      </c>
      <c r="Z2472">
        <f t="shared" si="652"/>
        <v>1.8381689589695624</v>
      </c>
      <c r="AA2472">
        <f t="shared" si="653"/>
        <v>0</v>
      </c>
      <c r="AB2472">
        <f t="shared" si="654"/>
        <v>0</v>
      </c>
      <c r="AC2472">
        <f t="shared" si="655"/>
        <v>0</v>
      </c>
      <c r="AD2472">
        <f t="shared" si="656"/>
        <v>0</v>
      </c>
      <c r="AE2472">
        <f t="shared" si="657"/>
        <v>0</v>
      </c>
      <c r="AF2472">
        <f t="shared" si="658"/>
        <v>0</v>
      </c>
      <c r="AG2472">
        <f t="shared" si="659"/>
        <v>0</v>
      </c>
      <c r="AH2472">
        <f t="shared" si="660"/>
        <v>0</v>
      </c>
      <c r="AI2472">
        <f t="shared" si="661"/>
        <v>0</v>
      </c>
      <c r="AJ2472">
        <f t="shared" si="662"/>
        <v>1.5614218444081667</v>
      </c>
    </row>
    <row r="2473" spans="1:36" x14ac:dyDescent="0.25">
      <c r="A2473" s="1">
        <v>4210506</v>
      </c>
      <c r="B2473">
        <v>0.67928122183317607</v>
      </c>
      <c r="C2473">
        <v>13.52644876098633</v>
      </c>
      <c r="D2473">
        <v>11.526086340332039</v>
      </c>
      <c r="E2473">
        <v>4.4831037536621068</v>
      </c>
      <c r="F2473">
        <v>1.200597064208984</v>
      </c>
      <c r="G2473">
        <v>4.402256439208986</v>
      </c>
      <c r="H2473">
        <v>0</v>
      </c>
      <c r="I2473">
        <v>2.5622589721679701</v>
      </c>
      <c r="J2473">
        <v>0</v>
      </c>
      <c r="K2473">
        <v>2.4012312561035158</v>
      </c>
      <c r="L2473">
        <v>4.642520697021487</v>
      </c>
      <c r="M2473">
        <v>2.0011353698730461</v>
      </c>
      <c r="N2473">
        <v>3.5216320861816408</v>
      </c>
      <c r="O2473">
        <v>1.6009252197265631</v>
      </c>
      <c r="P2473">
        <v>11.68621563720704</v>
      </c>
      <c r="Q2473">
        <v>1.84077650756836</v>
      </c>
      <c r="R2473">
        <v>6.2433835205078134</v>
      </c>
      <c r="S2473">
        <v>0.80039649047851558</v>
      </c>
      <c r="T2473">
        <f t="shared" si="646"/>
        <v>3.2991577077106848</v>
      </c>
      <c r="U2473">
        <f t="shared" si="647"/>
        <v>3.1396365469085405</v>
      </c>
      <c r="V2473">
        <f t="shared" si="648"/>
        <v>2.2056758255747431</v>
      </c>
      <c r="W2473">
        <f t="shared" si="649"/>
        <v>1.0163553092602258</v>
      </c>
      <c r="X2473">
        <f t="shared" si="650"/>
        <v>2.1879217133452955</v>
      </c>
      <c r="Y2473">
        <f t="shared" si="651"/>
        <v>0</v>
      </c>
      <c r="Z2473">
        <f t="shared" si="652"/>
        <v>1.6701085704638678</v>
      </c>
      <c r="AA2473">
        <f t="shared" si="653"/>
        <v>0</v>
      </c>
      <c r="AB2473">
        <f t="shared" si="654"/>
        <v>1.6099113689972466</v>
      </c>
      <c r="AC2473">
        <f t="shared" si="655"/>
        <v>2.2398071997744347</v>
      </c>
      <c r="AD2473">
        <f t="shared" si="656"/>
        <v>1.4441431127550384</v>
      </c>
      <c r="AE2473">
        <f t="shared" si="657"/>
        <v>1.9716463456037567</v>
      </c>
      <c r="AF2473">
        <f t="shared" si="658"/>
        <v>1.2494735914478499</v>
      </c>
      <c r="AG2473">
        <f t="shared" si="659"/>
        <v>3.153382765636684</v>
      </c>
      <c r="AH2473">
        <f t="shared" si="660"/>
        <v>1.3700738208173324</v>
      </c>
      <c r="AI2473">
        <f t="shared" si="661"/>
        <v>2.531022182922845</v>
      </c>
      <c r="AJ2473">
        <f t="shared" si="662"/>
        <v>0.73297783315362219</v>
      </c>
    </row>
    <row r="2474" spans="1:36" x14ac:dyDescent="0.25">
      <c r="A2474" s="1">
        <v>4210555</v>
      </c>
      <c r="B2474">
        <v>0.6309832379020176</v>
      </c>
      <c r="C2474">
        <v>2.1595377563476559</v>
      </c>
      <c r="D2474">
        <v>2.479396936035156</v>
      </c>
      <c r="E2474">
        <v>0</v>
      </c>
      <c r="F2474">
        <v>8.3193814514160156</v>
      </c>
      <c r="G2474">
        <v>8.7189021606445234</v>
      </c>
      <c r="H2474">
        <v>0</v>
      </c>
      <c r="I2474">
        <v>1.7599033142089839</v>
      </c>
      <c r="J2474">
        <v>0.8001038452148439</v>
      </c>
      <c r="K2474">
        <v>0</v>
      </c>
      <c r="L2474">
        <v>2.320558148193359</v>
      </c>
      <c r="M2474">
        <v>0.87989206542968756</v>
      </c>
      <c r="N2474">
        <v>6.2408922363281247</v>
      </c>
      <c r="O2474">
        <v>3.919403894042969</v>
      </c>
      <c r="P2474">
        <v>0.87983319091796863</v>
      </c>
      <c r="Q2474">
        <v>1.84019995727539</v>
      </c>
      <c r="R2474">
        <v>0.79990353393554692</v>
      </c>
      <c r="S2474">
        <v>0</v>
      </c>
      <c r="T2474">
        <f t="shared" si="646"/>
        <v>1.5127883198243852</v>
      </c>
      <c r="U2474">
        <f t="shared" si="647"/>
        <v>1.6395520604724509</v>
      </c>
      <c r="V2474">
        <f t="shared" si="648"/>
        <v>0</v>
      </c>
      <c r="W2474">
        <f t="shared" si="649"/>
        <v>2.8153277574968039</v>
      </c>
      <c r="X2474">
        <f t="shared" si="650"/>
        <v>2.8619130468498382</v>
      </c>
      <c r="Y2474">
        <f t="shared" si="651"/>
        <v>0</v>
      </c>
      <c r="Z2474">
        <f t="shared" si="652"/>
        <v>1.3308007311604384</v>
      </c>
      <c r="AA2474">
        <f t="shared" si="653"/>
        <v>0.73274934348086473</v>
      </c>
      <c r="AB2474">
        <f t="shared" si="654"/>
        <v>0</v>
      </c>
      <c r="AC2474">
        <f t="shared" si="655"/>
        <v>1.5784449432917276</v>
      </c>
      <c r="AD2474">
        <f t="shared" si="656"/>
        <v>0.7938459194823273</v>
      </c>
      <c r="AE2474">
        <f t="shared" si="657"/>
        <v>2.5306281003315196</v>
      </c>
      <c r="AF2474">
        <f t="shared" si="658"/>
        <v>2.0749774730374657</v>
      </c>
      <c r="AG2474">
        <f t="shared" si="659"/>
        <v>0.79380171857936788</v>
      </c>
      <c r="AH2474">
        <f t="shared" si="660"/>
        <v>1.3697985667562356</v>
      </c>
      <c r="AI2474">
        <f t="shared" si="661"/>
        <v>0.73259292693217282</v>
      </c>
      <c r="AJ2474">
        <f t="shared" si="662"/>
        <v>0</v>
      </c>
    </row>
    <row r="2475" spans="1:36" x14ac:dyDescent="0.25">
      <c r="A2475" s="1">
        <v>4210605</v>
      </c>
      <c r="B2475">
        <v>0.85021335473418647</v>
      </c>
      <c r="C2475">
        <v>54.806283880615275</v>
      </c>
      <c r="D2475">
        <v>335.75578717041054</v>
      </c>
      <c r="E2475">
        <v>72.036406707763689</v>
      </c>
      <c r="F2475">
        <v>27.804613281249996</v>
      </c>
      <c r="G2475">
        <v>14.256062408447272</v>
      </c>
      <c r="H2475">
        <v>80.837338140869136</v>
      </c>
      <c r="I2475">
        <v>36.700027593994108</v>
      </c>
      <c r="J2475">
        <v>60.891882434082071</v>
      </c>
      <c r="K2475">
        <v>49.596427600097677</v>
      </c>
      <c r="L2475">
        <v>23.394465863037102</v>
      </c>
      <c r="M2475">
        <v>27.96301676635742</v>
      </c>
      <c r="N2475">
        <v>19.624246966552729</v>
      </c>
      <c r="O2475">
        <v>38.060351818847607</v>
      </c>
      <c r="P2475">
        <v>16.9902018371582</v>
      </c>
      <c r="Q2475">
        <v>63.152368981933613</v>
      </c>
      <c r="R2475">
        <v>9.6159913635253886</v>
      </c>
      <c r="S2475">
        <v>54.801667205810467</v>
      </c>
      <c r="T2475">
        <f t="shared" si="646"/>
        <v>4.6970352567907252</v>
      </c>
      <c r="U2475">
        <f t="shared" si="647"/>
        <v>6.5095334700035865</v>
      </c>
      <c r="V2475">
        <f t="shared" si="648"/>
        <v>4.9703669935920818</v>
      </c>
      <c r="W2475">
        <f t="shared" si="649"/>
        <v>4.0186723510008608</v>
      </c>
      <c r="X2475">
        <f t="shared" si="650"/>
        <v>3.3515572666105324</v>
      </c>
      <c r="Y2475">
        <f t="shared" si="651"/>
        <v>5.0856244003058899</v>
      </c>
      <c r="Z2475">
        <f t="shared" si="652"/>
        <v>4.2961102483463609</v>
      </c>
      <c r="AA2475">
        <f t="shared" si="653"/>
        <v>4.8023144712477386</v>
      </c>
      <c r="AB2475">
        <f t="shared" si="654"/>
        <v>4.5971676060612214</v>
      </c>
      <c r="AC2475">
        <f t="shared" si="655"/>
        <v>3.846103147714389</v>
      </c>
      <c r="AD2475">
        <f t="shared" si="656"/>
        <v>4.024349556262524</v>
      </c>
      <c r="AE2475">
        <f t="shared" si="657"/>
        <v>3.6705616045234786</v>
      </c>
      <c r="AF2475">
        <f t="shared" si="658"/>
        <v>4.3324928230895194</v>
      </c>
      <c r="AG2475">
        <f t="shared" si="659"/>
        <v>3.5266489229647986</v>
      </c>
      <c r="AH2475">
        <f t="shared" si="660"/>
        <v>4.8387602209087461</v>
      </c>
      <c r="AI2475">
        <f t="shared" si="661"/>
        <v>2.9592674197512236</v>
      </c>
      <c r="AJ2475">
        <f t="shared" si="662"/>
        <v>4.6969510310315847</v>
      </c>
    </row>
    <row r="2476" spans="1:36" x14ac:dyDescent="0.25">
      <c r="A2476" s="1">
        <v>4210704</v>
      </c>
      <c r="B2476">
        <v>0.70161778183901613</v>
      </c>
      <c r="C2476">
        <v>95.484096148681601</v>
      </c>
      <c r="D2476">
        <v>398.2526990966777</v>
      </c>
      <c r="E2476">
        <v>128.6878362609865</v>
      </c>
      <c r="F2476">
        <v>81.672535217285187</v>
      </c>
      <c r="G2476">
        <v>106.86174422607419</v>
      </c>
      <c r="H2476">
        <v>81.519535961914031</v>
      </c>
      <c r="I2476">
        <v>61.380023168945328</v>
      </c>
      <c r="J2476">
        <v>61.44213446655273</v>
      </c>
      <c r="K2476">
        <v>38.593620043945343</v>
      </c>
      <c r="L2476">
        <v>52.158468927001898</v>
      </c>
      <c r="M2476">
        <v>41.646881182861343</v>
      </c>
      <c r="N2476">
        <v>35.626276385498073</v>
      </c>
      <c r="O2476">
        <v>17.3342736694336</v>
      </c>
      <c r="P2476">
        <v>23.914857910156261</v>
      </c>
      <c r="Q2476">
        <v>15.727452362060539</v>
      </c>
      <c r="R2476">
        <v>91.484388397216904</v>
      </c>
      <c r="S2476">
        <v>30.810178747558599</v>
      </c>
      <c r="T2476">
        <f t="shared" si="646"/>
        <v>5.2521343012376391</v>
      </c>
      <c r="U2476">
        <f t="shared" si="647"/>
        <v>6.680235482956955</v>
      </c>
      <c r="V2476">
        <f t="shared" si="648"/>
        <v>5.5505518741155679</v>
      </c>
      <c r="W2476">
        <f t="shared" si="649"/>
        <v>5.0959024365462735</v>
      </c>
      <c r="X2476">
        <f t="shared" si="650"/>
        <v>5.3647049612790347</v>
      </c>
      <c r="Y2476">
        <f t="shared" si="651"/>
        <v>5.0940274948246991</v>
      </c>
      <c r="Z2476">
        <f t="shared" si="652"/>
        <v>4.8102979574879976</v>
      </c>
      <c r="AA2476">
        <f t="shared" si="653"/>
        <v>4.8113092256670065</v>
      </c>
      <c r="AB2476">
        <f t="shared" si="654"/>
        <v>4.3464019625109076</v>
      </c>
      <c r="AC2476">
        <f t="shared" si="655"/>
        <v>4.6475256263634153</v>
      </c>
      <c r="AD2476">
        <f t="shared" si="656"/>
        <v>4.4225177705066425</v>
      </c>
      <c r="AE2476">
        <f t="shared" si="657"/>
        <v>4.2664275582745788</v>
      </c>
      <c r="AF2476">
        <f t="shared" si="658"/>
        <v>3.546663833031197</v>
      </c>
      <c r="AG2476">
        <f t="shared" si="659"/>
        <v>3.868083953629609</v>
      </c>
      <c r="AH2476">
        <f t="shared" si="660"/>
        <v>3.4495640975080186</v>
      </c>
      <c r="AI2476">
        <f t="shared" si="661"/>
        <v>5.2093453890798216</v>
      </c>
      <c r="AJ2476">
        <f t="shared" si="662"/>
        <v>4.1212555518493463</v>
      </c>
    </row>
    <row r="2477" spans="1:36" x14ac:dyDescent="0.25">
      <c r="A2477" s="1">
        <v>4210803</v>
      </c>
      <c r="B2477">
        <v>0.61658352974017561</v>
      </c>
      <c r="C2477">
        <v>7.3031673950195319</v>
      </c>
      <c r="D2477">
        <v>0</v>
      </c>
      <c r="E2477">
        <v>1.6488028747558601</v>
      </c>
      <c r="F2477">
        <v>0</v>
      </c>
      <c r="G2477">
        <v>1.6504930664062503</v>
      </c>
      <c r="H2477">
        <v>1.4132703186035154</v>
      </c>
      <c r="I2477">
        <v>1.5722490051269531</v>
      </c>
      <c r="J2477">
        <v>0</v>
      </c>
      <c r="K2477">
        <v>0</v>
      </c>
      <c r="L2477">
        <v>1.6497391723632819</v>
      </c>
      <c r="M2477">
        <v>0.78523886108398444</v>
      </c>
      <c r="N2477">
        <v>1.178460986328125</v>
      </c>
      <c r="O2477">
        <v>1.9650019958496101</v>
      </c>
      <c r="P2477">
        <v>0</v>
      </c>
      <c r="Q2477">
        <v>0</v>
      </c>
      <c r="R2477">
        <v>1.100060534667969</v>
      </c>
      <c r="S2477">
        <v>5.1067581481933608</v>
      </c>
      <c r="T2477">
        <f t="shared" si="646"/>
        <v>2.6861099513791049</v>
      </c>
      <c r="U2477">
        <f t="shared" si="647"/>
        <v>0</v>
      </c>
      <c r="V2477">
        <f t="shared" si="648"/>
        <v>1.2745684441635754</v>
      </c>
      <c r="W2477">
        <f t="shared" si="649"/>
        <v>0</v>
      </c>
      <c r="X2477">
        <f t="shared" si="650"/>
        <v>1.2754446101405339</v>
      </c>
      <c r="Y2477">
        <f t="shared" si="651"/>
        <v>1.1456711316353563</v>
      </c>
      <c r="Z2477">
        <f t="shared" si="652"/>
        <v>1.2341829916902087</v>
      </c>
      <c r="AA2477">
        <f t="shared" si="653"/>
        <v>0</v>
      </c>
      <c r="AB2477">
        <f t="shared" si="654"/>
        <v>0</v>
      </c>
      <c r="AC2477">
        <f t="shared" si="655"/>
        <v>1.2750538856721119</v>
      </c>
      <c r="AD2477">
        <f t="shared" si="656"/>
        <v>0.72110020231139516</v>
      </c>
      <c r="AE2477">
        <f t="shared" si="657"/>
        <v>1.0021108243405978</v>
      </c>
      <c r="AF2477">
        <f t="shared" si="658"/>
        <v>1.4278734356831839</v>
      </c>
      <c r="AG2477">
        <f t="shared" si="659"/>
        <v>0</v>
      </c>
      <c r="AH2477">
        <f t="shared" si="660"/>
        <v>0</v>
      </c>
      <c r="AI2477">
        <f t="shared" si="661"/>
        <v>0.95038764923192298</v>
      </c>
      <c r="AJ2477">
        <f t="shared" si="662"/>
        <v>2.3331632549765962</v>
      </c>
    </row>
    <row r="2478" spans="1:36" x14ac:dyDescent="0.25">
      <c r="A2478" s="1">
        <v>4210852</v>
      </c>
      <c r="B2478">
        <v>0.90833528645464523</v>
      </c>
      <c r="C2478">
        <v>30.144287915039079</v>
      </c>
      <c r="D2478">
        <v>23.13275563354496</v>
      </c>
      <c r="E2478">
        <v>16.985657141113279</v>
      </c>
      <c r="F2478">
        <v>104.05535587158199</v>
      </c>
      <c r="G2478">
        <v>8.6135816040039082</v>
      </c>
      <c r="H2478">
        <v>27.196394055175769</v>
      </c>
      <c r="I2478">
        <v>25.529447509765621</v>
      </c>
      <c r="J2478">
        <v>18.349866271972669</v>
      </c>
      <c r="K2478">
        <v>25.048303930664041</v>
      </c>
      <c r="L2478">
        <v>25.441582452392581</v>
      </c>
      <c r="M2478">
        <v>10.84952271118164</v>
      </c>
      <c r="N2478">
        <v>7.8170212524414069</v>
      </c>
      <c r="O2478">
        <v>4.0686776855468763</v>
      </c>
      <c r="P2478">
        <v>5.9825028747558591</v>
      </c>
      <c r="Q2478">
        <v>6.6206181701660149</v>
      </c>
      <c r="R2478">
        <v>56.848178784179723</v>
      </c>
      <c r="S2478">
        <v>18.104602301025398</v>
      </c>
      <c r="T2478">
        <f t="shared" si="646"/>
        <v>4.0994176416920096</v>
      </c>
      <c r="U2478">
        <f t="shared" si="647"/>
        <v>3.8348636405354117</v>
      </c>
      <c r="V2478">
        <f t="shared" si="648"/>
        <v>3.5263818602538604</v>
      </c>
      <c r="W2478">
        <f t="shared" si="649"/>
        <v>5.3380932946126727</v>
      </c>
      <c r="X2478">
        <f t="shared" si="650"/>
        <v>2.8498400442815686</v>
      </c>
      <c r="Y2478">
        <f t="shared" si="651"/>
        <v>3.9965694028468941</v>
      </c>
      <c r="Z2478">
        <f t="shared" si="652"/>
        <v>3.933363131320335</v>
      </c>
      <c r="AA2478">
        <f t="shared" si="653"/>
        <v>3.6035111038397445</v>
      </c>
      <c r="AB2478">
        <f t="shared" si="654"/>
        <v>3.914351519239037</v>
      </c>
      <c r="AC2478">
        <f t="shared" si="655"/>
        <v>3.9299181319655281</v>
      </c>
      <c r="AD2478">
        <f t="shared" si="656"/>
        <v>3.0793853606982959</v>
      </c>
      <c r="AE2478">
        <f t="shared" si="657"/>
        <v>2.7535171299722818</v>
      </c>
      <c r="AF2478">
        <f t="shared" si="658"/>
        <v>2.1112361391624659</v>
      </c>
      <c r="AG2478">
        <f t="shared" si="659"/>
        <v>2.4888992544826598</v>
      </c>
      <c r="AH2478">
        <f t="shared" si="660"/>
        <v>2.5889912589028743</v>
      </c>
      <c r="AI2478">
        <f t="shared" si="661"/>
        <v>4.7336087141061869</v>
      </c>
      <c r="AJ2478">
        <f t="shared" si="662"/>
        <v>3.5900752007091348</v>
      </c>
    </row>
    <row r="2479" spans="1:36" x14ac:dyDescent="0.25">
      <c r="A2479" s="1">
        <v>4210902</v>
      </c>
      <c r="B2479">
        <v>0.63735044370226246</v>
      </c>
      <c r="C2479">
        <v>7.5234221557617138</v>
      </c>
      <c r="D2479">
        <v>4.0022749450683559</v>
      </c>
      <c r="E2479">
        <v>4.8823721069335946</v>
      </c>
      <c r="F2479">
        <v>2.3205127197265631</v>
      </c>
      <c r="G2479">
        <v>4.2412864196777349</v>
      </c>
      <c r="H2479">
        <v>2.16084234008789</v>
      </c>
      <c r="I2479">
        <v>3.7618780700683598</v>
      </c>
      <c r="J2479">
        <v>0</v>
      </c>
      <c r="K2479">
        <v>0.96034283447265634</v>
      </c>
      <c r="L2479">
        <v>1.9207103759765629</v>
      </c>
      <c r="M2479">
        <v>4.7221545715332036</v>
      </c>
      <c r="N2479">
        <v>3.7616036804199209</v>
      </c>
      <c r="O2479">
        <v>0.88009909667968755</v>
      </c>
      <c r="P2479">
        <v>0</v>
      </c>
      <c r="Q2479">
        <v>1.6808568115234379</v>
      </c>
      <c r="R2479">
        <v>3.2815991455078128</v>
      </c>
      <c r="S2479">
        <v>0</v>
      </c>
      <c r="T2479">
        <f t="shared" si="646"/>
        <v>2.7155561248150719</v>
      </c>
      <c r="U2479">
        <f t="shared" si="647"/>
        <v>2.0952641548641124</v>
      </c>
      <c r="V2479">
        <f t="shared" si="648"/>
        <v>2.2891047776735571</v>
      </c>
      <c r="W2479">
        <f t="shared" si="649"/>
        <v>1.5784269648705584</v>
      </c>
      <c r="X2479">
        <f t="shared" si="650"/>
        <v>2.1516304768118881</v>
      </c>
      <c r="Y2479">
        <f t="shared" si="651"/>
        <v>1.5133363665009885</v>
      </c>
      <c r="Z2479">
        <f t="shared" si="652"/>
        <v>2.0352806398370351</v>
      </c>
      <c r="AA2479">
        <f t="shared" si="653"/>
        <v>0</v>
      </c>
      <c r="AB2479">
        <f t="shared" si="654"/>
        <v>0.85305191249232459</v>
      </c>
      <c r="AC2479">
        <f t="shared" si="655"/>
        <v>1.4076031828825892</v>
      </c>
      <c r="AD2479">
        <f t="shared" si="656"/>
        <v>2.2564397673576764</v>
      </c>
      <c r="AE2479">
        <f t="shared" si="657"/>
        <v>2.0352101459506717</v>
      </c>
      <c r="AF2479">
        <f t="shared" si="658"/>
        <v>0.79400134098078823</v>
      </c>
      <c r="AG2479">
        <f t="shared" si="659"/>
        <v>0</v>
      </c>
      <c r="AH2479">
        <f t="shared" si="660"/>
        <v>1.2910736573295196</v>
      </c>
      <c r="AI2479">
        <f t="shared" si="661"/>
        <v>1.9039239591274146</v>
      </c>
      <c r="AJ2479">
        <f t="shared" si="662"/>
        <v>0</v>
      </c>
    </row>
    <row r="2480" spans="1:36" x14ac:dyDescent="0.25">
      <c r="A2480" s="1">
        <v>4211009</v>
      </c>
      <c r="B2480">
        <v>0.70360517940318723</v>
      </c>
      <c r="C2480">
        <v>7.0999541870117184</v>
      </c>
      <c r="D2480">
        <v>27.53521887817389</v>
      </c>
      <c r="E2480">
        <v>19.478212725830101</v>
      </c>
      <c r="F2480">
        <v>9.2562530090332036</v>
      </c>
      <c r="G2480">
        <v>7.3421690917968769</v>
      </c>
      <c r="H2480">
        <v>0.95719046020507836</v>
      </c>
      <c r="I2480">
        <v>1.1967445739746101</v>
      </c>
      <c r="J2480">
        <v>0</v>
      </c>
      <c r="K2480">
        <v>0</v>
      </c>
      <c r="L2480">
        <v>2.553581201171875</v>
      </c>
      <c r="M2480">
        <v>5.1072105407714838</v>
      </c>
      <c r="N2480">
        <v>5.8249708068847674</v>
      </c>
      <c r="O2480">
        <v>4.3080410400390621</v>
      </c>
      <c r="P2480">
        <v>6.6233800537109353</v>
      </c>
      <c r="Q2480">
        <v>1.7555893127441411</v>
      </c>
      <c r="R2480">
        <v>2.2341288208007821</v>
      </c>
      <c r="S2480">
        <v>2.7917318908691411</v>
      </c>
      <c r="T2480">
        <f t="shared" si="646"/>
        <v>2.6581584174641688</v>
      </c>
      <c r="U2480">
        <f t="shared" si="647"/>
        <v>4.0089426227666838</v>
      </c>
      <c r="V2480">
        <f t="shared" si="648"/>
        <v>3.663102008860855</v>
      </c>
      <c r="W2480">
        <f t="shared" si="649"/>
        <v>2.9213517101224595</v>
      </c>
      <c r="X2480">
        <f t="shared" si="650"/>
        <v>2.6913871420857056</v>
      </c>
      <c r="Y2480">
        <f t="shared" si="651"/>
        <v>0.85077642785006879</v>
      </c>
      <c r="Z2480">
        <f t="shared" si="652"/>
        <v>1.0138873917308466</v>
      </c>
      <c r="AA2480">
        <f t="shared" si="653"/>
        <v>0</v>
      </c>
      <c r="AB2480">
        <f t="shared" si="654"/>
        <v>0</v>
      </c>
      <c r="AC2480">
        <f t="shared" si="655"/>
        <v>1.6669489296781617</v>
      </c>
      <c r="AD2480">
        <f t="shared" si="656"/>
        <v>2.3332501872035096</v>
      </c>
      <c r="AE2480">
        <f t="shared" si="657"/>
        <v>2.4625890931093126</v>
      </c>
      <c r="AF2480">
        <f t="shared" si="658"/>
        <v>2.1668365544400481</v>
      </c>
      <c r="AG2480">
        <f t="shared" si="659"/>
        <v>2.589403660104284</v>
      </c>
      <c r="AH2480">
        <f t="shared" si="660"/>
        <v>1.3286675086982529</v>
      </c>
      <c r="AI2480">
        <f t="shared" si="661"/>
        <v>1.5436930088330041</v>
      </c>
      <c r="AJ2480">
        <f t="shared" si="662"/>
        <v>1.7504443877663312</v>
      </c>
    </row>
    <row r="2481" spans="1:36" x14ac:dyDescent="0.25">
      <c r="A2481" s="1">
        <v>4211058</v>
      </c>
      <c r="B2481">
        <v>0.60595644736668597</v>
      </c>
      <c r="C2481">
        <v>27.358424023437479</v>
      </c>
      <c r="D2481">
        <v>40.913995544433632</v>
      </c>
      <c r="E2481">
        <v>34.293537957763689</v>
      </c>
      <c r="F2481">
        <v>1.99369814453125</v>
      </c>
      <c r="G2481">
        <v>4.6244620544433586</v>
      </c>
      <c r="H2481">
        <v>5.6610701599121089</v>
      </c>
      <c r="I2481">
        <v>0.87691036987304694</v>
      </c>
      <c r="J2481">
        <v>0</v>
      </c>
      <c r="K2481">
        <v>0</v>
      </c>
      <c r="L2481">
        <v>3.8285546813964841</v>
      </c>
      <c r="M2481">
        <v>3.5880854553222639</v>
      </c>
      <c r="N2481">
        <v>0.79707386474609376</v>
      </c>
      <c r="O2481">
        <v>2.2326272521972652</v>
      </c>
      <c r="P2481">
        <v>3.1894113403320299</v>
      </c>
      <c r="Q2481">
        <v>3.8273160278320311</v>
      </c>
      <c r="R2481">
        <v>5.9797817749023432</v>
      </c>
      <c r="S2481">
        <v>4.385297473144532</v>
      </c>
      <c r="T2481">
        <f t="shared" si="646"/>
        <v>4.0025055117131858</v>
      </c>
      <c r="U2481">
        <f t="shared" si="647"/>
        <v>4.4047686878832648</v>
      </c>
      <c r="V2481">
        <f t="shared" si="648"/>
        <v>4.2283166280828723</v>
      </c>
      <c r="W2481">
        <f t="shared" si="649"/>
        <v>1.4408136424332632</v>
      </c>
      <c r="X2481">
        <f t="shared" si="650"/>
        <v>2.2359974945054679</v>
      </c>
      <c r="Y2481">
        <f t="shared" si="651"/>
        <v>2.4344712675421509</v>
      </c>
      <c r="Z2481">
        <f t="shared" si="652"/>
        <v>0.79160574484823254</v>
      </c>
      <c r="AA2481">
        <f t="shared" si="653"/>
        <v>0</v>
      </c>
      <c r="AB2481">
        <f t="shared" si="654"/>
        <v>0</v>
      </c>
      <c r="AC2481">
        <f t="shared" si="655"/>
        <v>2.0522697597924999</v>
      </c>
      <c r="AD2481">
        <f t="shared" si="656"/>
        <v>1.9896420015909944</v>
      </c>
      <c r="AE2481">
        <f t="shared" si="657"/>
        <v>0.73038169722263535</v>
      </c>
      <c r="AF2481">
        <f t="shared" si="658"/>
        <v>1.5430793809140828</v>
      </c>
      <c r="AG2481">
        <f t="shared" si="659"/>
        <v>1.8767004823893667</v>
      </c>
      <c r="AH2481">
        <f t="shared" si="660"/>
        <v>2.0519566837527474</v>
      </c>
      <c r="AI2481">
        <f t="shared" si="661"/>
        <v>2.4884505362928002</v>
      </c>
      <c r="AJ2481">
        <f t="shared" si="662"/>
        <v>2.1841581832086998</v>
      </c>
    </row>
    <row r="2482" spans="1:36" x14ac:dyDescent="0.25">
      <c r="A2482" s="1">
        <v>4211108</v>
      </c>
      <c r="B2482">
        <v>0.82152460841790387</v>
      </c>
      <c r="C2482">
        <v>274.80614857788078</v>
      </c>
      <c r="D2482">
        <v>240.27688800048861</v>
      </c>
      <c r="E2482">
        <v>290.89483519287091</v>
      </c>
      <c r="F2482">
        <v>169.19330402221601</v>
      </c>
      <c r="G2482">
        <v>77.715103143310628</v>
      </c>
      <c r="H2482">
        <v>128.1806240173338</v>
      </c>
      <c r="I2482">
        <v>39.412802551269557</v>
      </c>
      <c r="J2482">
        <v>36.782711853027358</v>
      </c>
      <c r="K2482">
        <v>33.17343939208984</v>
      </c>
      <c r="L2482">
        <v>158.68735969238301</v>
      </c>
      <c r="M2482">
        <v>51.13894716796883</v>
      </c>
      <c r="N2482">
        <v>110.4165347290039</v>
      </c>
      <c r="O2482">
        <v>30.212618988037111</v>
      </c>
      <c r="P2482">
        <v>40.38993952026366</v>
      </c>
      <c r="Q2482">
        <v>63.871084185790863</v>
      </c>
      <c r="R2482">
        <v>240.84607017822299</v>
      </c>
      <c r="S2482">
        <v>90.288551934814507</v>
      </c>
      <c r="T2482">
        <f t="shared" si="646"/>
        <v>6.309216425829594</v>
      </c>
      <c r="U2482">
        <f t="shared" si="647"/>
        <v>6.1749434691557488</v>
      </c>
      <c r="V2482">
        <f t="shared" si="648"/>
        <v>6.3661119457021673</v>
      </c>
      <c r="W2482">
        <f t="shared" si="649"/>
        <v>5.8241977857030198</v>
      </c>
      <c r="X2482">
        <f t="shared" si="650"/>
        <v>5.0462381873380071</v>
      </c>
      <c r="Y2482">
        <f t="shared" si="651"/>
        <v>5.5466027903822175</v>
      </c>
      <c r="Z2482">
        <f t="shared" si="652"/>
        <v>4.3673987836036439</v>
      </c>
      <c r="AA2482">
        <f t="shared" si="653"/>
        <v>4.2983598565142405</v>
      </c>
      <c r="AB2482">
        <f t="shared" si="654"/>
        <v>4.1951238148128231</v>
      </c>
      <c r="AC2482">
        <f t="shared" si="655"/>
        <v>5.7600930835540529</v>
      </c>
      <c r="AD2482">
        <f t="shared" si="656"/>
        <v>4.6277891445336197</v>
      </c>
      <c r="AE2482">
        <f t="shared" si="657"/>
        <v>5.3974275792207127</v>
      </c>
      <c r="AF2482">
        <f t="shared" si="658"/>
        <v>4.1016806343596413</v>
      </c>
      <c r="AG2482">
        <f t="shared" si="659"/>
        <v>4.3918811250972727</v>
      </c>
      <c r="AH2482">
        <f t="shared" si="660"/>
        <v>4.8500751990287583</v>
      </c>
      <c r="AI2482">
        <f t="shared" si="661"/>
        <v>6.1773095068426347</v>
      </c>
      <c r="AJ2482">
        <f t="shared" si="662"/>
        <v>5.1961885206405647</v>
      </c>
    </row>
    <row r="2483" spans="1:36" x14ac:dyDescent="0.25">
      <c r="A2483" s="1">
        <v>4211207</v>
      </c>
      <c r="B2483">
        <v>0.74830032943938596</v>
      </c>
      <c r="C2483">
        <v>8.4993887207031236</v>
      </c>
      <c r="D2483">
        <v>3.7768196594238268</v>
      </c>
      <c r="E2483">
        <v>3.5416143981933592</v>
      </c>
      <c r="F2483">
        <v>0.86571758422851564</v>
      </c>
      <c r="G2483">
        <v>15.740302386474621</v>
      </c>
      <c r="H2483">
        <v>4.8791370300292973</v>
      </c>
      <c r="I2483">
        <v>1.6528121826171871</v>
      </c>
      <c r="J2483">
        <v>11.412694677734379</v>
      </c>
      <c r="K2483">
        <v>2.5976641723632818</v>
      </c>
      <c r="L2483">
        <v>2.9911746520996099</v>
      </c>
      <c r="M2483">
        <v>1.8887866210937501</v>
      </c>
      <c r="N2483">
        <v>8.4213838134765613</v>
      </c>
      <c r="O2483">
        <v>6.9261454956054669</v>
      </c>
      <c r="P2483">
        <v>1.101642687988281</v>
      </c>
      <c r="Q2483">
        <v>7.3975698486328136</v>
      </c>
      <c r="R2483">
        <v>3.1485645507812512</v>
      </c>
      <c r="S2483">
        <v>0</v>
      </c>
      <c r="T2483">
        <f t="shared" si="646"/>
        <v>2.8365843038000209</v>
      </c>
      <c r="U2483">
        <f t="shared" si="647"/>
        <v>2.0391120738806783</v>
      </c>
      <c r="V2483">
        <f t="shared" si="648"/>
        <v>1.97709042945366</v>
      </c>
      <c r="W2483">
        <f t="shared" si="649"/>
        <v>0.78316691105018454</v>
      </c>
      <c r="X2483">
        <f t="shared" si="650"/>
        <v>3.4503791635780736</v>
      </c>
      <c r="Y2483">
        <f t="shared" si="651"/>
        <v>2.2884554434513467</v>
      </c>
      <c r="Z2483">
        <f t="shared" si="652"/>
        <v>1.2766457321666742</v>
      </c>
      <c r="AA2483">
        <f t="shared" si="653"/>
        <v>3.1297873736751165</v>
      </c>
      <c r="AB2483">
        <f t="shared" si="654"/>
        <v>1.6829043024649415</v>
      </c>
      <c r="AC2483">
        <f t="shared" si="655"/>
        <v>1.8156519385179559</v>
      </c>
      <c r="AD2483">
        <f t="shared" si="656"/>
        <v>1.3927636735021249</v>
      </c>
      <c r="AE2483">
        <f t="shared" si="657"/>
        <v>2.8274279620950624</v>
      </c>
      <c r="AF2483">
        <f t="shared" si="658"/>
        <v>2.6336217889820053</v>
      </c>
      <c r="AG2483">
        <f t="shared" si="659"/>
        <v>0.95145146974866668</v>
      </c>
      <c r="AH2483">
        <f t="shared" si="660"/>
        <v>2.6988361131494809</v>
      </c>
      <c r="AI2483">
        <f t="shared" si="661"/>
        <v>1.864408292736687</v>
      </c>
      <c r="AJ2483">
        <f t="shared" si="662"/>
        <v>0</v>
      </c>
    </row>
    <row r="2484" spans="1:36" x14ac:dyDescent="0.25">
      <c r="A2484" s="1">
        <v>4211256</v>
      </c>
      <c r="B2484">
        <v>0.93350708744257582</v>
      </c>
      <c r="C2484">
        <v>9.9080517822265595</v>
      </c>
      <c r="D2484">
        <v>21.07075847167966</v>
      </c>
      <c r="E2484">
        <v>21.475051037597659</v>
      </c>
      <c r="F2484">
        <v>21.87272419433593</v>
      </c>
      <c r="G2484">
        <v>29.34106694335939</v>
      </c>
      <c r="H2484">
        <v>35.94213741455075</v>
      </c>
      <c r="I2484">
        <v>17.221114074707021</v>
      </c>
      <c r="J2484">
        <v>1.7298111755371091</v>
      </c>
      <c r="K2484">
        <v>4.719827056884764</v>
      </c>
      <c r="L2484">
        <v>5.1110507934570304</v>
      </c>
      <c r="M2484">
        <v>0.86449231567382823</v>
      </c>
      <c r="N2484">
        <v>0</v>
      </c>
      <c r="O2484">
        <v>0.94333482055664053</v>
      </c>
      <c r="P2484">
        <v>5.4270192993164086</v>
      </c>
      <c r="Q2484">
        <v>3.5389400390624992</v>
      </c>
      <c r="R2484">
        <v>1.6510049804687501</v>
      </c>
      <c r="S2484">
        <v>4.9531152526855466</v>
      </c>
      <c r="T2484">
        <f t="shared" si="646"/>
        <v>2.9890318613427787</v>
      </c>
      <c r="U2484">
        <f t="shared" si="647"/>
        <v>3.7415960228260436</v>
      </c>
      <c r="V2484">
        <f t="shared" si="648"/>
        <v>3.7605806750241801</v>
      </c>
      <c r="W2484">
        <f t="shared" si="649"/>
        <v>3.7789097191406502</v>
      </c>
      <c r="X2484">
        <f t="shared" si="650"/>
        <v>4.072425585384126</v>
      </c>
      <c r="Y2484">
        <f t="shared" si="651"/>
        <v>4.2752509985712956</v>
      </c>
      <c r="Z2484">
        <f t="shared" si="652"/>
        <v>3.5401252905781528</v>
      </c>
      <c r="AA2484">
        <f t="shared" si="653"/>
        <v>1.3158375376235629</v>
      </c>
      <c r="AB2484">
        <f t="shared" si="654"/>
        <v>2.2559574547373717</v>
      </c>
      <c r="AC2484">
        <f t="shared" si="655"/>
        <v>2.3339878356050208</v>
      </c>
      <c r="AD2484">
        <f t="shared" si="656"/>
        <v>0.78224027311225031</v>
      </c>
      <c r="AE2484">
        <f t="shared" si="657"/>
        <v>0</v>
      </c>
      <c r="AF2484">
        <f t="shared" si="658"/>
        <v>0.84073239641605668</v>
      </c>
      <c r="AG2484">
        <f t="shared" si="659"/>
        <v>2.3929193836063916</v>
      </c>
      <c r="AH2484">
        <f t="shared" si="660"/>
        <v>1.9763634641679269</v>
      </c>
      <c r="AI2484">
        <f t="shared" si="661"/>
        <v>1.2757098480128775</v>
      </c>
      <c r="AJ2484">
        <f t="shared" si="662"/>
        <v>2.3032017882837965</v>
      </c>
    </row>
    <row r="2485" spans="1:36" x14ac:dyDescent="0.25">
      <c r="A2485" s="1">
        <v>4211306</v>
      </c>
      <c r="B2485">
        <v>0.47698835505294818</v>
      </c>
      <c r="C2485">
        <v>234.79532155762004</v>
      </c>
      <c r="D2485">
        <v>11.437373498535155</v>
      </c>
      <c r="E2485">
        <v>4.8777563232421866</v>
      </c>
      <c r="F2485">
        <v>17.998880767822257</v>
      </c>
      <c r="G2485">
        <v>1.9194077148437501</v>
      </c>
      <c r="H2485">
        <v>12.396037567138672</v>
      </c>
      <c r="I2485">
        <v>1.5992322265625001</v>
      </c>
      <c r="J2485">
        <v>2.3989885620117191</v>
      </c>
      <c r="K2485">
        <v>3.9986333007812505</v>
      </c>
      <c r="L2485">
        <v>7.9179122863769473</v>
      </c>
      <c r="M2485">
        <v>1.27941674194336</v>
      </c>
      <c r="N2485">
        <v>6.7179536499023431</v>
      </c>
      <c r="O2485">
        <v>3.03855444946289</v>
      </c>
      <c r="P2485">
        <v>1.6791689331054691</v>
      </c>
      <c r="Q2485">
        <v>5.1181666198730449</v>
      </c>
      <c r="R2485">
        <v>9.1197914428710956</v>
      </c>
      <c r="S2485">
        <v>0</v>
      </c>
      <c r="T2485">
        <f t="shared" si="646"/>
        <v>6.1518658778926945</v>
      </c>
      <c r="U2485">
        <f t="shared" si="647"/>
        <v>3.1319392130115933</v>
      </c>
      <c r="V2485">
        <f t="shared" si="648"/>
        <v>2.2881781866176669</v>
      </c>
      <c r="W2485">
        <f t="shared" si="649"/>
        <v>3.5842275661061529</v>
      </c>
      <c r="X2485">
        <f t="shared" si="650"/>
        <v>1.4070014534132071</v>
      </c>
      <c r="Y2485">
        <f t="shared" si="651"/>
        <v>3.2121470450412066</v>
      </c>
      <c r="Z2485">
        <f t="shared" si="652"/>
        <v>1.2485763385767212</v>
      </c>
      <c r="AA2485">
        <f t="shared" si="653"/>
        <v>1.6090488279622426</v>
      </c>
      <c r="AB2485">
        <f t="shared" si="654"/>
        <v>2.0943810207038052</v>
      </c>
      <c r="AC2485">
        <f t="shared" si="655"/>
        <v>2.7662387731252913</v>
      </c>
      <c r="AD2485">
        <f t="shared" si="656"/>
        <v>1.0658385147497162</v>
      </c>
      <c r="AE2485">
        <f t="shared" si="657"/>
        <v>2.6034247444865373</v>
      </c>
      <c r="AF2485">
        <f t="shared" si="658"/>
        <v>1.8305684479273545</v>
      </c>
      <c r="AG2485">
        <f t="shared" si="659"/>
        <v>1.2902103396131832</v>
      </c>
      <c r="AH2485">
        <f t="shared" si="660"/>
        <v>2.3353532571295079</v>
      </c>
      <c r="AI2485">
        <f t="shared" si="661"/>
        <v>2.9065865232264771</v>
      </c>
      <c r="AJ2485">
        <f t="shared" si="662"/>
        <v>0</v>
      </c>
    </row>
    <row r="2486" spans="1:36" x14ac:dyDescent="0.25">
      <c r="A2486" s="1">
        <v>4211405</v>
      </c>
      <c r="B2486">
        <v>0.72662708069351045</v>
      </c>
      <c r="C2486">
        <v>0</v>
      </c>
      <c r="D2486">
        <v>1.039169360351563</v>
      </c>
      <c r="E2486">
        <v>0</v>
      </c>
      <c r="F2486">
        <v>0.79924419555664072</v>
      </c>
      <c r="G2486">
        <v>2.9577052673339841</v>
      </c>
      <c r="H2486">
        <v>0</v>
      </c>
      <c r="I2486">
        <v>2.8777284484863279</v>
      </c>
      <c r="J2486">
        <v>0</v>
      </c>
      <c r="K2486">
        <v>2.078488885498047</v>
      </c>
      <c r="L2486">
        <v>0.79923355102539062</v>
      </c>
      <c r="M2486">
        <v>0.95936376342773444</v>
      </c>
      <c r="N2486">
        <v>8.5550258056640676</v>
      </c>
      <c r="O2486">
        <v>3.1982437744140619</v>
      </c>
      <c r="P2486">
        <v>0</v>
      </c>
      <c r="Q2486">
        <v>3.9965440917968729</v>
      </c>
      <c r="R2486">
        <v>2.6379782897949222</v>
      </c>
      <c r="S2486">
        <v>2.0787026062011722</v>
      </c>
      <c r="T2486">
        <f t="shared" si="646"/>
        <v>0</v>
      </c>
      <c r="U2486">
        <f t="shared" si="647"/>
        <v>0.90880108495686673</v>
      </c>
      <c r="V2486">
        <f t="shared" si="648"/>
        <v>0</v>
      </c>
      <c r="W2486">
        <f t="shared" si="649"/>
        <v>0.73207796312767026</v>
      </c>
      <c r="X2486">
        <f t="shared" si="650"/>
        <v>1.8049861544413186</v>
      </c>
      <c r="Y2486">
        <f t="shared" si="651"/>
        <v>0</v>
      </c>
      <c r="Z2486">
        <f t="shared" si="652"/>
        <v>1.7790548574468945</v>
      </c>
      <c r="AA2486">
        <f t="shared" si="653"/>
        <v>0</v>
      </c>
      <c r="AB2486">
        <f t="shared" si="654"/>
        <v>1.4781956829786165</v>
      </c>
      <c r="AC2486">
        <f t="shared" si="655"/>
        <v>0.73206964805889208</v>
      </c>
      <c r="AD2486">
        <f t="shared" si="656"/>
        <v>0.85234557128238964</v>
      </c>
      <c r="AE2486">
        <f t="shared" si="657"/>
        <v>2.8430645728329114</v>
      </c>
      <c r="AF2486">
        <f t="shared" si="658"/>
        <v>1.8793396152230613</v>
      </c>
      <c r="AG2486">
        <f t="shared" si="659"/>
        <v>0</v>
      </c>
      <c r="AH2486">
        <f t="shared" si="660"/>
        <v>2.0938740254404946</v>
      </c>
      <c r="AI2486">
        <f t="shared" si="661"/>
        <v>1.6972904910509192</v>
      </c>
      <c r="AJ2486">
        <f t="shared" si="662"/>
        <v>1.4782883377760192</v>
      </c>
    </row>
    <row r="2487" spans="1:36" x14ac:dyDescent="0.25">
      <c r="A2487" s="1">
        <v>4211454</v>
      </c>
      <c r="B2487">
        <v>0.79402636185305397</v>
      </c>
      <c r="C2487">
        <v>3.036547613525391</v>
      </c>
      <c r="D2487">
        <v>0.79908098754882806</v>
      </c>
      <c r="E2487">
        <v>6.9505745117187514</v>
      </c>
      <c r="F2487">
        <v>4.5542510314941396</v>
      </c>
      <c r="G2487">
        <v>18.853076599121099</v>
      </c>
      <c r="H2487">
        <v>6.2300218444824216</v>
      </c>
      <c r="I2487">
        <v>5.1141168823242191</v>
      </c>
      <c r="J2487">
        <v>3.755326538085936</v>
      </c>
      <c r="K2487">
        <v>3.036688732910156</v>
      </c>
      <c r="L2487">
        <v>3.1954284484863278</v>
      </c>
      <c r="M2487">
        <v>8.5504080749511715</v>
      </c>
      <c r="N2487">
        <v>6.1521807678222649</v>
      </c>
      <c r="O2487">
        <v>1.998198437500001</v>
      </c>
      <c r="P2487">
        <v>12.3839835571289</v>
      </c>
      <c r="Q2487">
        <v>1.677907470703125</v>
      </c>
      <c r="R2487">
        <v>5.2734680969238266</v>
      </c>
      <c r="S2487">
        <v>1.7575202819824221</v>
      </c>
      <c r="T2487">
        <f t="shared" si="646"/>
        <v>1.8299409045102208</v>
      </c>
      <c r="U2487">
        <f t="shared" si="647"/>
        <v>0.7319504670204009</v>
      </c>
      <c r="V2487">
        <f t="shared" si="648"/>
        <v>2.6371066472215663</v>
      </c>
      <c r="W2487">
        <f t="shared" si="649"/>
        <v>2.2210493085074572</v>
      </c>
      <c r="X2487">
        <f t="shared" si="650"/>
        <v>3.6305259115990061</v>
      </c>
      <c r="Y2487">
        <f t="shared" si="651"/>
        <v>2.5289067760546375</v>
      </c>
      <c r="Z2487">
        <f t="shared" si="652"/>
        <v>2.3345763969320634</v>
      </c>
      <c r="AA2487">
        <f t="shared" si="653"/>
        <v>2.0335961622213992</v>
      </c>
      <c r="AB2487">
        <f t="shared" si="654"/>
        <v>1.8299850451800821</v>
      </c>
      <c r="AC2487">
        <f t="shared" si="655"/>
        <v>1.8784991168118497</v>
      </c>
      <c r="AD2487">
        <f t="shared" si="656"/>
        <v>2.8425283120220501</v>
      </c>
      <c r="AE2487">
        <f t="shared" si="657"/>
        <v>2.5164944354296805</v>
      </c>
      <c r="AF2487">
        <f t="shared" si="658"/>
        <v>1.4428295015158463</v>
      </c>
      <c r="AG2487">
        <f t="shared" si="659"/>
        <v>3.2111773169732412</v>
      </c>
      <c r="AH2487">
        <f t="shared" si="660"/>
        <v>1.2895647071815057</v>
      </c>
      <c r="AI2487">
        <f t="shared" si="661"/>
        <v>2.3647062970971251</v>
      </c>
      <c r="AJ2487">
        <f t="shared" si="662"/>
        <v>1.3296228390566249</v>
      </c>
    </row>
    <row r="2488" spans="1:36" x14ac:dyDescent="0.25">
      <c r="A2488" s="1">
        <v>4211504</v>
      </c>
      <c r="B2488">
        <v>0.96636472407837726</v>
      </c>
      <c r="C2488">
        <v>64.198316381835966</v>
      </c>
      <c r="D2488">
        <v>36.243409631347689</v>
      </c>
      <c r="E2488">
        <v>18.32166800537108</v>
      </c>
      <c r="F2488">
        <v>18.319303778076179</v>
      </c>
      <c r="G2488">
        <v>8.8444991027832014</v>
      </c>
      <c r="H2488">
        <v>36.71497341308595</v>
      </c>
      <c r="I2488">
        <v>769.10692623900968</v>
      </c>
      <c r="J2488">
        <v>7.9641611877441401</v>
      </c>
      <c r="K2488">
        <v>15.84954837646487</v>
      </c>
      <c r="L2488">
        <v>21.425884594726561</v>
      </c>
      <c r="M2488">
        <v>48.508196008300743</v>
      </c>
      <c r="N2488">
        <v>9.395389080810542</v>
      </c>
      <c r="O2488">
        <v>13.297953717041009</v>
      </c>
      <c r="P2488">
        <v>2.5473862243652339</v>
      </c>
      <c r="Q2488">
        <v>7.9633841186523444</v>
      </c>
      <c r="R2488">
        <v>21.184929888915999</v>
      </c>
      <c r="S2488">
        <v>6.5317734436035151</v>
      </c>
      <c r="T2488">
        <f t="shared" si="646"/>
        <v>4.8551848194602272</v>
      </c>
      <c r="U2488">
        <f t="shared" si="647"/>
        <v>4.2835950066479285</v>
      </c>
      <c r="V2488">
        <f t="shared" si="648"/>
        <v>3.6019755024918902</v>
      </c>
      <c r="W2488">
        <f t="shared" si="649"/>
        <v>3.6018466460196445</v>
      </c>
      <c r="X2488">
        <f t="shared" si="650"/>
        <v>2.8761235657520663</v>
      </c>
      <c r="Y2488">
        <f t="shared" si="651"/>
        <v>4.2965172571640409</v>
      </c>
      <c r="Z2488">
        <f t="shared" si="652"/>
        <v>7.3383776088598811</v>
      </c>
      <c r="AA2488">
        <f t="shared" si="653"/>
        <v>2.772017190598282</v>
      </c>
      <c r="AB2488">
        <f t="shared" si="654"/>
        <v>3.4572818950575921</v>
      </c>
      <c r="AC2488">
        <f t="shared" si="655"/>
        <v>3.7582910688460065</v>
      </c>
      <c r="AD2488">
        <f t="shared" si="656"/>
        <v>4.5749861824682885</v>
      </c>
      <c r="AE2488">
        <f t="shared" si="657"/>
        <v>2.9361863823367536</v>
      </c>
      <c r="AF2488">
        <f t="shared" si="658"/>
        <v>3.2821681021673816</v>
      </c>
      <c r="AG2488">
        <f t="shared" si="659"/>
        <v>1.6646875919192456</v>
      </c>
      <c r="AH2488">
        <f t="shared" si="660"/>
        <v>2.7719203753798629</v>
      </c>
      <c r="AI2488">
        <f t="shared" si="661"/>
        <v>3.746993829741974</v>
      </c>
      <c r="AJ2488">
        <f t="shared" si="662"/>
        <v>2.5756345592228542</v>
      </c>
    </row>
    <row r="2489" spans="1:36" x14ac:dyDescent="0.25">
      <c r="A2489" s="1">
        <v>4211603</v>
      </c>
      <c r="B2489">
        <v>0.88726467462130065</v>
      </c>
      <c r="C2489">
        <v>15.026615698242191</v>
      </c>
      <c r="D2489">
        <v>13.68833892822266</v>
      </c>
      <c r="E2489">
        <v>20.611068084716791</v>
      </c>
      <c r="F2489">
        <v>13.924980535888659</v>
      </c>
      <c r="G2489">
        <v>5.0359762512207027</v>
      </c>
      <c r="H2489">
        <v>13.37763317871093</v>
      </c>
      <c r="I2489">
        <v>4.8777555541992186</v>
      </c>
      <c r="J2489">
        <v>11.410550244140611</v>
      </c>
      <c r="K2489">
        <v>9.4424691894531261</v>
      </c>
      <c r="L2489">
        <v>6.6065019897460946</v>
      </c>
      <c r="M2489">
        <v>4.8789256835937493</v>
      </c>
      <c r="N2489">
        <v>9.2055645324707047</v>
      </c>
      <c r="O2489">
        <v>8.4192564208984422</v>
      </c>
      <c r="P2489">
        <v>2.8320411254882809</v>
      </c>
      <c r="Q2489">
        <v>6.7672699035644532</v>
      </c>
      <c r="R2489">
        <v>3.5412405090332042</v>
      </c>
      <c r="S2489">
        <v>6.8446647338867201</v>
      </c>
      <c r="T2489">
        <f t="shared" si="646"/>
        <v>3.4040755334519464</v>
      </c>
      <c r="U2489">
        <f t="shared" si="647"/>
        <v>3.3110230693430647</v>
      </c>
      <c r="V2489">
        <f t="shared" si="648"/>
        <v>3.7195633688317957</v>
      </c>
      <c r="W2489">
        <f t="shared" si="649"/>
        <v>3.3281183729012653</v>
      </c>
      <c r="X2489">
        <f t="shared" si="650"/>
        <v>2.3194695675400383</v>
      </c>
      <c r="Y2489">
        <f t="shared" si="651"/>
        <v>3.2881253608481682</v>
      </c>
      <c r="Z2489">
        <f t="shared" si="652"/>
        <v>2.2881780321667762</v>
      </c>
      <c r="AA2489">
        <f t="shared" si="653"/>
        <v>3.1296001744261077</v>
      </c>
      <c r="AB2489">
        <f t="shared" si="654"/>
        <v>2.9411569139153437</v>
      </c>
      <c r="AC2489">
        <f t="shared" si="655"/>
        <v>2.5868808171943862</v>
      </c>
      <c r="AD2489">
        <f t="shared" si="656"/>
        <v>2.288413008297975</v>
      </c>
      <c r="AE2489">
        <f t="shared" si="657"/>
        <v>2.9158924688272072</v>
      </c>
      <c r="AF2489">
        <f t="shared" si="658"/>
        <v>2.8271770753089349</v>
      </c>
      <c r="AG2489">
        <f t="shared" si="659"/>
        <v>1.7639511573255924</v>
      </c>
      <c r="AH2489">
        <f t="shared" si="660"/>
        <v>2.6106597548653712</v>
      </c>
      <c r="AI2489">
        <f t="shared" si="661"/>
        <v>1.9769888265439328</v>
      </c>
      <c r="AJ2489">
        <f t="shared" si="662"/>
        <v>2.6219106882799039</v>
      </c>
    </row>
    <row r="2490" spans="1:36" x14ac:dyDescent="0.25">
      <c r="A2490" s="1">
        <v>4211652</v>
      </c>
      <c r="B2490">
        <v>0.51638886091858627</v>
      </c>
      <c r="C2490">
        <v>1.844679315185547</v>
      </c>
      <c r="D2490">
        <v>4.252475067138672</v>
      </c>
      <c r="E2490">
        <v>8.8263400268554726</v>
      </c>
      <c r="F2490">
        <v>6.4197518249511729</v>
      </c>
      <c r="G2490">
        <v>5.857313098144532</v>
      </c>
      <c r="H2490">
        <v>6.6594070007324202</v>
      </c>
      <c r="I2490">
        <v>7.0600927246093752</v>
      </c>
      <c r="J2490">
        <v>13.397833551025389</v>
      </c>
      <c r="K2490">
        <v>2.3267410827636721</v>
      </c>
      <c r="L2490">
        <v>2.246745422363281</v>
      </c>
      <c r="M2490">
        <v>1.765295141601563</v>
      </c>
      <c r="N2490">
        <v>8.0227465576171895</v>
      </c>
      <c r="O2490">
        <v>1.845394519042969</v>
      </c>
      <c r="P2490">
        <v>0.40130615234375</v>
      </c>
      <c r="Q2490">
        <v>1.604502697753907</v>
      </c>
      <c r="R2490">
        <v>5.5343547546386729</v>
      </c>
      <c r="S2490">
        <v>1.603879992675781</v>
      </c>
      <c r="T2490">
        <f t="shared" si="646"/>
        <v>1.3719353329197728</v>
      </c>
      <c r="U2490">
        <f t="shared" si="647"/>
        <v>2.1541949018368243</v>
      </c>
      <c r="V2490">
        <f t="shared" si="648"/>
        <v>2.8740813447094729</v>
      </c>
      <c r="W2490">
        <f t="shared" si="649"/>
        <v>2.5585381942267649</v>
      </c>
      <c r="X2490">
        <f t="shared" si="650"/>
        <v>2.4680466858012355</v>
      </c>
      <c r="Y2490">
        <f t="shared" si="651"/>
        <v>2.5947678131702512</v>
      </c>
      <c r="Z2490">
        <f t="shared" si="652"/>
        <v>2.6525836044909386</v>
      </c>
      <c r="AA2490">
        <f t="shared" si="653"/>
        <v>3.2896300411016006</v>
      </c>
      <c r="AB2490">
        <f t="shared" si="654"/>
        <v>1.5808890882969739</v>
      </c>
      <c r="AC2490">
        <f t="shared" si="655"/>
        <v>1.5488353488238871</v>
      </c>
      <c r="AD2490">
        <f t="shared" si="656"/>
        <v>1.3334613746845956</v>
      </c>
      <c r="AE2490">
        <f t="shared" si="657"/>
        <v>2.7792897019479921</v>
      </c>
      <c r="AF2490">
        <f t="shared" si="658"/>
        <v>1.3722761318684824</v>
      </c>
      <c r="AG2490">
        <f t="shared" si="659"/>
        <v>0.39124777849695874</v>
      </c>
      <c r="AH2490">
        <f t="shared" si="660"/>
        <v>1.2513673408754502</v>
      </c>
      <c r="AI2490">
        <f t="shared" si="661"/>
        <v>2.4121861845830672</v>
      </c>
      <c r="AJ2490">
        <f t="shared" si="662"/>
        <v>1.2510379286008426</v>
      </c>
    </row>
    <row r="2491" spans="1:36" x14ac:dyDescent="0.25">
      <c r="A2491" s="1">
        <v>4211702</v>
      </c>
      <c r="B2491">
        <v>0.9208588152908358</v>
      </c>
      <c r="C2491">
        <v>67.101015972900441</v>
      </c>
      <c r="D2491">
        <v>31.427221942138669</v>
      </c>
      <c r="E2491">
        <v>76.42962818603543</v>
      </c>
      <c r="F2491">
        <v>34.423894842529322</v>
      </c>
      <c r="G2491">
        <v>45.643342834472683</v>
      </c>
      <c r="H2491">
        <v>24.795498718261719</v>
      </c>
      <c r="I2491">
        <v>538.27116228637317</v>
      </c>
      <c r="J2491">
        <v>18.312244494628899</v>
      </c>
      <c r="K2491">
        <v>11.134265380859381</v>
      </c>
      <c r="L2491">
        <v>11.99926556396484</v>
      </c>
      <c r="M2491">
        <v>15.15906003417969</v>
      </c>
      <c r="N2491">
        <v>11.92276753540038</v>
      </c>
      <c r="O2491">
        <v>31.412475726318419</v>
      </c>
      <c r="P2491">
        <v>20.99546669921877</v>
      </c>
      <c r="Q2491">
        <v>12.86891141967773</v>
      </c>
      <c r="R2491">
        <v>18.963126696777341</v>
      </c>
      <c r="S2491">
        <v>8.9225453186035146</v>
      </c>
      <c r="T2491">
        <f t="shared" si="646"/>
        <v>4.8994018851119749</v>
      </c>
      <c r="U2491">
        <f t="shared" si="647"/>
        <v>4.1410746635893751</v>
      </c>
      <c r="V2491">
        <f t="shared" si="648"/>
        <v>5.0295603996052529</v>
      </c>
      <c r="W2491">
        <f t="shared" si="649"/>
        <v>4.2321090242451378</v>
      </c>
      <c r="X2491">
        <f t="shared" si="650"/>
        <v>4.514124925872526</v>
      </c>
      <c r="Y2491">
        <f t="shared" si="651"/>
        <v>3.9042156913907435</v>
      </c>
      <c r="Z2491">
        <f t="shared" si="652"/>
        <v>6.981510495720217</v>
      </c>
      <c r="AA2491">
        <f t="shared" si="653"/>
        <v>3.6014617982164485</v>
      </c>
      <c r="AB2491">
        <f t="shared" si="654"/>
        <v>3.1051850190504382</v>
      </c>
      <c r="AC2491">
        <f t="shared" si="655"/>
        <v>3.1797244442532797</v>
      </c>
      <c r="AD2491">
        <f t="shared" si="656"/>
        <v>3.4128317010144231</v>
      </c>
      <c r="AE2491">
        <f t="shared" si="657"/>
        <v>3.1733510457499801</v>
      </c>
      <c r="AF2491">
        <f t="shared" si="658"/>
        <v>4.1406055730733131</v>
      </c>
      <c r="AG2491">
        <f t="shared" si="659"/>
        <v>3.738020379907991</v>
      </c>
      <c r="AH2491">
        <f t="shared" si="660"/>
        <v>3.2494677898620341</v>
      </c>
      <c r="AI2491">
        <f t="shared" si="661"/>
        <v>3.6363380666581606</v>
      </c>
      <c r="AJ2491">
        <f t="shared" si="662"/>
        <v>2.8848539842221506</v>
      </c>
    </row>
    <row r="2492" spans="1:36" x14ac:dyDescent="0.25">
      <c r="A2492" s="1">
        <v>4211751</v>
      </c>
      <c r="B2492">
        <v>0.67509578636294121</v>
      </c>
      <c r="C2492">
        <v>240.44631233520499</v>
      </c>
      <c r="D2492">
        <v>180.13371915893529</v>
      </c>
      <c r="E2492">
        <v>179.27585996093791</v>
      </c>
      <c r="F2492">
        <v>154.12032189331021</v>
      </c>
      <c r="G2492">
        <v>71.863486059570263</v>
      </c>
      <c r="H2492">
        <v>78.065911590575951</v>
      </c>
      <c r="I2492">
        <v>53.822427648925789</v>
      </c>
      <c r="J2492">
        <v>19.322299304199259</v>
      </c>
      <c r="K2492">
        <v>16.935329211425771</v>
      </c>
      <c r="L2492">
        <v>27.349730743408209</v>
      </c>
      <c r="M2492">
        <v>22.022674798583999</v>
      </c>
      <c r="N2492">
        <v>31.878243408203019</v>
      </c>
      <c r="O2492">
        <v>22.97819575195313</v>
      </c>
      <c r="P2492">
        <v>10.57375317382812</v>
      </c>
      <c r="Q2492">
        <v>46.183333660888763</v>
      </c>
      <c r="R2492">
        <v>61.303910241699157</v>
      </c>
      <c r="S2492">
        <v>36.953533422851542</v>
      </c>
      <c r="T2492">
        <f t="shared" si="646"/>
        <v>6.1756483358039818</v>
      </c>
      <c r="U2492">
        <f t="shared" si="647"/>
        <v>5.8868543443734103</v>
      </c>
      <c r="V2492">
        <f t="shared" si="648"/>
        <v>5.8820806956172431</v>
      </c>
      <c r="W2492">
        <f t="shared" si="649"/>
        <v>5.7308913136920872</v>
      </c>
      <c r="X2492">
        <f t="shared" si="650"/>
        <v>4.9679638780795345</v>
      </c>
      <c r="Y2492">
        <f t="shared" si="651"/>
        <v>5.0507416903178797</v>
      </c>
      <c r="Z2492">
        <f t="shared" si="652"/>
        <v>4.6789237210156758</v>
      </c>
      <c r="AA2492">
        <f t="shared" si="653"/>
        <v>3.6550759530198667</v>
      </c>
      <c r="AB2492">
        <f t="shared" si="654"/>
        <v>3.5234196400829147</v>
      </c>
      <c r="AC2492">
        <f t="shared" si="655"/>
        <v>4.0021879182265714</v>
      </c>
      <c r="AD2492">
        <f t="shared" si="656"/>
        <v>3.7857348435261522</v>
      </c>
      <c r="AE2492">
        <f t="shared" si="657"/>
        <v>4.1553168512542706</v>
      </c>
      <c r="AF2492">
        <f t="shared" si="658"/>
        <v>3.8281660872346537</v>
      </c>
      <c r="AG2492">
        <f t="shared" si="659"/>
        <v>3.0537505833531848</v>
      </c>
      <c r="AH2492">
        <f t="shared" si="660"/>
        <v>4.525883360982581</v>
      </c>
      <c r="AI2492">
        <f t="shared" si="661"/>
        <v>4.8090573251878403</v>
      </c>
      <c r="AJ2492">
        <f t="shared" si="662"/>
        <v>4.3029914748573734</v>
      </c>
    </row>
    <row r="2493" spans="1:36" x14ac:dyDescent="0.25">
      <c r="A2493" s="1">
        <v>4211801</v>
      </c>
      <c r="B2493">
        <v>0.80741732489376994</v>
      </c>
      <c r="C2493">
        <v>8.6056509155273435</v>
      </c>
      <c r="D2493">
        <v>1.9122634460449219</v>
      </c>
      <c r="E2493">
        <v>6.2157050476074183</v>
      </c>
      <c r="F2493">
        <v>22.7913531616211</v>
      </c>
      <c r="G2493">
        <v>22.866789733886719</v>
      </c>
      <c r="H2493">
        <v>14.26120906982421</v>
      </c>
      <c r="I2493">
        <v>13.46708583374024</v>
      </c>
      <c r="J2493">
        <v>16.33733290405274</v>
      </c>
      <c r="K2493">
        <v>8.1256011596679691</v>
      </c>
      <c r="L2493">
        <v>4.7017897644042961</v>
      </c>
      <c r="M2493">
        <v>7.0100129577636734</v>
      </c>
      <c r="N2493">
        <v>8.6064321594238251</v>
      </c>
      <c r="O2493">
        <v>1.9921086791992191</v>
      </c>
      <c r="P2493">
        <v>13.067241986083991</v>
      </c>
      <c r="Q2493">
        <v>19.519264556884721</v>
      </c>
      <c r="R2493">
        <v>14.501197436523441</v>
      </c>
      <c r="S2493">
        <v>5.1001940368652336</v>
      </c>
      <c r="T2493">
        <f t="shared" si="646"/>
        <v>2.8489250523689393</v>
      </c>
      <c r="U2493">
        <f t="shared" si="647"/>
        <v>1.4036956288033204</v>
      </c>
      <c r="V2493">
        <f t="shared" si="648"/>
        <v>2.5266352412511228</v>
      </c>
      <c r="W2493">
        <f t="shared" si="649"/>
        <v>3.8200093323989046</v>
      </c>
      <c r="X2493">
        <f t="shared" si="650"/>
        <v>3.8233105779995715</v>
      </c>
      <c r="Y2493">
        <f t="shared" si="651"/>
        <v>3.3519173326623699</v>
      </c>
      <c r="Z2493">
        <f t="shared" si="652"/>
        <v>3.2947714166381799</v>
      </c>
      <c r="AA2493">
        <f t="shared" si="653"/>
        <v>3.487535369226459</v>
      </c>
      <c r="AB2493">
        <f t="shared" si="654"/>
        <v>2.7919319905298274</v>
      </c>
      <c r="AC2493">
        <f t="shared" si="655"/>
        <v>2.2522119928561102</v>
      </c>
      <c r="AD2493">
        <f t="shared" si="656"/>
        <v>2.6455358155259927</v>
      </c>
      <c r="AE2493">
        <f t="shared" si="657"/>
        <v>2.8490152242081495</v>
      </c>
      <c r="AF2493">
        <f t="shared" si="658"/>
        <v>1.4401007890956201</v>
      </c>
      <c r="AG2493">
        <f t="shared" si="659"/>
        <v>3.2647165670058307</v>
      </c>
      <c r="AH2493">
        <f t="shared" si="660"/>
        <v>3.6652046046276587</v>
      </c>
      <c r="AI2493">
        <f t="shared" si="661"/>
        <v>3.368565158169103</v>
      </c>
      <c r="AJ2493">
        <f t="shared" si="662"/>
        <v>2.3319010533361202</v>
      </c>
    </row>
    <row r="2494" spans="1:36" x14ac:dyDescent="0.25">
      <c r="A2494" s="1">
        <v>4211850</v>
      </c>
      <c r="B2494">
        <v>0.67105405496755444</v>
      </c>
      <c r="C2494">
        <v>12.250043115234369</v>
      </c>
      <c r="D2494">
        <v>1.121018615722656</v>
      </c>
      <c r="E2494">
        <v>2.4824641357421879</v>
      </c>
      <c r="F2494">
        <v>8.403735662841795</v>
      </c>
      <c r="G2494">
        <v>0.9605412719726566</v>
      </c>
      <c r="H2494">
        <v>0</v>
      </c>
      <c r="I2494">
        <v>1.7621849975585939</v>
      </c>
      <c r="J2494">
        <v>0.80039667968749995</v>
      </c>
      <c r="K2494">
        <v>0</v>
      </c>
      <c r="L2494">
        <v>0.9610437011718751</v>
      </c>
      <c r="M2494">
        <v>0.960689276123047</v>
      </c>
      <c r="N2494">
        <v>0.88062598266601577</v>
      </c>
      <c r="O2494">
        <v>0</v>
      </c>
      <c r="P2494">
        <v>1.7615923034667971</v>
      </c>
      <c r="Q2494">
        <v>0</v>
      </c>
      <c r="R2494">
        <v>3.843981280517577</v>
      </c>
      <c r="S2494">
        <v>4.5644547607421879</v>
      </c>
      <c r="T2494">
        <f t="shared" si="646"/>
        <v>3.2003384501472389</v>
      </c>
      <c r="U2494">
        <f t="shared" si="647"/>
        <v>0.96441192683670496</v>
      </c>
      <c r="V2494">
        <f t="shared" si="648"/>
        <v>1.6406987260548738</v>
      </c>
      <c r="W2494">
        <f t="shared" si="649"/>
        <v>2.8253447937436018</v>
      </c>
      <c r="X2494">
        <f t="shared" si="650"/>
        <v>0.85319503117841011</v>
      </c>
      <c r="Y2494">
        <f t="shared" si="651"/>
        <v>0</v>
      </c>
      <c r="Z2494">
        <f t="shared" si="652"/>
        <v>1.3319273989451825</v>
      </c>
      <c r="AA2494">
        <f t="shared" si="653"/>
        <v>0.73297798087243515</v>
      </c>
      <c r="AB2494">
        <f t="shared" si="654"/>
        <v>0</v>
      </c>
      <c r="AC2494">
        <f t="shared" si="655"/>
        <v>0.85355733376208343</v>
      </c>
      <c r="AD2494">
        <f t="shared" si="656"/>
        <v>0.85330176668206226</v>
      </c>
      <c r="AE2494">
        <f t="shared" si="657"/>
        <v>0.79439681030025622</v>
      </c>
      <c r="AF2494">
        <f t="shared" si="658"/>
        <v>0</v>
      </c>
      <c r="AG2494">
        <f t="shared" si="659"/>
        <v>1.3316348398453652</v>
      </c>
      <c r="AH2494">
        <f t="shared" si="660"/>
        <v>0</v>
      </c>
      <c r="AI2494">
        <f t="shared" si="661"/>
        <v>2.0561609864276802</v>
      </c>
      <c r="AJ2494">
        <f t="shared" si="662"/>
        <v>2.2232353248559682</v>
      </c>
    </row>
    <row r="2495" spans="1:36" x14ac:dyDescent="0.25">
      <c r="A2495" s="1">
        <v>4211876</v>
      </c>
      <c r="B2495">
        <v>0.80784786216811111</v>
      </c>
      <c r="C2495">
        <v>0</v>
      </c>
      <c r="D2495">
        <v>0.95658472290039032</v>
      </c>
      <c r="E2495">
        <v>0</v>
      </c>
      <c r="F2495">
        <v>0</v>
      </c>
      <c r="G2495">
        <v>9.0876607543945287</v>
      </c>
      <c r="H2495">
        <v>2.1525158691406241</v>
      </c>
      <c r="I2495">
        <v>1.4344525756835931</v>
      </c>
      <c r="J2495">
        <v>0</v>
      </c>
      <c r="K2495">
        <v>0</v>
      </c>
      <c r="L2495">
        <v>1.036575915527344</v>
      </c>
      <c r="M2495">
        <v>0.95655671997070324</v>
      </c>
      <c r="N2495">
        <v>0</v>
      </c>
      <c r="O2495">
        <v>0</v>
      </c>
      <c r="P2495">
        <v>0</v>
      </c>
      <c r="Q2495">
        <v>1.1156989807128901</v>
      </c>
      <c r="R2495">
        <v>0</v>
      </c>
      <c r="S2495">
        <v>0</v>
      </c>
      <c r="T2495">
        <f t="shared" si="646"/>
        <v>0</v>
      </c>
      <c r="U2495">
        <f t="shared" si="647"/>
        <v>0.8503387767045707</v>
      </c>
      <c r="V2495">
        <f t="shared" si="648"/>
        <v>0</v>
      </c>
      <c r="W2495">
        <f t="shared" si="649"/>
        <v>0</v>
      </c>
      <c r="X2495">
        <f t="shared" si="650"/>
        <v>2.9030782219726468</v>
      </c>
      <c r="Y2495">
        <f t="shared" si="651"/>
        <v>1.5098337832223436</v>
      </c>
      <c r="Z2495">
        <f t="shared" si="652"/>
        <v>1.1578453579285906</v>
      </c>
      <c r="AA2495">
        <f t="shared" si="653"/>
        <v>0</v>
      </c>
      <c r="AB2495">
        <f t="shared" si="654"/>
        <v>0</v>
      </c>
      <c r="AC2495">
        <f t="shared" si="655"/>
        <v>0.90700163397936384</v>
      </c>
      <c r="AD2495">
        <f t="shared" si="656"/>
        <v>0.85031854111056637</v>
      </c>
      <c r="AE2495">
        <f t="shared" si="657"/>
        <v>0</v>
      </c>
      <c r="AF2495">
        <f t="shared" si="658"/>
        <v>0</v>
      </c>
      <c r="AG2495">
        <f t="shared" si="659"/>
        <v>0</v>
      </c>
      <c r="AH2495">
        <f t="shared" si="660"/>
        <v>0.96086607459185103</v>
      </c>
      <c r="AI2495">
        <f t="shared" si="661"/>
        <v>0</v>
      </c>
      <c r="AJ2495">
        <f t="shared" si="662"/>
        <v>0</v>
      </c>
    </row>
    <row r="2496" spans="1:36" x14ac:dyDescent="0.25">
      <c r="A2496" s="1">
        <v>4211892</v>
      </c>
      <c r="B2496">
        <v>0.92833158716522057</v>
      </c>
      <c r="C2496">
        <v>26.87074189453131</v>
      </c>
      <c r="D2496">
        <v>19.408444689941401</v>
      </c>
      <c r="E2496">
        <v>19.481365252685549</v>
      </c>
      <c r="F2496">
        <v>27.815488787841801</v>
      </c>
      <c r="G2496">
        <v>16.32777296142579</v>
      </c>
      <c r="H2496">
        <v>98.469176599120956</v>
      </c>
      <c r="I2496">
        <v>91.991642230224642</v>
      </c>
      <c r="J2496">
        <v>59.10205168457027</v>
      </c>
      <c r="K2496">
        <v>35.569994818115177</v>
      </c>
      <c r="L2496">
        <v>6.4956102844238268</v>
      </c>
      <c r="M2496">
        <v>13.14855366210938</v>
      </c>
      <c r="N2496">
        <v>14.49838554077148</v>
      </c>
      <c r="O2496">
        <v>77.553046166992061</v>
      </c>
      <c r="P2496">
        <v>193.0349587890625</v>
      </c>
      <c r="Q2496">
        <v>185.001376953125</v>
      </c>
      <c r="R2496">
        <v>48.492162786865237</v>
      </c>
      <c r="S2496">
        <v>36.287237664794873</v>
      </c>
      <c r="T2496">
        <f t="shared" si="646"/>
        <v>3.9845312763874876</v>
      </c>
      <c r="U2496">
        <f t="shared" si="647"/>
        <v>3.6595184651884098</v>
      </c>
      <c r="V2496">
        <f t="shared" si="648"/>
        <v>3.6632636318186504</v>
      </c>
      <c r="W2496">
        <f t="shared" si="649"/>
        <v>4.0190631623138726</v>
      </c>
      <c r="X2496">
        <f t="shared" si="650"/>
        <v>3.486951132700697</v>
      </c>
      <c r="Y2496">
        <f t="shared" si="651"/>
        <v>5.2829165341940882</v>
      </c>
      <c r="Z2496">
        <f t="shared" si="652"/>
        <v>5.2148744490789314</v>
      </c>
      <c r="AA2496">
        <f t="shared" si="653"/>
        <v>4.7724843828009531</v>
      </c>
      <c r="AB2496">
        <f t="shared" si="654"/>
        <v>4.2648471556865841</v>
      </c>
      <c r="AC2496">
        <f t="shared" si="655"/>
        <v>2.5701469700302311</v>
      </c>
      <c r="AD2496">
        <f t="shared" si="656"/>
        <v>3.2709018713412248</v>
      </c>
      <c r="AE2496">
        <f t="shared" si="657"/>
        <v>3.3683716910904593</v>
      </c>
      <c r="AF2496">
        <f t="shared" si="658"/>
        <v>5.0441509132461926</v>
      </c>
      <c r="AG2496">
        <f t="shared" si="659"/>
        <v>5.9560251957755286</v>
      </c>
      <c r="AH2496">
        <f t="shared" si="660"/>
        <v>5.9135177530135685</v>
      </c>
      <c r="AI2496">
        <f t="shared" si="661"/>
        <v>4.5746556720489204</v>
      </c>
      <c r="AJ2496">
        <f t="shared" si="662"/>
        <v>4.284803085920573</v>
      </c>
    </row>
    <row r="2497" spans="1:36" x14ac:dyDescent="0.25">
      <c r="A2497" s="1">
        <v>4211900</v>
      </c>
      <c r="B2497">
        <v>0.90752589697002195</v>
      </c>
      <c r="C2497">
        <v>39.792554675293019</v>
      </c>
      <c r="D2497">
        <v>25.693478173828122</v>
      </c>
      <c r="E2497">
        <v>17.681400903320306</v>
      </c>
      <c r="F2497">
        <v>28.416474432373054</v>
      </c>
      <c r="G2497">
        <v>31.599264880371141</v>
      </c>
      <c r="H2497">
        <v>17.691165338134766</v>
      </c>
      <c r="I2497">
        <v>559.67104948119572</v>
      </c>
      <c r="J2497">
        <v>17.863786425781257</v>
      </c>
      <c r="K2497">
        <v>1.6673357543945313</v>
      </c>
      <c r="L2497">
        <v>20.456291876220689</v>
      </c>
      <c r="M2497">
        <v>49.720538671875033</v>
      </c>
      <c r="N2497">
        <v>74.107186407470749</v>
      </c>
      <c r="O2497">
        <v>17.94495212402343</v>
      </c>
      <c r="P2497">
        <v>10.324689837646485</v>
      </c>
      <c r="Q2497">
        <v>249.86986783447207</v>
      </c>
      <c r="R2497">
        <v>94.458484796142614</v>
      </c>
      <c r="S2497">
        <v>25.326380670165936</v>
      </c>
      <c r="T2497">
        <f t="shared" si="646"/>
        <v>4.3769848528750916</v>
      </c>
      <c r="U2497">
        <f t="shared" si="647"/>
        <v>3.9397628568075524</v>
      </c>
      <c r="V2497">
        <f t="shared" si="648"/>
        <v>3.5664591761360871</v>
      </c>
      <c r="W2497">
        <f t="shared" si="649"/>
        <v>4.040425698560373</v>
      </c>
      <c r="X2497">
        <f t="shared" si="650"/>
        <v>4.1465313157937391</v>
      </c>
      <c r="Y2497">
        <f t="shared" si="651"/>
        <v>3.5670103866100304</v>
      </c>
      <c r="Z2497">
        <f t="shared" si="652"/>
        <v>7.0204971781849181</v>
      </c>
      <c r="AA2497">
        <f t="shared" si="653"/>
        <v>3.5767052374141493</v>
      </c>
      <c r="AB2497">
        <f t="shared" si="654"/>
        <v>1.2841398547395992</v>
      </c>
      <c r="AC2497">
        <f t="shared" si="655"/>
        <v>3.7120345811065079</v>
      </c>
      <c r="AD2497">
        <f t="shared" si="656"/>
        <v>4.599666393203111</v>
      </c>
      <c r="AE2497">
        <f t="shared" si="657"/>
        <v>4.9987052094013249</v>
      </c>
      <c r="AF2497">
        <f t="shared" si="658"/>
        <v>3.581231480858734</v>
      </c>
      <c r="AG2497">
        <f t="shared" si="659"/>
        <v>3.0300223044909735</v>
      </c>
      <c r="AH2497">
        <f t="shared" si="660"/>
        <v>6.2140914383814385</v>
      </c>
      <c r="AI2497">
        <f t="shared" si="661"/>
        <v>5.2413356223789318</v>
      </c>
      <c r="AJ2497">
        <f t="shared" si="662"/>
        <v>3.9253832764542089</v>
      </c>
    </row>
    <row r="2498" spans="1:36" x14ac:dyDescent="0.25">
      <c r="A2498" s="1">
        <v>4212007</v>
      </c>
      <c r="B2498">
        <v>0.55219266683570112</v>
      </c>
      <c r="C2498">
        <v>21.369554309082019</v>
      </c>
      <c r="D2498">
        <v>12.68550448608398</v>
      </c>
      <c r="E2498">
        <v>9.8779683837890602</v>
      </c>
      <c r="F2498">
        <v>5.7002680847167984</v>
      </c>
      <c r="G2498">
        <v>2.7302004089355472</v>
      </c>
      <c r="H2498">
        <v>0</v>
      </c>
      <c r="I2498">
        <v>10.597964453125</v>
      </c>
      <c r="J2498">
        <v>0.80274984130859361</v>
      </c>
      <c r="K2498">
        <v>3.1309742858886729</v>
      </c>
      <c r="L2498">
        <v>3.29251646118164</v>
      </c>
      <c r="M2498">
        <v>0</v>
      </c>
      <c r="N2498">
        <v>1.6856673828124999</v>
      </c>
      <c r="O2498">
        <v>3.3722032287597661</v>
      </c>
      <c r="P2498">
        <v>0</v>
      </c>
      <c r="Q2498">
        <v>1.765786505126953</v>
      </c>
      <c r="R2498">
        <v>2.9708057922363289</v>
      </c>
      <c r="S2498">
        <v>0.88277135620117198</v>
      </c>
      <c r="T2498">
        <f t="shared" ref="T2498:T2561" si="663">ASINH(C2498)</f>
        <v>3.755661400565486</v>
      </c>
      <c r="U2498">
        <f t="shared" ref="U2498:U2561" si="664">ASINH(D2498)</f>
        <v>3.2351570827390814</v>
      </c>
      <c r="V2498">
        <f t="shared" ref="V2498:V2561" si="665">ASINH(E2498)</f>
        <v>2.9860064019078112</v>
      </c>
      <c r="W2498">
        <f t="shared" ref="W2498:W2561" si="666">ASINH(F2498)</f>
        <v>2.441267031097909</v>
      </c>
      <c r="X2498">
        <f t="shared" ref="X2498:X2561" si="667">ASINH(G2498)</f>
        <v>1.7294896143819332</v>
      </c>
      <c r="Y2498">
        <f t="shared" ref="Y2498:Y2561" si="668">ASINH(H2498)</f>
        <v>0</v>
      </c>
      <c r="Z2498">
        <f t="shared" ref="Z2498:Z2561" si="669">ASINH(I2498)</f>
        <v>3.056027581362458</v>
      </c>
      <c r="AA2498">
        <f t="shared" ref="AA2498:AA2561" si="670">ASINH(J2498)</f>
        <v>0.73481408148185201</v>
      </c>
      <c r="AB2498">
        <f t="shared" ref="AB2498:AB2561" si="671">ASINH(K2498)</f>
        <v>1.8590700869719543</v>
      </c>
      <c r="AC2498">
        <f t="shared" ref="AC2498:AC2561" si="672">ASINH(L2498)</f>
        <v>1.9071014755834084</v>
      </c>
      <c r="AD2498">
        <f t="shared" ref="AD2498:AD2561" si="673">ASINH(M2498)</f>
        <v>0</v>
      </c>
      <c r="AE2498">
        <f t="shared" ref="AE2498:AE2561" si="674">ASINH(N2498)</f>
        <v>1.293530664054233</v>
      </c>
      <c r="AF2498">
        <f t="shared" ref="AF2498:AF2561" si="675">ASINH(O2498)</f>
        <v>1.9300063136380847</v>
      </c>
      <c r="AG2498">
        <f t="shared" ref="AG2498:AG2561" si="676">ASINH(P2498)</f>
        <v>0</v>
      </c>
      <c r="AH2498">
        <f t="shared" ref="AH2498:AH2561" si="677">ASINH(Q2498)</f>
        <v>1.3337035363497547</v>
      </c>
      <c r="AI2498">
        <f t="shared" ref="AI2498:AI2561" si="678">ASINH(R2498)</f>
        <v>1.8091737876684244</v>
      </c>
      <c r="AJ2498">
        <f t="shared" ref="AJ2498:AJ2561" si="679">ASINH(S2498)</f>
        <v>0.79600601486789091</v>
      </c>
    </row>
    <row r="2499" spans="1:36" x14ac:dyDescent="0.25">
      <c r="A2499" s="1">
        <v>4212056</v>
      </c>
      <c r="B2499">
        <v>0.65191430595047961</v>
      </c>
      <c r="C2499">
        <v>61.204259722900453</v>
      </c>
      <c r="D2499">
        <v>57.307655395507943</v>
      </c>
      <c r="E2499">
        <v>29.244269525146581</v>
      </c>
      <c r="F2499">
        <v>55.159855438232618</v>
      </c>
      <c r="G2499">
        <v>17.48205349121092</v>
      </c>
      <c r="H2499">
        <v>16.68955874633787</v>
      </c>
      <c r="I2499">
        <v>29.64935391845701</v>
      </c>
      <c r="J2499">
        <v>3.575053802490233</v>
      </c>
      <c r="K2499">
        <v>7.9483899414062487</v>
      </c>
      <c r="L2499">
        <v>4.4521920837402362</v>
      </c>
      <c r="M2499">
        <v>7.7881074279785176</v>
      </c>
      <c r="N2499">
        <v>3.658744952392579</v>
      </c>
      <c r="O2499">
        <v>7.5502174560546846</v>
      </c>
      <c r="P2499">
        <v>13.034549725341821</v>
      </c>
      <c r="Q2499">
        <v>14.22754942626951</v>
      </c>
      <c r="R2499">
        <v>34.022318853759757</v>
      </c>
      <c r="S2499">
        <v>8.4248244323730503</v>
      </c>
      <c r="T2499">
        <f t="shared" si="663"/>
        <v>4.8074307028325949</v>
      </c>
      <c r="U2499">
        <f t="shared" si="664"/>
        <v>4.7416575114772179</v>
      </c>
      <c r="V2499">
        <f t="shared" si="665"/>
        <v>4.0691230132289284</v>
      </c>
      <c r="W2499">
        <f t="shared" si="666"/>
        <v>4.7034647688922133</v>
      </c>
      <c r="X2499">
        <f t="shared" si="667"/>
        <v>3.5551390220471362</v>
      </c>
      <c r="Y2499">
        <f t="shared" si="668"/>
        <v>3.5088268064746551</v>
      </c>
      <c r="Z2499">
        <f t="shared" si="669"/>
        <v>4.0828717811270598</v>
      </c>
      <c r="AA2499">
        <f t="shared" si="670"/>
        <v>1.9861375033202104</v>
      </c>
      <c r="AB2499">
        <f t="shared" si="671"/>
        <v>2.7700504239826271</v>
      </c>
      <c r="AC2499">
        <f t="shared" si="672"/>
        <v>2.1989238692449553</v>
      </c>
      <c r="AD2499">
        <f t="shared" si="673"/>
        <v>2.7498415080883123</v>
      </c>
      <c r="AE2499">
        <f t="shared" si="674"/>
        <v>2.008440542587719</v>
      </c>
      <c r="AF2499">
        <f t="shared" si="675"/>
        <v>2.7190804942368794</v>
      </c>
      <c r="AG2499">
        <f t="shared" si="676"/>
        <v>3.2622189048766925</v>
      </c>
      <c r="AH2499">
        <f t="shared" si="677"/>
        <v>3.3495601208586314</v>
      </c>
      <c r="AI2499">
        <f t="shared" si="678"/>
        <v>4.2203798360830271</v>
      </c>
      <c r="AJ2499">
        <f t="shared" si="679"/>
        <v>2.8278335875035565</v>
      </c>
    </row>
    <row r="2500" spans="1:36" x14ac:dyDescent="0.25">
      <c r="A2500" s="1">
        <v>4212106</v>
      </c>
      <c r="B2500">
        <v>0.64862176652008341</v>
      </c>
      <c r="C2500">
        <v>9.4168724731445348</v>
      </c>
      <c r="D2500">
        <v>7.9013008728027394</v>
      </c>
      <c r="E2500">
        <v>6.4679188232421874</v>
      </c>
      <c r="F2500">
        <v>11.733596936035161</v>
      </c>
      <c r="G2500">
        <v>2.3962153015136711</v>
      </c>
      <c r="H2500">
        <v>0</v>
      </c>
      <c r="I2500">
        <v>2.7142510681152339</v>
      </c>
      <c r="J2500">
        <v>7.182628625488281</v>
      </c>
      <c r="K2500">
        <v>5.7439699279785152</v>
      </c>
      <c r="L2500">
        <v>7.4212556396484368</v>
      </c>
      <c r="M2500">
        <v>15.805687927246099</v>
      </c>
      <c r="N2500">
        <v>12.371800335693351</v>
      </c>
      <c r="O2500">
        <v>32.636730328369183</v>
      </c>
      <c r="P2500">
        <v>10.533326074218749</v>
      </c>
      <c r="Q2500">
        <v>22.1855254333496</v>
      </c>
      <c r="R2500">
        <v>33.046193719482481</v>
      </c>
      <c r="S2500">
        <v>13.41152299194334</v>
      </c>
      <c r="T2500">
        <f t="shared" si="663"/>
        <v>2.9384575618961186</v>
      </c>
      <c r="U2500">
        <f t="shared" si="664"/>
        <v>2.7641552017122719</v>
      </c>
      <c r="V2500">
        <f t="shared" si="665"/>
        <v>2.5659247072744287</v>
      </c>
      <c r="W2500">
        <f t="shared" si="666"/>
        <v>3.1574143547447688</v>
      </c>
      <c r="X2500">
        <f t="shared" si="667"/>
        <v>1.607981280403429</v>
      </c>
      <c r="Y2500">
        <f t="shared" si="668"/>
        <v>0</v>
      </c>
      <c r="Z2500">
        <f t="shared" si="669"/>
        <v>1.7239899980186415</v>
      </c>
      <c r="AA2500">
        <f t="shared" si="670"/>
        <v>2.6696236369939945</v>
      </c>
      <c r="AB2500">
        <f t="shared" si="671"/>
        <v>2.4487903963190578</v>
      </c>
      <c r="AC2500">
        <f t="shared" si="672"/>
        <v>2.7020041095845331</v>
      </c>
      <c r="AD2500">
        <f t="shared" si="673"/>
        <v>3.454516273808788</v>
      </c>
      <c r="AE2500">
        <f t="shared" si="674"/>
        <v>3.2101962406538487</v>
      </c>
      <c r="AF2500">
        <f t="shared" si="675"/>
        <v>4.1788201566543419</v>
      </c>
      <c r="AG2500">
        <f t="shared" si="676"/>
        <v>3.0499369933270097</v>
      </c>
      <c r="AH2500">
        <f t="shared" si="677"/>
        <v>3.7930947888830047</v>
      </c>
      <c r="AI2500">
        <f t="shared" si="678"/>
        <v>4.1912824213702473</v>
      </c>
      <c r="AJ2500">
        <f t="shared" si="679"/>
        <v>3.2906484547683106</v>
      </c>
    </row>
    <row r="2501" spans="1:36" x14ac:dyDescent="0.25">
      <c r="A2501" s="1">
        <v>4212205</v>
      </c>
      <c r="B2501">
        <v>0.73878486181752157</v>
      </c>
      <c r="C2501">
        <v>216.34265615234429</v>
      </c>
      <c r="D2501">
        <v>193.75142897338861</v>
      </c>
      <c r="E2501">
        <v>433.90851611328219</v>
      </c>
      <c r="F2501">
        <v>98.312910943603498</v>
      </c>
      <c r="G2501">
        <v>97.260585644531304</v>
      </c>
      <c r="H2501">
        <v>50.34272883300779</v>
      </c>
      <c r="I2501">
        <v>30.466813226318362</v>
      </c>
      <c r="J2501">
        <v>20.04623787231445</v>
      </c>
      <c r="K2501">
        <v>31.037581439208971</v>
      </c>
      <c r="L2501">
        <v>146.64419002075209</v>
      </c>
      <c r="M2501">
        <v>79.729103210449097</v>
      </c>
      <c r="N2501">
        <v>106.2068822753905</v>
      </c>
      <c r="O2501">
        <v>51.143574682617157</v>
      </c>
      <c r="P2501">
        <v>90.308833044433641</v>
      </c>
      <c r="Q2501">
        <v>79.15545629882817</v>
      </c>
      <c r="R2501">
        <v>192.7111614562987</v>
      </c>
      <c r="S2501">
        <v>42.480161279296922</v>
      </c>
      <c r="T2501">
        <f t="shared" si="663"/>
        <v>6.0700160437268229</v>
      </c>
      <c r="U2501">
        <f t="shared" si="664"/>
        <v>5.9597298836774151</v>
      </c>
      <c r="V2501">
        <f t="shared" si="665"/>
        <v>6.7659822279057842</v>
      </c>
      <c r="W2501">
        <f t="shared" si="666"/>
        <v>5.2813284057213936</v>
      </c>
      <c r="X2501">
        <f t="shared" si="667"/>
        <v>5.270567434021074</v>
      </c>
      <c r="Y2501">
        <f t="shared" si="668"/>
        <v>4.6121000053033834</v>
      </c>
      <c r="Z2501">
        <f t="shared" si="669"/>
        <v>4.1100544028435824</v>
      </c>
      <c r="AA2501">
        <f t="shared" si="670"/>
        <v>3.6918102197902933</v>
      </c>
      <c r="AB2501">
        <f t="shared" si="671"/>
        <v>4.1286053703984757</v>
      </c>
      <c r="AC2501">
        <f t="shared" si="672"/>
        <v>5.681167982462707</v>
      </c>
      <c r="AD2501">
        <f t="shared" si="673"/>
        <v>5.0718211852578543</v>
      </c>
      <c r="AE2501">
        <f t="shared" si="674"/>
        <v>5.358558254697706</v>
      </c>
      <c r="AF2501">
        <f t="shared" si="675"/>
        <v>4.6278796121944543</v>
      </c>
      <c r="AG2501">
        <f t="shared" si="676"/>
        <v>5.1964131071280075</v>
      </c>
      <c r="AH2501">
        <f t="shared" si="677"/>
        <v>5.0646007988014707</v>
      </c>
      <c r="AI2501">
        <f t="shared" si="678"/>
        <v>5.9543464073715073</v>
      </c>
      <c r="AJ2501">
        <f t="shared" si="679"/>
        <v>4.4423228629110998</v>
      </c>
    </row>
    <row r="2502" spans="1:36" x14ac:dyDescent="0.25">
      <c r="A2502" s="1">
        <v>4212239</v>
      </c>
      <c r="B2502">
        <v>0.53675285960807628</v>
      </c>
      <c r="C2502">
        <v>27.78928289184573</v>
      </c>
      <c r="D2502">
        <v>30.351437420654271</v>
      </c>
      <c r="E2502">
        <v>7.8501808715820287</v>
      </c>
      <c r="F2502">
        <v>14.49379522705077</v>
      </c>
      <c r="G2502">
        <v>4.5648557189941403</v>
      </c>
      <c r="H2502">
        <v>0</v>
      </c>
      <c r="I2502">
        <v>6.6481731201171828</v>
      </c>
      <c r="J2502">
        <v>2.80318070678711</v>
      </c>
      <c r="K2502">
        <v>3.8435393127441411</v>
      </c>
      <c r="L2502">
        <v>1.040727868652344</v>
      </c>
      <c r="M2502">
        <v>2.1629212646484368</v>
      </c>
      <c r="N2502">
        <v>1.2011434509277339</v>
      </c>
      <c r="O2502">
        <v>1.6821877563476559</v>
      </c>
      <c r="P2502">
        <v>0</v>
      </c>
      <c r="Q2502">
        <v>0</v>
      </c>
      <c r="R2502">
        <v>0.96191114501953134</v>
      </c>
      <c r="S2502">
        <v>0</v>
      </c>
      <c r="T2502">
        <f t="shared" si="663"/>
        <v>4.018121194126814</v>
      </c>
      <c r="U2502">
        <f t="shared" si="664"/>
        <v>4.1062623302857677</v>
      </c>
      <c r="V2502">
        <f t="shared" si="665"/>
        <v>2.7577160599190149</v>
      </c>
      <c r="W2502">
        <f t="shared" si="666"/>
        <v>3.3680557831281068</v>
      </c>
      <c r="X2502">
        <f t="shared" si="667"/>
        <v>2.2233211297072812</v>
      </c>
      <c r="Y2502">
        <f t="shared" si="668"/>
        <v>0</v>
      </c>
      <c r="Z2502">
        <f t="shared" si="669"/>
        <v>2.5930982200820303</v>
      </c>
      <c r="AA2502">
        <f t="shared" si="670"/>
        <v>1.7542981500235768</v>
      </c>
      <c r="AB2502">
        <f t="shared" si="671"/>
        <v>2.0560497075092248</v>
      </c>
      <c r="AC2502">
        <f t="shared" si="672"/>
        <v>0.90988132840659597</v>
      </c>
      <c r="AD2502">
        <f t="shared" si="673"/>
        <v>1.5142091455366682</v>
      </c>
      <c r="AE2502">
        <f t="shared" si="674"/>
        <v>1.0167049478491472</v>
      </c>
      <c r="AF2502">
        <f t="shared" si="675"/>
        <v>1.2917539589208902</v>
      </c>
      <c r="AG2502">
        <f t="shared" si="676"/>
        <v>0</v>
      </c>
      <c r="AH2502">
        <f t="shared" si="677"/>
        <v>0</v>
      </c>
      <c r="AI2502">
        <f t="shared" si="678"/>
        <v>0.85418263504263847</v>
      </c>
      <c r="AJ2502">
        <f t="shared" si="679"/>
        <v>0</v>
      </c>
    </row>
    <row r="2503" spans="1:36" x14ac:dyDescent="0.25">
      <c r="A2503" s="1">
        <v>4212254</v>
      </c>
      <c r="B2503">
        <v>0.35439918255995501</v>
      </c>
      <c r="C2503">
        <v>8.0580939941406271</v>
      </c>
      <c r="D2503">
        <v>2.5037120117187488</v>
      </c>
      <c r="E2503">
        <v>0.78237605590820292</v>
      </c>
      <c r="F2503">
        <v>0.78226635742187489</v>
      </c>
      <c r="G2503">
        <v>3.8335198974609388</v>
      </c>
      <c r="H2503">
        <v>3.2073947143554689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2.5819973144531252</v>
      </c>
      <c r="R2503">
        <v>0</v>
      </c>
      <c r="S2503">
        <v>0</v>
      </c>
      <c r="T2503">
        <f t="shared" si="663"/>
        <v>2.7836523146713539</v>
      </c>
      <c r="U2503">
        <f t="shared" si="664"/>
        <v>1.6486088712951095</v>
      </c>
      <c r="V2503">
        <f t="shared" si="665"/>
        <v>0.71884704039568281</v>
      </c>
      <c r="W2503">
        <f t="shared" si="666"/>
        <v>0.71876064023491504</v>
      </c>
      <c r="X2503">
        <f t="shared" si="667"/>
        <v>2.0535237924524252</v>
      </c>
      <c r="Y2503">
        <f t="shared" si="668"/>
        <v>1.8820669241270087</v>
      </c>
      <c r="Z2503">
        <f t="shared" si="669"/>
        <v>0</v>
      </c>
      <c r="AA2503">
        <f t="shared" si="670"/>
        <v>0</v>
      </c>
      <c r="AB2503">
        <f t="shared" si="671"/>
        <v>0</v>
      </c>
      <c r="AC2503">
        <f t="shared" si="672"/>
        <v>0</v>
      </c>
      <c r="AD2503">
        <f t="shared" si="673"/>
        <v>0</v>
      </c>
      <c r="AE2503">
        <f t="shared" si="674"/>
        <v>0</v>
      </c>
      <c r="AF2503">
        <f t="shared" si="675"/>
        <v>0</v>
      </c>
      <c r="AG2503">
        <f t="shared" si="676"/>
        <v>0</v>
      </c>
      <c r="AH2503">
        <f t="shared" si="677"/>
        <v>1.6772609930523621</v>
      </c>
      <c r="AI2503">
        <f t="shared" si="678"/>
        <v>0</v>
      </c>
      <c r="AJ2503">
        <f t="shared" si="679"/>
        <v>0</v>
      </c>
    </row>
    <row r="2504" spans="1:36" x14ac:dyDescent="0.25">
      <c r="A2504" s="1">
        <v>4212270</v>
      </c>
      <c r="B2504">
        <v>0.78939388803188437</v>
      </c>
      <c r="C2504">
        <v>136.14722415161131</v>
      </c>
      <c r="D2504">
        <v>229.25779268188481</v>
      </c>
      <c r="E2504">
        <v>179.95602630615201</v>
      </c>
      <c r="F2504">
        <v>124.2873985473632</v>
      </c>
      <c r="G2504">
        <v>153.5004994934082</v>
      </c>
      <c r="H2504">
        <v>51.814149017334017</v>
      </c>
      <c r="I2504">
        <v>54.929337750244123</v>
      </c>
      <c r="J2504">
        <v>134.84263110961911</v>
      </c>
      <c r="K2504">
        <v>24.18064146728517</v>
      </c>
      <c r="L2504">
        <v>48.443321179199231</v>
      </c>
      <c r="M2504">
        <v>48.927942230224609</v>
      </c>
      <c r="N2504">
        <v>70.299593774414134</v>
      </c>
      <c r="O2504">
        <v>27.55759661865234</v>
      </c>
      <c r="P2504">
        <v>43.032722125244092</v>
      </c>
      <c r="Q2504">
        <v>36.188359301757842</v>
      </c>
      <c r="R2504">
        <v>65.580804321289023</v>
      </c>
      <c r="S2504">
        <v>19.376684027099611</v>
      </c>
      <c r="T2504">
        <f t="shared" si="663"/>
        <v>5.6068974982555781</v>
      </c>
      <c r="U2504">
        <f t="shared" si="664"/>
        <v>6.1279990397011881</v>
      </c>
      <c r="V2504">
        <f t="shared" si="665"/>
        <v>5.8858674230367178</v>
      </c>
      <c r="W2504">
        <f t="shared" si="666"/>
        <v>5.5157599781969582</v>
      </c>
      <c r="X2504">
        <f t="shared" si="667"/>
        <v>5.7268616115648614</v>
      </c>
      <c r="Y2504">
        <f t="shared" si="668"/>
        <v>4.6409035466406712</v>
      </c>
      <c r="Z2504">
        <f t="shared" si="669"/>
        <v>4.6992776186931264</v>
      </c>
      <c r="AA2504">
        <f t="shared" si="670"/>
        <v>5.597269332736869</v>
      </c>
      <c r="AB2504">
        <f t="shared" si="671"/>
        <v>3.8791268474633411</v>
      </c>
      <c r="AC2504">
        <f t="shared" si="672"/>
        <v>4.5736481726813318</v>
      </c>
      <c r="AD2504">
        <f t="shared" si="673"/>
        <v>4.5836002434405492</v>
      </c>
      <c r="AE2504">
        <f t="shared" si="674"/>
        <v>4.9459637835343289</v>
      </c>
      <c r="AF2504">
        <f t="shared" si="675"/>
        <v>4.0097544531539988</v>
      </c>
      <c r="AG2504">
        <f t="shared" si="676"/>
        <v>4.4552429618556566</v>
      </c>
      <c r="AH2504">
        <f t="shared" si="677"/>
        <v>4.2820755251588265</v>
      </c>
      <c r="AI2504">
        <f t="shared" si="678"/>
        <v>4.8764883397220693</v>
      </c>
      <c r="AJ2504">
        <f t="shared" si="679"/>
        <v>3.6578828626741129</v>
      </c>
    </row>
    <row r="2505" spans="1:36" x14ac:dyDescent="0.25">
      <c r="A2505" s="1">
        <v>4212304</v>
      </c>
      <c r="B2505">
        <v>0.9487698160409106</v>
      </c>
      <c r="C2505">
        <v>67.066262866210863</v>
      </c>
      <c r="D2505">
        <v>17.964040533447257</v>
      </c>
      <c r="E2505">
        <v>19.08256467895508</v>
      </c>
      <c r="F2505">
        <v>33.582320574951169</v>
      </c>
      <c r="G2505">
        <v>7.1265197998046874</v>
      </c>
      <c r="H2505">
        <v>37.112686730957044</v>
      </c>
      <c r="I2505">
        <v>1486.333167004407</v>
      </c>
      <c r="J2505">
        <v>10.76785298461914</v>
      </c>
      <c r="K2505">
        <v>5.3860251037597662</v>
      </c>
      <c r="L2505">
        <v>19.403278717041015</v>
      </c>
      <c r="M2505">
        <v>75.154434075927796</v>
      </c>
      <c r="N2505">
        <v>15.69256119995118</v>
      </c>
      <c r="O2505">
        <v>2.058494799804687</v>
      </c>
      <c r="P2505">
        <v>0</v>
      </c>
      <c r="Q2505">
        <v>261.5200136291499</v>
      </c>
      <c r="R2505">
        <v>110.19303549194322</v>
      </c>
      <c r="S2505">
        <v>3.8002094726562499</v>
      </c>
      <c r="T2505">
        <f t="shared" si="663"/>
        <v>4.8988838862803927</v>
      </c>
      <c r="U2505">
        <f t="shared" si="664"/>
        <v>3.5822929906129888</v>
      </c>
      <c r="V2505">
        <f t="shared" si="665"/>
        <v>3.6426080898216515</v>
      </c>
      <c r="W2505">
        <f t="shared" si="666"/>
        <v>4.2073685379750794</v>
      </c>
      <c r="X2505">
        <f t="shared" si="667"/>
        <v>2.6618567273076619</v>
      </c>
      <c r="Y2505">
        <f t="shared" si="668"/>
        <v>4.3072875104920438</v>
      </c>
      <c r="Z2505">
        <f t="shared" si="669"/>
        <v>7.9972146977775909</v>
      </c>
      <c r="AA2505">
        <f t="shared" si="670"/>
        <v>3.0718615239585136</v>
      </c>
      <c r="AB2505">
        <f t="shared" si="671"/>
        <v>2.3854634549716285</v>
      </c>
      <c r="AC2505">
        <f t="shared" si="672"/>
        <v>3.6592526111021018</v>
      </c>
      <c r="AD2505">
        <f t="shared" si="673"/>
        <v>5.0127365570615314</v>
      </c>
      <c r="AE2505">
        <f t="shared" si="674"/>
        <v>3.4473476309615365</v>
      </c>
      <c r="AF2505">
        <f t="shared" si="675"/>
        <v>1.4694932291503888</v>
      </c>
      <c r="AG2505">
        <f t="shared" si="676"/>
        <v>0</v>
      </c>
      <c r="AH2505">
        <f t="shared" si="677"/>
        <v>6.2596616504309335</v>
      </c>
      <c r="AI2505">
        <f t="shared" si="678"/>
        <v>5.3954014646753672</v>
      </c>
      <c r="AJ2505">
        <f t="shared" si="679"/>
        <v>2.0450815128809143</v>
      </c>
    </row>
    <row r="2506" spans="1:36" x14ac:dyDescent="0.25">
      <c r="A2506" s="1">
        <v>4212403</v>
      </c>
      <c r="B2506">
        <v>0.88435431602134118</v>
      </c>
      <c r="C2506">
        <v>22.786614733886712</v>
      </c>
      <c r="D2506">
        <v>15.530937524414091</v>
      </c>
      <c r="E2506">
        <v>14.270299505615229</v>
      </c>
      <c r="F2506">
        <v>16.55620719604492</v>
      </c>
      <c r="G2506">
        <v>9.3000448791503931</v>
      </c>
      <c r="H2506">
        <v>16.870529101562489</v>
      </c>
      <c r="I2506">
        <v>5.5173059265136706</v>
      </c>
      <c r="J2506">
        <v>8.7486411499023422</v>
      </c>
      <c r="K2506">
        <v>1.734202783203125</v>
      </c>
      <c r="L2506">
        <v>11.036215435791011</v>
      </c>
      <c r="M2506">
        <v>3.0740671264648451</v>
      </c>
      <c r="N2506">
        <v>4.4134382873535154</v>
      </c>
      <c r="O2506">
        <v>6.7757767150878889</v>
      </c>
      <c r="P2506">
        <v>9.6934380004882854</v>
      </c>
      <c r="Q2506">
        <v>5.5954359130859368</v>
      </c>
      <c r="R2506">
        <v>4.8069997009277348</v>
      </c>
      <c r="S2506">
        <v>7.7232194335937487</v>
      </c>
      <c r="T2506">
        <f t="shared" si="663"/>
        <v>3.8198016060540301</v>
      </c>
      <c r="U2506">
        <f t="shared" si="664"/>
        <v>3.4370160180752944</v>
      </c>
      <c r="V2506">
        <f t="shared" si="665"/>
        <v>3.3525529936970875</v>
      </c>
      <c r="W2506">
        <f t="shared" si="666"/>
        <v>3.5008190732777176</v>
      </c>
      <c r="X2506">
        <f t="shared" si="667"/>
        <v>2.9260444336821623</v>
      </c>
      <c r="Y2506">
        <f t="shared" si="668"/>
        <v>3.5195926653416358</v>
      </c>
      <c r="Z2506">
        <f t="shared" si="669"/>
        <v>2.4091501983128856</v>
      </c>
      <c r="AA2506">
        <f t="shared" si="670"/>
        <v>2.865296004157921</v>
      </c>
      <c r="AB2506">
        <f t="shared" si="671"/>
        <v>1.3180333836809963</v>
      </c>
      <c r="AC2506">
        <f t="shared" si="672"/>
        <v>3.0963756449635138</v>
      </c>
      <c r="AD2506">
        <f t="shared" si="673"/>
        <v>1.8416119080570286</v>
      </c>
      <c r="AE2506">
        <f t="shared" si="674"/>
        <v>2.1903956523210715</v>
      </c>
      <c r="AF2506">
        <f t="shared" si="675"/>
        <v>2.6119025390447361</v>
      </c>
      <c r="AG2506">
        <f t="shared" si="676"/>
        <v>2.9672464153625979</v>
      </c>
      <c r="AH2506">
        <f t="shared" si="677"/>
        <v>2.422989402820992</v>
      </c>
      <c r="AI2506">
        <f t="shared" si="678"/>
        <v>2.2738679494490288</v>
      </c>
      <c r="AJ2506">
        <f t="shared" si="679"/>
        <v>2.7415436227102483</v>
      </c>
    </row>
    <row r="2507" spans="1:36" x14ac:dyDescent="0.25">
      <c r="A2507" s="1">
        <v>4212502</v>
      </c>
      <c r="B2507">
        <v>0.46265871594191332</v>
      </c>
      <c r="C2507">
        <v>1.039906420898437</v>
      </c>
      <c r="D2507">
        <v>2.7199807189941403</v>
      </c>
      <c r="E2507">
        <v>2.6402730895996092</v>
      </c>
      <c r="F2507">
        <v>4.3208456542968765</v>
      </c>
      <c r="G2507">
        <v>1.280116302490234</v>
      </c>
      <c r="H2507">
        <v>6.8011044799804683</v>
      </c>
      <c r="I2507">
        <v>3.2806123413085944</v>
      </c>
      <c r="J2507">
        <v>0</v>
      </c>
      <c r="K2507">
        <v>9.4418665710449261</v>
      </c>
      <c r="L2507">
        <v>4.5606399230957022</v>
      </c>
      <c r="M2507">
        <v>3.5206372375488266</v>
      </c>
      <c r="N2507">
        <v>3.7607353637695309</v>
      </c>
      <c r="O2507">
        <v>1.280281695556641</v>
      </c>
      <c r="P2507">
        <v>0</v>
      </c>
      <c r="Q2507">
        <v>0</v>
      </c>
      <c r="R2507">
        <v>1.4402726135253912</v>
      </c>
      <c r="S2507">
        <v>1.5201778137207029</v>
      </c>
      <c r="T2507">
        <f t="shared" si="663"/>
        <v>0.90931206601063685</v>
      </c>
      <c r="U2507">
        <f t="shared" si="664"/>
        <v>1.7259689526056914</v>
      </c>
      <c r="V2507">
        <f t="shared" si="665"/>
        <v>1.6981036067734572</v>
      </c>
      <c r="W2507">
        <f t="shared" si="666"/>
        <v>2.1697277603864604</v>
      </c>
      <c r="X2507">
        <f t="shared" si="667"/>
        <v>1.0662692438222645</v>
      </c>
      <c r="Y2507">
        <f t="shared" si="668"/>
        <v>2.6155937224309604</v>
      </c>
      <c r="Z2507">
        <f t="shared" si="669"/>
        <v>1.9036362703381025</v>
      </c>
      <c r="AA2507">
        <f t="shared" si="670"/>
        <v>0</v>
      </c>
      <c r="AB2507">
        <f t="shared" si="671"/>
        <v>2.9410934468222991</v>
      </c>
      <c r="AC2507">
        <f t="shared" si="672"/>
        <v>2.2224185917189709</v>
      </c>
      <c r="AD2507">
        <f t="shared" si="673"/>
        <v>1.9713745573310948</v>
      </c>
      <c r="AE2507">
        <f t="shared" si="674"/>
        <v>2.0349870336706073</v>
      </c>
      <c r="AF2507">
        <f t="shared" si="675"/>
        <v>1.0663710572485678</v>
      </c>
      <c r="AG2507">
        <f t="shared" si="676"/>
        <v>0</v>
      </c>
      <c r="AH2507">
        <f t="shared" si="677"/>
        <v>0</v>
      </c>
      <c r="AI2507">
        <f t="shared" si="678"/>
        <v>1.1611691905217474</v>
      </c>
      <c r="AJ2507">
        <f t="shared" si="679"/>
        <v>1.2059039878257158</v>
      </c>
    </row>
    <row r="2508" spans="1:36" x14ac:dyDescent="0.25">
      <c r="A2508" s="1">
        <v>4212601</v>
      </c>
      <c r="B2508">
        <v>0.8737873103999424</v>
      </c>
      <c r="C2508">
        <v>8.7586614196777379</v>
      </c>
      <c r="D2508">
        <v>1.03484009399414</v>
      </c>
      <c r="E2508">
        <v>2.1501359252929682</v>
      </c>
      <c r="F2508">
        <v>5.4949528259277338</v>
      </c>
      <c r="G2508">
        <v>7.8829830017089826</v>
      </c>
      <c r="H2508">
        <v>3.8226642761230458</v>
      </c>
      <c r="I2508">
        <v>2.5480367797851571</v>
      </c>
      <c r="J2508">
        <v>4.6183291442871104</v>
      </c>
      <c r="K2508">
        <v>5.7325575073242172</v>
      </c>
      <c r="L2508">
        <v>5.3348101989746102</v>
      </c>
      <c r="M2508">
        <v>8.679051983642573</v>
      </c>
      <c r="N2508">
        <v>7.8032520202636704</v>
      </c>
      <c r="O2508">
        <v>3.0266906677246102</v>
      </c>
      <c r="P2508">
        <v>16.16379783935546</v>
      </c>
      <c r="Q2508">
        <v>9.6352096679687502</v>
      </c>
      <c r="R2508">
        <v>6.8486659667968706</v>
      </c>
      <c r="S2508">
        <v>1.910987414550781</v>
      </c>
      <c r="T2508">
        <f t="shared" si="663"/>
        <v>2.8664333032879541</v>
      </c>
      <c r="U2508">
        <f t="shared" si="664"/>
        <v>0.90579593804115754</v>
      </c>
      <c r="V2508">
        <f t="shared" si="665"/>
        <v>1.5088305963138522</v>
      </c>
      <c r="W2508">
        <f t="shared" si="666"/>
        <v>2.4051558581096248</v>
      </c>
      <c r="X2508">
        <f t="shared" si="667"/>
        <v>2.7618525847979156</v>
      </c>
      <c r="Y2508">
        <f t="shared" si="668"/>
        <v>2.0507800821224142</v>
      </c>
      <c r="Z2508">
        <f t="shared" si="669"/>
        <v>1.6649252864656459</v>
      </c>
      <c r="AA2508">
        <f t="shared" si="670"/>
        <v>2.2347004436379074</v>
      </c>
      <c r="AB2508">
        <f t="shared" si="671"/>
        <v>2.4468310965689772</v>
      </c>
      <c r="AC2508">
        <f t="shared" si="672"/>
        <v>2.3760711503983507</v>
      </c>
      <c r="AD2508">
        <f t="shared" si="673"/>
        <v>2.8573619925076241</v>
      </c>
      <c r="AE2508">
        <f t="shared" si="674"/>
        <v>2.751768410400766</v>
      </c>
      <c r="AF2508">
        <f t="shared" si="675"/>
        <v>1.826853167217857</v>
      </c>
      <c r="AG2508">
        <f t="shared" si="676"/>
        <v>3.4768767209144174</v>
      </c>
      <c r="AH2508">
        <f t="shared" si="677"/>
        <v>2.9612533146100768</v>
      </c>
      <c r="AI2508">
        <f t="shared" si="678"/>
        <v>2.6224889589514184</v>
      </c>
      <c r="AJ2508">
        <f t="shared" si="679"/>
        <v>1.4031041575175744</v>
      </c>
    </row>
    <row r="2509" spans="1:36" x14ac:dyDescent="0.25">
      <c r="A2509" s="1">
        <v>4212650</v>
      </c>
      <c r="B2509">
        <v>0.79148794898424746</v>
      </c>
      <c r="C2509">
        <v>3.1545907775878912</v>
      </c>
      <c r="D2509">
        <v>7.8827740478515623E-2</v>
      </c>
      <c r="E2509">
        <v>3.154573480224609</v>
      </c>
      <c r="F2509">
        <v>1.577720904541015</v>
      </c>
      <c r="G2509">
        <v>0</v>
      </c>
      <c r="H2509">
        <v>0</v>
      </c>
      <c r="I2509">
        <v>0</v>
      </c>
      <c r="J2509">
        <v>1.025352581787109</v>
      </c>
      <c r="K2509">
        <v>1.3407136169433591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f t="shared" si="663"/>
        <v>1.8662308743734</v>
      </c>
      <c r="U2509">
        <f t="shared" si="664"/>
        <v>7.8746331109785503E-2</v>
      </c>
      <c r="V2509">
        <f t="shared" si="665"/>
        <v>1.8662256474598697</v>
      </c>
      <c r="W2509">
        <f t="shared" si="666"/>
        <v>1.2371159954635045</v>
      </c>
      <c r="X2509">
        <f t="shared" si="667"/>
        <v>0</v>
      </c>
      <c r="Y2509">
        <f t="shared" si="668"/>
        <v>0</v>
      </c>
      <c r="Z2509">
        <f t="shared" si="669"/>
        <v>0</v>
      </c>
      <c r="AA2509">
        <f t="shared" si="670"/>
        <v>0.89918743022494829</v>
      </c>
      <c r="AB2509">
        <f t="shared" si="671"/>
        <v>1.1030326286639771</v>
      </c>
      <c r="AC2509">
        <f t="shared" si="672"/>
        <v>0</v>
      </c>
      <c r="AD2509">
        <f t="shared" si="673"/>
        <v>0</v>
      </c>
      <c r="AE2509">
        <f t="shared" si="674"/>
        <v>0</v>
      </c>
      <c r="AF2509">
        <f t="shared" si="675"/>
        <v>0</v>
      </c>
      <c r="AG2509">
        <f t="shared" si="676"/>
        <v>0</v>
      </c>
      <c r="AH2509">
        <f t="shared" si="677"/>
        <v>0</v>
      </c>
      <c r="AI2509">
        <f t="shared" si="678"/>
        <v>0</v>
      </c>
      <c r="AJ2509">
        <f t="shared" si="679"/>
        <v>0</v>
      </c>
    </row>
    <row r="2510" spans="1:36" x14ac:dyDescent="0.25">
      <c r="A2510" s="1">
        <v>4212700</v>
      </c>
      <c r="B2510">
        <v>0.84214371481791028</v>
      </c>
      <c r="C2510">
        <v>44.688244970703082</v>
      </c>
      <c r="D2510">
        <v>23.77047703247068</v>
      </c>
      <c r="E2510">
        <v>28.699569152832019</v>
      </c>
      <c r="F2510">
        <v>11.68598612060546</v>
      </c>
      <c r="G2510">
        <v>9.1415783264160186</v>
      </c>
      <c r="H2510">
        <v>9.7783513732910166</v>
      </c>
      <c r="I2510">
        <v>9.7792576293945324</v>
      </c>
      <c r="J2510">
        <v>5.2485551513671904</v>
      </c>
      <c r="K2510">
        <v>48.473706512451251</v>
      </c>
      <c r="L2510">
        <v>29.487376196288981</v>
      </c>
      <c r="M2510">
        <v>6.5193297424316414</v>
      </c>
      <c r="N2510">
        <v>36.004099511718813</v>
      </c>
      <c r="O2510">
        <v>7.7931286499023491</v>
      </c>
      <c r="P2510">
        <v>7.9506327026367147</v>
      </c>
      <c r="Q2510">
        <v>17.175207946777341</v>
      </c>
      <c r="R2510">
        <v>12.085290435791009</v>
      </c>
      <c r="S2510">
        <v>12.080466143798819</v>
      </c>
      <c r="T2510">
        <f t="shared" si="663"/>
        <v>4.4929828333697204</v>
      </c>
      <c r="U2510">
        <f t="shared" si="664"/>
        <v>3.8620336870685992</v>
      </c>
      <c r="V2510">
        <f t="shared" si="665"/>
        <v>4.0503326743783035</v>
      </c>
      <c r="W2510">
        <f t="shared" si="666"/>
        <v>3.1533631970166076</v>
      </c>
      <c r="X2510">
        <f t="shared" si="667"/>
        <v>2.9089584583987658</v>
      </c>
      <c r="Y2510">
        <f t="shared" si="668"/>
        <v>2.975922504882778</v>
      </c>
      <c r="Z2510">
        <f t="shared" si="669"/>
        <v>2.976014699624514</v>
      </c>
      <c r="AA2510">
        <f t="shared" si="670"/>
        <v>2.3600541916651498</v>
      </c>
      <c r="AB2510">
        <f t="shared" si="671"/>
        <v>4.5742750773066856</v>
      </c>
      <c r="AC2510">
        <f t="shared" si="672"/>
        <v>4.0773968226410329</v>
      </c>
      <c r="AD2510">
        <f t="shared" si="673"/>
        <v>2.5737496431587608</v>
      </c>
      <c r="AE2510">
        <f t="shared" si="674"/>
        <v>4.2769727893999505</v>
      </c>
      <c r="AF2510">
        <f t="shared" si="675"/>
        <v>2.7504807848513129</v>
      </c>
      <c r="AG2510">
        <f t="shared" si="676"/>
        <v>2.7703303436114903</v>
      </c>
      <c r="AH2510">
        <f t="shared" si="677"/>
        <v>3.5374605435485198</v>
      </c>
      <c r="AI2510">
        <f t="shared" si="678"/>
        <v>3.1868435417848735</v>
      </c>
      <c r="AJ2510">
        <f t="shared" si="679"/>
        <v>3.1864456353980608</v>
      </c>
    </row>
    <row r="2511" spans="1:36" x14ac:dyDescent="0.25">
      <c r="A2511" s="1">
        <v>4212809</v>
      </c>
      <c r="B2511">
        <v>0.35122133692748353</v>
      </c>
      <c r="C2511">
        <v>25.130856146240237</v>
      </c>
      <c r="D2511">
        <v>32.49400544433594</v>
      </c>
      <c r="E2511">
        <v>3.9226116516113292</v>
      </c>
      <c r="F2511">
        <v>20.409696881103514</v>
      </c>
      <c r="G2511">
        <v>0</v>
      </c>
      <c r="H2511">
        <v>23.776605804443374</v>
      </c>
      <c r="I2511">
        <v>14.488525622558608</v>
      </c>
      <c r="J2511">
        <v>9.5259409423828263</v>
      </c>
      <c r="K2511">
        <v>4.7220296081542976</v>
      </c>
      <c r="L2511">
        <v>9.126874493408204</v>
      </c>
      <c r="M2511">
        <v>5.0430141113281248</v>
      </c>
      <c r="N2511">
        <v>2.1611927612304691</v>
      </c>
      <c r="O2511">
        <v>5.9227403686523434</v>
      </c>
      <c r="P2511">
        <v>3.4421169555664073</v>
      </c>
      <c r="Q2511">
        <v>8.8040541687011693</v>
      </c>
      <c r="R2511">
        <v>3.8419442260742196</v>
      </c>
      <c r="S2511">
        <v>5.2835233093261724</v>
      </c>
      <c r="T2511">
        <f t="shared" si="663"/>
        <v>3.9176392106460356</v>
      </c>
      <c r="U2511">
        <f t="shared" si="664"/>
        <v>4.1744394946952683</v>
      </c>
      <c r="V2511">
        <f t="shared" si="665"/>
        <v>2.0757701936693018</v>
      </c>
      <c r="W2511">
        <f t="shared" si="666"/>
        <v>3.7097569260098773</v>
      </c>
      <c r="X2511">
        <f t="shared" si="667"/>
        <v>0</v>
      </c>
      <c r="Y2511">
        <f t="shared" si="668"/>
        <v>3.862291257328351</v>
      </c>
      <c r="Z2511">
        <f t="shared" si="669"/>
        <v>3.3676930032003103</v>
      </c>
      <c r="AA2511">
        <f t="shared" si="670"/>
        <v>2.9499095840449865</v>
      </c>
      <c r="AB2511">
        <f t="shared" si="671"/>
        <v>2.2564138779564207</v>
      </c>
      <c r="AC2511">
        <f t="shared" si="672"/>
        <v>2.9073582677290197</v>
      </c>
      <c r="AD2511">
        <f t="shared" si="673"/>
        <v>2.3208393999109438</v>
      </c>
      <c r="AE2511">
        <f t="shared" si="674"/>
        <v>1.5134835295892142</v>
      </c>
      <c r="AF2511">
        <f t="shared" si="675"/>
        <v>2.478998220776937</v>
      </c>
      <c r="AG2511">
        <f t="shared" si="676"/>
        <v>1.9496960078531884</v>
      </c>
      <c r="AH2511">
        <f t="shared" si="677"/>
        <v>2.8715693369559792</v>
      </c>
      <c r="AI2511">
        <f t="shared" si="678"/>
        <v>2.0556479959021403</v>
      </c>
      <c r="AJ2511">
        <f t="shared" si="679"/>
        <v>2.3665779455046199</v>
      </c>
    </row>
    <row r="2512" spans="1:36" x14ac:dyDescent="0.25">
      <c r="A2512" s="1">
        <v>4212908</v>
      </c>
      <c r="B2512">
        <v>0.69603428344399887</v>
      </c>
      <c r="C2512">
        <v>1.760053918457031</v>
      </c>
      <c r="D2512">
        <v>0</v>
      </c>
      <c r="E2512">
        <v>3.4394107055664058</v>
      </c>
      <c r="F2512">
        <v>1.759897717285156</v>
      </c>
      <c r="G2512">
        <v>2.1601176574707042</v>
      </c>
      <c r="H2512">
        <v>0</v>
      </c>
      <c r="I2512">
        <v>1.9197149902343751</v>
      </c>
      <c r="J2512">
        <v>3.5208083251953122</v>
      </c>
      <c r="K2512">
        <v>1.999726690673828</v>
      </c>
      <c r="L2512">
        <v>1.120097692871094</v>
      </c>
      <c r="M2512">
        <v>5.0388970336914047</v>
      </c>
      <c r="N2512">
        <v>15.11788871459961</v>
      </c>
      <c r="O2512">
        <v>1.120189459228516</v>
      </c>
      <c r="P2512">
        <v>4.0786932983398447</v>
      </c>
      <c r="Q2512">
        <v>0.79971270141601569</v>
      </c>
      <c r="R2512">
        <v>3.759980780029295</v>
      </c>
      <c r="S2512">
        <v>3.1194681335449221</v>
      </c>
      <c r="T2512">
        <f t="shared" si="663"/>
        <v>1.3308751317591681</v>
      </c>
      <c r="U2512">
        <f t="shared" si="664"/>
        <v>0</v>
      </c>
      <c r="V2512">
        <f t="shared" si="665"/>
        <v>1.9489407334394724</v>
      </c>
      <c r="W2512">
        <f t="shared" si="666"/>
        <v>1.3307979661092626</v>
      </c>
      <c r="X2512">
        <f t="shared" si="667"/>
        <v>1.5130319659583717</v>
      </c>
      <c r="Y2512">
        <f t="shared" si="668"/>
        <v>0</v>
      </c>
      <c r="Z2512">
        <f t="shared" si="669"/>
        <v>1.4071434200048631</v>
      </c>
      <c r="AA2512">
        <f t="shared" si="670"/>
        <v>1.9714213027835477</v>
      </c>
      <c r="AB2512">
        <f t="shared" si="671"/>
        <v>1.4435132408507521</v>
      </c>
      <c r="AC2512">
        <f t="shared" si="672"/>
        <v>0.96379874773881424</v>
      </c>
      <c r="AD2512">
        <f t="shared" si="673"/>
        <v>2.3200382851395007</v>
      </c>
      <c r="AE2512">
        <f t="shared" si="674"/>
        <v>3.4101179657448628</v>
      </c>
      <c r="AF2512">
        <f t="shared" si="675"/>
        <v>0.96385986122063905</v>
      </c>
      <c r="AG2512">
        <f t="shared" si="676"/>
        <v>2.113623863285349</v>
      </c>
      <c r="AH2512">
        <f t="shared" si="677"/>
        <v>0.73244389782154629</v>
      </c>
      <c r="AI2512">
        <f t="shared" si="678"/>
        <v>2.0347931057652784</v>
      </c>
      <c r="AJ2512">
        <f t="shared" si="679"/>
        <v>1.8555635130967363</v>
      </c>
    </row>
    <row r="2513" spans="1:36" x14ac:dyDescent="0.25">
      <c r="A2513" s="1">
        <v>4213005</v>
      </c>
      <c r="B2513">
        <v>0.69975511807316826</v>
      </c>
      <c r="C2513">
        <v>1.277299359130859</v>
      </c>
      <c r="D2513">
        <v>1.3572030700683591</v>
      </c>
      <c r="E2513">
        <v>3.5932929992675771</v>
      </c>
      <c r="F2513">
        <v>2.315615557861328</v>
      </c>
      <c r="G2513">
        <v>5.9090256164550787</v>
      </c>
      <c r="H2513">
        <v>2.7149812988281248</v>
      </c>
      <c r="I2513">
        <v>1.6763698608398441</v>
      </c>
      <c r="J2513">
        <v>2.395305499267578</v>
      </c>
      <c r="K2513">
        <v>0</v>
      </c>
      <c r="L2513">
        <v>2.156046044921875</v>
      </c>
      <c r="M2513">
        <v>3.0342398132324222</v>
      </c>
      <c r="N2513">
        <v>5.0298886840820316</v>
      </c>
      <c r="O2513">
        <v>0</v>
      </c>
      <c r="P2513">
        <v>0.87811785278320309</v>
      </c>
      <c r="Q2513">
        <v>0.7981321960449218</v>
      </c>
      <c r="R2513">
        <v>1.037949365234375</v>
      </c>
      <c r="S2513">
        <v>0</v>
      </c>
      <c r="T2513">
        <f t="shared" si="663"/>
        <v>1.0645339215977103</v>
      </c>
      <c r="U2513">
        <f t="shared" si="664"/>
        <v>1.1128525342125171</v>
      </c>
      <c r="V2513">
        <f t="shared" si="665"/>
        <v>1.9910391232354043</v>
      </c>
      <c r="W2513">
        <f t="shared" si="666"/>
        <v>1.5764871590971223</v>
      </c>
      <c r="X2513">
        <f t="shared" si="667"/>
        <v>2.4767123538660498</v>
      </c>
      <c r="Y2513">
        <f t="shared" si="668"/>
        <v>1.7242424156307561</v>
      </c>
      <c r="Z2513">
        <f t="shared" si="669"/>
        <v>1.2887772544513181</v>
      </c>
      <c r="AA2513">
        <f t="shared" si="670"/>
        <v>1.6076308290353205</v>
      </c>
      <c r="AB2513">
        <f t="shared" si="671"/>
        <v>0</v>
      </c>
      <c r="AC2513">
        <f t="shared" si="672"/>
        <v>1.5113201335102089</v>
      </c>
      <c r="AD2513">
        <f t="shared" si="673"/>
        <v>1.8292187859646634</v>
      </c>
      <c r="AE2513">
        <f t="shared" si="674"/>
        <v>2.3182832116041339</v>
      </c>
      <c r="AF2513">
        <f t="shared" si="675"/>
        <v>0</v>
      </c>
      <c r="AG2513">
        <f t="shared" si="676"/>
        <v>0.79251333663923973</v>
      </c>
      <c r="AH2513">
        <f t="shared" si="677"/>
        <v>0.73120908166524379</v>
      </c>
      <c r="AI2513">
        <f t="shared" si="678"/>
        <v>0.90795488683237369</v>
      </c>
      <c r="AJ2513">
        <f t="shared" si="679"/>
        <v>0</v>
      </c>
    </row>
    <row r="2514" spans="1:36" x14ac:dyDescent="0.25">
      <c r="A2514" s="1">
        <v>4213104</v>
      </c>
      <c r="B2514">
        <v>0.75585097451798777</v>
      </c>
      <c r="C2514">
        <v>8.4342918579101589</v>
      </c>
      <c r="D2514">
        <v>0</v>
      </c>
      <c r="E2514">
        <v>2.6256728088378911</v>
      </c>
      <c r="F2514">
        <v>5.9671915039062506</v>
      </c>
      <c r="G2514">
        <v>4.0575952453613304</v>
      </c>
      <c r="H2514">
        <v>2.7053892272949209</v>
      </c>
      <c r="I2514">
        <v>12.33164947509766</v>
      </c>
      <c r="J2514">
        <v>3.102561285400391</v>
      </c>
      <c r="K2514">
        <v>2.3075163696289072</v>
      </c>
      <c r="L2514">
        <v>1.1935892761230471</v>
      </c>
      <c r="M2514">
        <v>6.7624360168456983</v>
      </c>
      <c r="N2514">
        <v>5.012101031494141</v>
      </c>
      <c r="O2514">
        <v>1.11430064086914</v>
      </c>
      <c r="P2514">
        <v>6.5242712768554698</v>
      </c>
      <c r="Q2514">
        <v>2.7048141052246089</v>
      </c>
      <c r="R2514">
        <v>7.0007986328125034</v>
      </c>
      <c r="S2514">
        <v>1.1139620971679689</v>
      </c>
      <c r="T2514">
        <f t="shared" si="663"/>
        <v>2.8289488895420551</v>
      </c>
      <c r="U2514">
        <f t="shared" si="664"/>
        <v>0</v>
      </c>
      <c r="V2514">
        <f t="shared" si="665"/>
        <v>1.6929197179212612</v>
      </c>
      <c r="W2514">
        <f t="shared" si="666"/>
        <v>2.4863717707348427</v>
      </c>
      <c r="X2514">
        <f t="shared" si="667"/>
        <v>2.1085876146900593</v>
      </c>
      <c r="Y2514">
        <f t="shared" si="668"/>
        <v>1.7209219663160256</v>
      </c>
      <c r="Z2514">
        <f t="shared" si="669"/>
        <v>3.2069562111892655</v>
      </c>
      <c r="AA2514">
        <f t="shared" si="670"/>
        <v>1.8503897071287425</v>
      </c>
      <c r="AB2514">
        <f t="shared" si="671"/>
        <v>1.573271404649861</v>
      </c>
      <c r="AC2514">
        <f t="shared" si="672"/>
        <v>1.0118626102397696</v>
      </c>
      <c r="AD2514">
        <f t="shared" si="673"/>
        <v>2.609952877281462</v>
      </c>
      <c r="AE2514">
        <f t="shared" si="674"/>
        <v>2.3148087916208415</v>
      </c>
      <c r="AF2514">
        <f t="shared" si="675"/>
        <v>0.95993244122260823</v>
      </c>
      <c r="AG2514">
        <f t="shared" si="676"/>
        <v>2.5744985850919684</v>
      </c>
      <c r="AH2514">
        <f t="shared" si="677"/>
        <v>1.7207225495487404</v>
      </c>
      <c r="AI2514">
        <f t="shared" si="678"/>
        <v>2.6442336984805346</v>
      </c>
      <c r="AJ2514">
        <f t="shared" si="679"/>
        <v>0.95970630723712402</v>
      </c>
    </row>
    <row r="2515" spans="1:36" x14ac:dyDescent="0.25">
      <c r="A2515" s="1">
        <v>4213153</v>
      </c>
      <c r="B2515">
        <v>0.83387164778631429</v>
      </c>
      <c r="C2515">
        <v>1.1179290100097661</v>
      </c>
      <c r="D2515">
        <v>0.95812484130859377</v>
      </c>
      <c r="E2515">
        <v>3.5125295288085931</v>
      </c>
      <c r="F2515">
        <v>0</v>
      </c>
      <c r="G2515">
        <v>4.1527983459472644</v>
      </c>
      <c r="H2515">
        <v>0</v>
      </c>
      <c r="I2515">
        <v>2.315102288818359</v>
      </c>
      <c r="J2515">
        <v>0.71879432373046881</v>
      </c>
      <c r="K2515">
        <v>0</v>
      </c>
      <c r="L2515">
        <v>0</v>
      </c>
      <c r="M2515">
        <v>0</v>
      </c>
      <c r="N2515">
        <v>4.4708069580078131</v>
      </c>
      <c r="O2515">
        <v>1.5170295104980469</v>
      </c>
      <c r="P2515">
        <v>2.7943969543457028</v>
      </c>
      <c r="Q2515">
        <v>0</v>
      </c>
      <c r="R2515">
        <v>0</v>
      </c>
      <c r="S2515">
        <v>2.076871087646484</v>
      </c>
      <c r="T2515">
        <f t="shared" si="663"/>
        <v>0.96235366246703347</v>
      </c>
      <c r="U2515">
        <f t="shared" si="664"/>
        <v>0.85145126773203839</v>
      </c>
      <c r="V2515">
        <f t="shared" si="665"/>
        <v>1.9691569137839802</v>
      </c>
      <c r="W2515">
        <f t="shared" si="666"/>
        <v>0</v>
      </c>
      <c r="X2515">
        <f t="shared" si="667"/>
        <v>2.1311204940230484</v>
      </c>
      <c r="Y2515">
        <f t="shared" si="668"/>
        <v>0</v>
      </c>
      <c r="Z2515">
        <f t="shared" si="669"/>
        <v>1.576283648872298</v>
      </c>
      <c r="AA2515">
        <f t="shared" si="670"/>
        <v>0.66799549935822911</v>
      </c>
      <c r="AB2515">
        <f t="shared" si="671"/>
        <v>0</v>
      </c>
      <c r="AC2515">
        <f t="shared" si="672"/>
        <v>0</v>
      </c>
      <c r="AD2515">
        <f t="shared" si="673"/>
        <v>0</v>
      </c>
      <c r="AE2515">
        <f t="shared" si="674"/>
        <v>2.2029951945715749</v>
      </c>
      <c r="AF2515">
        <f t="shared" si="675"/>
        <v>1.2041725182244811</v>
      </c>
      <c r="AG2515">
        <f t="shared" si="676"/>
        <v>1.7513427188307227</v>
      </c>
      <c r="AH2515">
        <f t="shared" si="677"/>
        <v>0</v>
      </c>
      <c r="AI2515">
        <f t="shared" si="678"/>
        <v>0</v>
      </c>
      <c r="AJ2515">
        <f t="shared" si="679"/>
        <v>1.4774940645643997</v>
      </c>
    </row>
    <row r="2516" spans="1:36" x14ac:dyDescent="0.25">
      <c r="A2516" s="1">
        <v>4213203</v>
      </c>
      <c r="B2516">
        <v>0.92488576130946631</v>
      </c>
      <c r="C2516">
        <v>10.32896782226563</v>
      </c>
      <c r="D2516">
        <v>11.848861718749999</v>
      </c>
      <c r="E2516">
        <v>3.041442175292969</v>
      </c>
      <c r="F2516">
        <v>5.5250297729492166</v>
      </c>
      <c r="G2516">
        <v>0</v>
      </c>
      <c r="H2516">
        <v>15.853080017089839</v>
      </c>
      <c r="I2516">
        <v>0.80047542724609388</v>
      </c>
      <c r="J2516">
        <v>6.0850837341308601</v>
      </c>
      <c r="K2516">
        <v>3.4412759460449212</v>
      </c>
      <c r="L2516">
        <v>4.1638963500976542</v>
      </c>
      <c r="M2516">
        <v>5.1249169006347666</v>
      </c>
      <c r="N2516">
        <v>0</v>
      </c>
      <c r="O2516">
        <v>10.00282030029296</v>
      </c>
      <c r="P2516">
        <v>4.3206331848144544</v>
      </c>
      <c r="Q2516">
        <v>9.7671375305175854</v>
      </c>
      <c r="R2516">
        <v>1.680116198730468</v>
      </c>
      <c r="S2516">
        <v>7.846966094970707</v>
      </c>
      <c r="T2516">
        <f t="shared" si="663"/>
        <v>3.030434635060784</v>
      </c>
      <c r="U2516">
        <f t="shared" si="664"/>
        <v>3.1671549320693249</v>
      </c>
      <c r="V2516">
        <f t="shared" si="665"/>
        <v>1.8314707922606703</v>
      </c>
      <c r="W2516">
        <f t="shared" si="666"/>
        <v>2.4105267534468995</v>
      </c>
      <c r="X2516">
        <f t="shared" si="667"/>
        <v>0</v>
      </c>
      <c r="Y2516">
        <f t="shared" si="668"/>
        <v>3.4575042509934502</v>
      </c>
      <c r="Z2516">
        <f t="shared" si="669"/>
        <v>0.73303945930557346</v>
      </c>
      <c r="AA2516">
        <f t="shared" si="670"/>
        <v>2.505671902390306</v>
      </c>
      <c r="AB2516">
        <f t="shared" si="671"/>
        <v>1.9494613531731264</v>
      </c>
      <c r="AC2516">
        <f t="shared" si="672"/>
        <v>2.1337153679317891</v>
      </c>
      <c r="AD2516">
        <f t="shared" si="673"/>
        <v>2.3366468468566399</v>
      </c>
      <c r="AE2516">
        <f t="shared" si="674"/>
        <v>0</v>
      </c>
      <c r="AF2516">
        <f t="shared" si="675"/>
        <v>2.9985035414918486</v>
      </c>
      <c r="AG2516">
        <f t="shared" si="676"/>
        <v>2.1696798524187826</v>
      </c>
      <c r="AH2516">
        <f t="shared" si="677"/>
        <v>2.9747810042682281</v>
      </c>
      <c r="AI2516">
        <f t="shared" si="678"/>
        <v>1.2906949268223338</v>
      </c>
      <c r="AJ2516">
        <f t="shared" si="679"/>
        <v>2.7573097445289112</v>
      </c>
    </row>
    <row r="2517" spans="1:36" x14ac:dyDescent="0.25">
      <c r="A2517" s="1">
        <v>4213302</v>
      </c>
      <c r="B2517">
        <v>0.76456418476554888</v>
      </c>
      <c r="C2517">
        <v>97.651852270507902</v>
      </c>
      <c r="D2517">
        <v>54.90212785034182</v>
      </c>
      <c r="E2517">
        <v>184.63994038696299</v>
      </c>
      <c r="F2517">
        <v>74.017368371582094</v>
      </c>
      <c r="G2517">
        <v>84.670382257080107</v>
      </c>
      <c r="H2517">
        <v>87.306694091796857</v>
      </c>
      <c r="I2517">
        <v>63.179191119384868</v>
      </c>
      <c r="J2517">
        <v>22.841283056640631</v>
      </c>
      <c r="K2517">
        <v>28.010429174804699</v>
      </c>
      <c r="L2517">
        <v>22.767366070556641</v>
      </c>
      <c r="M2517">
        <v>6.8447187622070294</v>
      </c>
      <c r="N2517">
        <v>10.0276563659668</v>
      </c>
      <c r="O2517">
        <v>10.188983581542971</v>
      </c>
      <c r="P2517">
        <v>10.981940710449219</v>
      </c>
      <c r="Q2517">
        <v>12.496811932373051</v>
      </c>
      <c r="R2517">
        <v>51.079624023437511</v>
      </c>
      <c r="S2517">
        <v>21.40199083251952</v>
      </c>
      <c r="T2517">
        <f t="shared" si="663"/>
        <v>5.2745820218969719</v>
      </c>
      <c r="U2517">
        <f t="shared" si="664"/>
        <v>4.6987822162123543</v>
      </c>
      <c r="V2517">
        <f t="shared" si="665"/>
        <v>5.9115621740566171</v>
      </c>
      <c r="W2517">
        <f t="shared" si="666"/>
        <v>4.9974925831643313</v>
      </c>
      <c r="X2517">
        <f t="shared" si="667"/>
        <v>5.1319479130586272</v>
      </c>
      <c r="Y2517">
        <f t="shared" si="668"/>
        <v>5.1626071158410083</v>
      </c>
      <c r="Z2517">
        <f t="shared" si="669"/>
        <v>4.8391847985395948</v>
      </c>
      <c r="AA2517">
        <f t="shared" si="670"/>
        <v>3.8221955759439186</v>
      </c>
      <c r="AB2517">
        <f t="shared" si="671"/>
        <v>4.0260425798630965</v>
      </c>
      <c r="AC2517">
        <f t="shared" si="672"/>
        <v>3.8189573268295205</v>
      </c>
      <c r="AD2517">
        <f t="shared" si="673"/>
        <v>2.6219184988256292</v>
      </c>
      <c r="AE2517">
        <f t="shared" si="674"/>
        <v>3.0009711006798785</v>
      </c>
      <c r="AF2517">
        <f t="shared" si="675"/>
        <v>3.0168537447309558</v>
      </c>
      <c r="AG2517">
        <f t="shared" si="676"/>
        <v>3.0914658512159492</v>
      </c>
      <c r="AH2517">
        <f t="shared" si="677"/>
        <v>3.2202177330831341</v>
      </c>
      <c r="AI2517">
        <f t="shared" si="678"/>
        <v>4.6266286548386804</v>
      </c>
      <c r="AJ2517">
        <f t="shared" si="679"/>
        <v>3.7571764791661582</v>
      </c>
    </row>
    <row r="2518" spans="1:36" x14ac:dyDescent="0.25">
      <c r="A2518" s="1">
        <v>4213351</v>
      </c>
      <c r="B2518">
        <v>0.7108229422493707</v>
      </c>
      <c r="C2518">
        <v>146.03553266601571</v>
      </c>
      <c r="D2518">
        <v>64.764551501464865</v>
      </c>
      <c r="E2518">
        <v>230.17200703124979</v>
      </c>
      <c r="F2518">
        <v>65.715594244384775</v>
      </c>
      <c r="G2518">
        <v>117.47192397460999</v>
      </c>
      <c r="H2518">
        <v>21.13294876098632</v>
      </c>
      <c r="I2518">
        <v>21.13544584960939</v>
      </c>
      <c r="J2518">
        <v>4.8655405822753908</v>
      </c>
      <c r="K2518">
        <v>32.534658807373077</v>
      </c>
      <c r="L2518">
        <v>4.1482684631347659</v>
      </c>
      <c r="M2518">
        <v>8.4536457763671837</v>
      </c>
      <c r="N2518">
        <v>5.5829211303710942</v>
      </c>
      <c r="O2518">
        <v>112.9320639404295</v>
      </c>
      <c r="P2518">
        <v>26.399439434814461</v>
      </c>
      <c r="Q2518">
        <v>7.6547466674804738</v>
      </c>
      <c r="R2518">
        <v>11.96200694580078</v>
      </c>
      <c r="S2518">
        <v>29.510778063964839</v>
      </c>
      <c r="T2518">
        <f t="shared" si="663"/>
        <v>5.6770088694487573</v>
      </c>
      <c r="U2518">
        <f t="shared" si="664"/>
        <v>4.8639651867869613</v>
      </c>
      <c r="V2518">
        <f t="shared" si="665"/>
        <v>6.1319787854391556</v>
      </c>
      <c r="W2518">
        <f t="shared" si="666"/>
        <v>4.8785413181218997</v>
      </c>
      <c r="X2518">
        <f t="shared" si="667"/>
        <v>5.459364656600723</v>
      </c>
      <c r="Y2518">
        <f t="shared" si="668"/>
        <v>3.7445398694210321</v>
      </c>
      <c r="Z2518">
        <f t="shared" si="669"/>
        <v>3.7446578913146049</v>
      </c>
      <c r="AA2518">
        <f t="shared" si="670"/>
        <v>2.2857218833588382</v>
      </c>
      <c r="AB2518">
        <f t="shared" si="671"/>
        <v>4.1756892252619879</v>
      </c>
      <c r="AC2518">
        <f t="shared" si="672"/>
        <v>2.1300594576529885</v>
      </c>
      <c r="AD2518">
        <f t="shared" si="673"/>
        <v>2.8312250250383735</v>
      </c>
      <c r="AE2518">
        <f t="shared" si="674"/>
        <v>2.4207852928345659</v>
      </c>
      <c r="AF2518">
        <f t="shared" si="675"/>
        <v>5.4199532160631918</v>
      </c>
      <c r="AG2518">
        <f t="shared" si="676"/>
        <v>3.9668484799713615</v>
      </c>
      <c r="AH2518">
        <f t="shared" si="677"/>
        <v>2.7327126310255365</v>
      </c>
      <c r="AI2518">
        <f t="shared" si="678"/>
        <v>3.176625315600178</v>
      </c>
      <c r="AJ2518">
        <f t="shared" si="679"/>
        <v>4.0781896757207026</v>
      </c>
    </row>
    <row r="2519" spans="1:36" x14ac:dyDescent="0.25">
      <c r="A2519" s="1">
        <v>4213401</v>
      </c>
      <c r="B2519">
        <v>0.74806719242098907</v>
      </c>
      <c r="C2519">
        <v>97.641857580566466</v>
      </c>
      <c r="D2519">
        <v>105.2572574890135</v>
      </c>
      <c r="E2519">
        <v>66.925112469482443</v>
      </c>
      <c r="F2519">
        <v>69.656975823974591</v>
      </c>
      <c r="G2519">
        <v>95.951719696044862</v>
      </c>
      <c r="H2519">
        <v>34.214081958007803</v>
      </c>
      <c r="I2519">
        <v>34.375709655761717</v>
      </c>
      <c r="J2519">
        <v>44.362383959960908</v>
      </c>
      <c r="K2519">
        <v>11.832215722656249</v>
      </c>
      <c r="L2519">
        <v>39.420831860351548</v>
      </c>
      <c r="M2519">
        <v>31.099168988037121</v>
      </c>
      <c r="N2519">
        <v>17.75131927490235</v>
      </c>
      <c r="O2519">
        <v>13.27396235351563</v>
      </c>
      <c r="P2519">
        <v>21.66902283935546</v>
      </c>
      <c r="Q2519">
        <v>22.389826684570309</v>
      </c>
      <c r="R2519">
        <v>53.424427038574251</v>
      </c>
      <c r="S2519">
        <v>4.477902618408204</v>
      </c>
      <c r="T2519">
        <f t="shared" si="663"/>
        <v>5.2744796717917017</v>
      </c>
      <c r="U2519">
        <f t="shared" si="664"/>
        <v>5.3495771697760501</v>
      </c>
      <c r="V2519">
        <f t="shared" si="665"/>
        <v>4.8967772622182615</v>
      </c>
      <c r="W2519">
        <f t="shared" si="666"/>
        <v>4.9367815513372131</v>
      </c>
      <c r="X2519">
        <f t="shared" si="667"/>
        <v>5.2570194786242288</v>
      </c>
      <c r="Y2519">
        <f t="shared" si="668"/>
        <v>4.225997989728687</v>
      </c>
      <c r="Z2519">
        <f t="shared" si="669"/>
        <v>4.2307088752716382</v>
      </c>
      <c r="AA2519">
        <f t="shared" si="670"/>
        <v>4.4856660897646474</v>
      </c>
      <c r="AB2519">
        <f t="shared" si="671"/>
        <v>3.1657540710950083</v>
      </c>
      <c r="AC2519">
        <f t="shared" si="672"/>
        <v>4.367602420705003</v>
      </c>
      <c r="AD2519">
        <f t="shared" si="673"/>
        <v>4.1305866678012135</v>
      </c>
      <c r="AE2519">
        <f t="shared" si="674"/>
        <v>3.5703994519746334</v>
      </c>
      <c r="AF2519">
        <f t="shared" si="675"/>
        <v>3.2803674266361016</v>
      </c>
      <c r="AG2519">
        <f t="shared" si="676"/>
        <v>3.7695629061619154</v>
      </c>
      <c r="AH2519">
        <f t="shared" si="677"/>
        <v>3.8022521968055312</v>
      </c>
      <c r="AI2519">
        <f t="shared" si="678"/>
        <v>4.6715028367645921</v>
      </c>
      <c r="AJ2519">
        <f t="shared" si="679"/>
        <v>2.2045428635875184</v>
      </c>
    </row>
    <row r="2520" spans="1:36" x14ac:dyDescent="0.25">
      <c r="A2520" s="1">
        <v>4213500</v>
      </c>
      <c r="B2520">
        <v>0.83729672592713622</v>
      </c>
      <c r="C2520">
        <v>9.6493674804687508</v>
      </c>
      <c r="D2520">
        <v>13.877671527099613</v>
      </c>
      <c r="E2520">
        <v>5.6628494445800781</v>
      </c>
      <c r="F2520">
        <v>3.1904904235839839</v>
      </c>
      <c r="G2520">
        <v>13.718250762939446</v>
      </c>
      <c r="H2520">
        <v>22.652927832031263</v>
      </c>
      <c r="I2520">
        <v>37.329187365722554</v>
      </c>
      <c r="J2520">
        <v>3.3498249877929691</v>
      </c>
      <c r="K2520">
        <v>2.6321619079589849</v>
      </c>
      <c r="L2520">
        <v>1.8347217102050779</v>
      </c>
      <c r="M2520">
        <v>1.834783996582031</v>
      </c>
      <c r="N2520">
        <v>0.95705725708007816</v>
      </c>
      <c r="O2520">
        <v>6.4599737365722651</v>
      </c>
      <c r="P2520">
        <v>2.5518786743164061</v>
      </c>
      <c r="Q2520">
        <v>0</v>
      </c>
      <c r="R2520">
        <v>9.5714804016113284</v>
      </c>
      <c r="S2520">
        <v>7.3376645263671847</v>
      </c>
      <c r="T2520">
        <f t="shared" si="663"/>
        <v>2.9627137858267751</v>
      </c>
      <c r="U2520">
        <f t="shared" si="664"/>
        <v>3.3247239398067174</v>
      </c>
      <c r="V2520">
        <f t="shared" si="665"/>
        <v>2.4347807304053677</v>
      </c>
      <c r="W2520">
        <f t="shared" si="666"/>
        <v>1.8770232692920334</v>
      </c>
      <c r="X2520">
        <f t="shared" si="667"/>
        <v>3.313200101773055</v>
      </c>
      <c r="Y2520">
        <f t="shared" si="668"/>
        <v>3.8139231147108634</v>
      </c>
      <c r="Z2520">
        <f t="shared" si="669"/>
        <v>4.3131020645222318</v>
      </c>
      <c r="AA2520">
        <f t="shared" si="670"/>
        <v>1.9236245903485314</v>
      </c>
      <c r="AB2520">
        <f t="shared" si="671"/>
        <v>1.6952268008436489</v>
      </c>
      <c r="AC2520">
        <f t="shared" si="672"/>
        <v>1.3671798404838635</v>
      </c>
      <c r="AD2520">
        <f t="shared" si="673"/>
        <v>1.3672096486588454</v>
      </c>
      <c r="AE2520">
        <f t="shared" si="674"/>
        <v>0.85068019864332289</v>
      </c>
      <c r="AF2520">
        <f t="shared" si="675"/>
        <v>2.5647100182819775</v>
      </c>
      <c r="AG2520">
        <f t="shared" si="676"/>
        <v>1.6663279345832702</v>
      </c>
      <c r="AH2520">
        <f t="shared" si="677"/>
        <v>0</v>
      </c>
      <c r="AI2520">
        <f t="shared" si="678"/>
        <v>2.9546528264826124</v>
      </c>
      <c r="AJ2520">
        <f t="shared" si="679"/>
        <v>2.6907790517458841</v>
      </c>
    </row>
    <row r="2521" spans="1:36" x14ac:dyDescent="0.25">
      <c r="A2521" s="1">
        <v>4213609</v>
      </c>
      <c r="B2521">
        <v>0.80050570556395761</v>
      </c>
      <c r="C2521">
        <v>195.0979700439452</v>
      </c>
      <c r="D2521">
        <v>275.15880106201189</v>
      </c>
      <c r="E2521">
        <v>196.45288405151359</v>
      </c>
      <c r="F2521">
        <v>204.1473012756345</v>
      </c>
      <c r="G2521">
        <v>174.37380729370119</v>
      </c>
      <c r="H2521">
        <v>122.1167606323243</v>
      </c>
      <c r="I2521">
        <v>198.53572461547881</v>
      </c>
      <c r="J2521">
        <v>122.1250835571289</v>
      </c>
      <c r="K2521">
        <v>66.157804754638619</v>
      </c>
      <c r="L2521">
        <v>107.57983957519529</v>
      </c>
      <c r="M2521">
        <v>56.997127569580073</v>
      </c>
      <c r="N2521">
        <v>79.012307623290994</v>
      </c>
      <c r="O2521">
        <v>80.384452185058592</v>
      </c>
      <c r="P2521">
        <v>39.495778479003867</v>
      </c>
      <c r="Q2521">
        <v>54.045935137939402</v>
      </c>
      <c r="R2521">
        <v>67.362012921142608</v>
      </c>
      <c r="S2521">
        <v>63.473119940185519</v>
      </c>
      <c r="T2521">
        <f t="shared" si="663"/>
        <v>5.9666555913954813</v>
      </c>
      <c r="U2521">
        <f t="shared" si="664"/>
        <v>6.3104988719230519</v>
      </c>
      <c r="V2521">
        <f t="shared" si="665"/>
        <v>5.9735762849714353</v>
      </c>
      <c r="W2521">
        <f t="shared" si="666"/>
        <v>6.0119949775022006</v>
      </c>
      <c r="X2521">
        <f t="shared" si="667"/>
        <v>5.8543567151187128</v>
      </c>
      <c r="Y2521">
        <f t="shared" si="668"/>
        <v>5.498141586006148</v>
      </c>
      <c r="Z2521">
        <f t="shared" si="669"/>
        <v>5.9841225798397852</v>
      </c>
      <c r="AA2521">
        <f t="shared" si="670"/>
        <v>5.4982097368654728</v>
      </c>
      <c r="AB2521">
        <f t="shared" si="671"/>
        <v>4.885247163613923</v>
      </c>
      <c r="AC2521">
        <f t="shared" si="672"/>
        <v>5.3714020467072343</v>
      </c>
      <c r="AD2521">
        <f t="shared" si="673"/>
        <v>4.7362249992357528</v>
      </c>
      <c r="AE2521">
        <f t="shared" si="674"/>
        <v>5.0627908563918069</v>
      </c>
      <c r="AF2521">
        <f t="shared" si="675"/>
        <v>5.0800066447639241</v>
      </c>
      <c r="AG2521">
        <f t="shared" si="676"/>
        <v>4.369501199279469</v>
      </c>
      <c r="AH2521">
        <f t="shared" si="677"/>
        <v>4.6830670934513758</v>
      </c>
      <c r="AI2521">
        <f t="shared" si="678"/>
        <v>4.903283523237846</v>
      </c>
      <c r="AJ2521">
        <f t="shared" si="679"/>
        <v>4.8438257356825298</v>
      </c>
    </row>
    <row r="2522" spans="1:36" x14ac:dyDescent="0.25">
      <c r="A2522" s="1">
        <v>4213708</v>
      </c>
      <c r="B2522">
        <v>0.65841903352113473</v>
      </c>
      <c r="C2522">
        <v>47.735988354492278</v>
      </c>
      <c r="D2522">
        <v>51.397813653564427</v>
      </c>
      <c r="E2522">
        <v>30.359619726562489</v>
      </c>
      <c r="F2522">
        <v>178.6856893310547</v>
      </c>
      <c r="G2522">
        <v>30.75627622680663</v>
      </c>
      <c r="H2522">
        <v>25.80613707885745</v>
      </c>
      <c r="I2522">
        <v>12.353070458984369</v>
      </c>
      <c r="J2522">
        <v>0.79665520019531233</v>
      </c>
      <c r="K2522">
        <v>4.4628547912597654</v>
      </c>
      <c r="L2522">
        <v>25.258786962890628</v>
      </c>
      <c r="M2522">
        <v>3.027461547851563</v>
      </c>
      <c r="N2522">
        <v>5.8180711059570314</v>
      </c>
      <c r="O2522">
        <v>4.9406300842285136</v>
      </c>
      <c r="P2522">
        <v>3.5860813903808588</v>
      </c>
      <c r="Q2522">
        <v>3.5058761352539061</v>
      </c>
      <c r="R2522">
        <v>18.796684832763681</v>
      </c>
      <c r="S2522">
        <v>21.90986285400394</v>
      </c>
      <c r="T2522">
        <f t="shared" si="663"/>
        <v>4.5589424592670822</v>
      </c>
      <c r="U2522">
        <f t="shared" si="664"/>
        <v>4.6328374375298429</v>
      </c>
      <c r="V2522">
        <f t="shared" si="665"/>
        <v>4.1065317332605709</v>
      </c>
      <c r="W2522">
        <f t="shared" si="666"/>
        <v>5.8787833473162463</v>
      </c>
      <c r="X2522">
        <f t="shared" si="667"/>
        <v>4.1195054392074244</v>
      </c>
      <c r="Y2522">
        <f t="shared" si="668"/>
        <v>3.9441347040386936</v>
      </c>
      <c r="Z2522">
        <f t="shared" si="669"/>
        <v>3.2086861092117838</v>
      </c>
      <c r="AA2522">
        <f t="shared" si="670"/>
        <v>0.73005427494120423</v>
      </c>
      <c r="AB2522">
        <f t="shared" si="671"/>
        <v>2.2012579264686258</v>
      </c>
      <c r="AC2522">
        <f t="shared" si="672"/>
        <v>3.9227128898089068</v>
      </c>
      <c r="AD2522">
        <f t="shared" si="673"/>
        <v>1.8270949758689274</v>
      </c>
      <c r="AE2522">
        <f t="shared" si="674"/>
        <v>2.4614209954124404</v>
      </c>
      <c r="AF2522">
        <f t="shared" si="675"/>
        <v>2.3007279748990106</v>
      </c>
      <c r="AG2522">
        <f t="shared" si="676"/>
        <v>1.9891038335302975</v>
      </c>
      <c r="AH2522">
        <f t="shared" si="677"/>
        <v>1.9673335185501668</v>
      </c>
      <c r="AI2522">
        <f t="shared" si="678"/>
        <v>3.6275345294930741</v>
      </c>
      <c r="AJ2522">
        <f t="shared" si="679"/>
        <v>3.78060445593866</v>
      </c>
    </row>
    <row r="2523" spans="1:36" x14ac:dyDescent="0.25">
      <c r="A2523" s="1">
        <v>4213807</v>
      </c>
      <c r="B2523">
        <v>0.90566079428151147</v>
      </c>
      <c r="C2523">
        <v>13.780371917724622</v>
      </c>
      <c r="D2523">
        <v>7.5959136047363289</v>
      </c>
      <c r="E2523">
        <v>11.043270581054685</v>
      </c>
      <c r="F2523">
        <v>19.028766754150382</v>
      </c>
      <c r="G2523">
        <v>3.8376837341308594</v>
      </c>
      <c r="H2523">
        <v>7.7534800354003872</v>
      </c>
      <c r="I2523">
        <v>0.8619213684082031</v>
      </c>
      <c r="J2523">
        <v>4.3094551025390624</v>
      </c>
      <c r="K2523">
        <v>3.366666558837891</v>
      </c>
      <c r="L2523">
        <v>3.600595806884765</v>
      </c>
      <c r="M2523">
        <v>1.6442869262695321</v>
      </c>
      <c r="N2523">
        <v>1.253269305419922</v>
      </c>
      <c r="O2523">
        <v>0</v>
      </c>
      <c r="P2523">
        <v>2.8960024108886726</v>
      </c>
      <c r="Q2523">
        <v>1.0968671630859379</v>
      </c>
      <c r="R2523">
        <v>0.78268153076171876</v>
      </c>
      <c r="S2523">
        <v>0</v>
      </c>
      <c r="T2523">
        <f t="shared" si="663"/>
        <v>3.3177063350269784</v>
      </c>
      <c r="U2523">
        <f t="shared" si="664"/>
        <v>2.7250626196347874</v>
      </c>
      <c r="V2523">
        <f t="shared" si="665"/>
        <v>3.0970121071015289</v>
      </c>
      <c r="W2523">
        <f t="shared" si="666"/>
        <v>3.6397887689943378</v>
      </c>
      <c r="X2523">
        <f t="shared" si="667"/>
        <v>2.0545742540493408</v>
      </c>
      <c r="Y2523">
        <f t="shared" si="668"/>
        <v>2.7454218515752418</v>
      </c>
      <c r="Z2523">
        <f t="shared" si="669"/>
        <v>0.78029410753408412</v>
      </c>
      <c r="AA2523">
        <f t="shared" si="670"/>
        <v>2.1671562416361705</v>
      </c>
      <c r="AB2523">
        <f t="shared" si="671"/>
        <v>1.9284310223080596</v>
      </c>
      <c r="AC2523">
        <f t="shared" si="672"/>
        <v>1.9929952167471112</v>
      </c>
      <c r="AD2523">
        <f t="shared" si="673"/>
        <v>1.2722242305824718</v>
      </c>
      <c r="AE2523">
        <f t="shared" si="674"/>
        <v>1.0496337042034467</v>
      </c>
      <c r="AF2523">
        <f t="shared" si="675"/>
        <v>0</v>
      </c>
      <c r="AG2523">
        <f t="shared" si="676"/>
        <v>1.785036219641059</v>
      </c>
      <c r="AH2523">
        <f t="shared" si="677"/>
        <v>0.94823791161276672</v>
      </c>
      <c r="AI2523">
        <f t="shared" si="678"/>
        <v>0.71908761269974997</v>
      </c>
      <c r="AJ2523">
        <f t="shared" si="679"/>
        <v>0</v>
      </c>
    </row>
    <row r="2524" spans="1:36" x14ac:dyDescent="0.25">
      <c r="A2524" s="1">
        <v>4213906</v>
      </c>
      <c r="B2524">
        <v>0.83054983618622857</v>
      </c>
      <c r="C2524">
        <v>1.116067730712891</v>
      </c>
      <c r="D2524">
        <v>1.753442431640625</v>
      </c>
      <c r="E2524">
        <v>4.303987579345705</v>
      </c>
      <c r="F2524">
        <v>2.9495848083496101</v>
      </c>
      <c r="G2524">
        <v>8.0497003417968713</v>
      </c>
      <c r="H2524">
        <v>0.7971439392089843</v>
      </c>
      <c r="I2524">
        <v>7.0937321411132821</v>
      </c>
      <c r="J2524">
        <v>6.2166749572753881</v>
      </c>
      <c r="K2524">
        <v>1.275792541503906</v>
      </c>
      <c r="L2524">
        <v>2.8697466064453132</v>
      </c>
      <c r="M2524">
        <v>2.6305284057617189</v>
      </c>
      <c r="N2524">
        <v>1.753179302978515</v>
      </c>
      <c r="O2524">
        <v>1.036122045898437</v>
      </c>
      <c r="P2524">
        <v>3.825833374023436</v>
      </c>
      <c r="Q2524">
        <v>0.95634460449218728</v>
      </c>
      <c r="R2524">
        <v>1.355223956298828</v>
      </c>
      <c r="S2524">
        <v>0</v>
      </c>
      <c r="T2524">
        <f t="shared" si="663"/>
        <v>0.96111217080578082</v>
      </c>
      <c r="U2524">
        <f t="shared" si="664"/>
        <v>1.3276044259923843</v>
      </c>
      <c r="V2524">
        <f t="shared" si="665"/>
        <v>2.1659196075857081</v>
      </c>
      <c r="W2524">
        <f t="shared" si="666"/>
        <v>1.8023820530769377</v>
      </c>
      <c r="X2524">
        <f t="shared" si="667"/>
        <v>2.7826180711451229</v>
      </c>
      <c r="Y2524">
        <f t="shared" si="668"/>
        <v>0.73043649337834571</v>
      </c>
      <c r="Z2524">
        <f t="shared" si="669"/>
        <v>2.6572902593723375</v>
      </c>
      <c r="AA2524">
        <f t="shared" si="670"/>
        <v>2.5267892902530731</v>
      </c>
      <c r="AB2524">
        <f t="shared" si="671"/>
        <v>1.0636047019730666</v>
      </c>
      <c r="AC2524">
        <f t="shared" si="672"/>
        <v>1.7764316288825426</v>
      </c>
      <c r="AD2524">
        <f t="shared" si="673"/>
        <v>1.6946465067896723</v>
      </c>
      <c r="AE2524">
        <f t="shared" si="674"/>
        <v>1.3274740635858691</v>
      </c>
      <c r="AF2524">
        <f t="shared" si="675"/>
        <v>0.90668647859146645</v>
      </c>
      <c r="AG2524">
        <f t="shared" si="676"/>
        <v>2.0515818106630461</v>
      </c>
      <c r="AH2524">
        <f t="shared" si="677"/>
        <v>0.85016525214500782</v>
      </c>
      <c r="AI2524">
        <f t="shared" si="678"/>
        <v>1.1116780045523933</v>
      </c>
      <c r="AJ2524">
        <f t="shared" si="679"/>
        <v>0</v>
      </c>
    </row>
    <row r="2525" spans="1:36" x14ac:dyDescent="0.25">
      <c r="A2525" s="1">
        <v>4214003</v>
      </c>
      <c r="B2525">
        <v>0.72771746700871354</v>
      </c>
      <c r="C2525">
        <v>26.341752056884769</v>
      </c>
      <c r="D2525">
        <v>24.825281481933629</v>
      </c>
      <c r="E2525">
        <v>28.576461987304661</v>
      </c>
      <c r="F2525">
        <v>29.777744525146481</v>
      </c>
      <c r="G2525">
        <v>16.845590472412109</v>
      </c>
      <c r="H2525">
        <v>6.466461956787108</v>
      </c>
      <c r="I2525">
        <v>14.372778326416009</v>
      </c>
      <c r="J2525">
        <v>8.5433369323730464</v>
      </c>
      <c r="K2525">
        <v>10.93654620971679</v>
      </c>
      <c r="L2525">
        <v>13.4953387512207</v>
      </c>
      <c r="M2525">
        <v>6.0671739868164067</v>
      </c>
      <c r="N2525">
        <v>19.795325439453141</v>
      </c>
      <c r="O2525">
        <v>8.3009380187988278</v>
      </c>
      <c r="P2525">
        <v>8.7014295349121085</v>
      </c>
      <c r="Q2525">
        <v>5.8274136779785159</v>
      </c>
      <c r="R2525">
        <v>10.21611245117187</v>
      </c>
      <c r="S2525">
        <v>15.72268503417968</v>
      </c>
      <c r="T2525">
        <f t="shared" si="663"/>
        <v>3.9646624858160227</v>
      </c>
      <c r="U2525">
        <f t="shared" si="664"/>
        <v>3.9054151326235154</v>
      </c>
      <c r="V2525">
        <f t="shared" si="665"/>
        <v>4.0460365537280172</v>
      </c>
      <c r="W2525">
        <f t="shared" si="666"/>
        <v>4.0871902876950319</v>
      </c>
      <c r="X2525">
        <f t="shared" si="667"/>
        <v>3.5181159311634671</v>
      </c>
      <c r="Y2525">
        <f t="shared" si="668"/>
        <v>2.5657020825814763</v>
      </c>
      <c r="Z2525">
        <f t="shared" si="669"/>
        <v>3.3596912170081743</v>
      </c>
      <c r="AA2525">
        <f t="shared" si="670"/>
        <v>2.8417065805277919</v>
      </c>
      <c r="AB2525">
        <f t="shared" si="671"/>
        <v>3.0873408623161214</v>
      </c>
      <c r="AC2525">
        <f t="shared" si="672"/>
        <v>3.2968614007367192</v>
      </c>
      <c r="AD2525">
        <f t="shared" si="673"/>
        <v>2.5027634674280494</v>
      </c>
      <c r="AE2525">
        <f t="shared" si="674"/>
        <v>3.6792303830268707</v>
      </c>
      <c r="AF2525">
        <f t="shared" si="675"/>
        <v>2.8131242693521301</v>
      </c>
      <c r="AG2525">
        <f t="shared" si="676"/>
        <v>2.859920133665538</v>
      </c>
      <c r="AH2525">
        <f t="shared" si="677"/>
        <v>2.4630023413766939</v>
      </c>
      <c r="AI2525">
        <f t="shared" si="678"/>
        <v>3.0195000939158483</v>
      </c>
      <c r="AJ2525">
        <f t="shared" si="679"/>
        <v>3.4492615412822181</v>
      </c>
    </row>
    <row r="2526" spans="1:36" x14ac:dyDescent="0.25">
      <c r="A2526" s="1">
        <v>4214102</v>
      </c>
      <c r="B2526">
        <v>0.91805343127999928</v>
      </c>
      <c r="C2526">
        <v>12.1881843383789</v>
      </c>
      <c r="D2526">
        <v>6.1341462768554704</v>
      </c>
      <c r="E2526">
        <v>4.2232254516601584</v>
      </c>
      <c r="F2526">
        <v>2.0708961425781252</v>
      </c>
      <c r="G2526">
        <v>2.867983776855469</v>
      </c>
      <c r="H2526">
        <v>15.93516621704102</v>
      </c>
      <c r="I2526">
        <v>20.47782258911133</v>
      </c>
      <c r="J2526">
        <v>3.028176916503905</v>
      </c>
      <c r="K2526">
        <v>3.425614141845704</v>
      </c>
      <c r="L2526">
        <v>4.3026018188476582</v>
      </c>
      <c r="M2526">
        <v>13.62275531005859</v>
      </c>
      <c r="N2526">
        <v>12.58528201293945</v>
      </c>
      <c r="O2526">
        <v>1.753247583007812</v>
      </c>
      <c r="P2526">
        <v>12.66813729248048</v>
      </c>
      <c r="Q2526">
        <v>2.3894514465332031</v>
      </c>
      <c r="R2526">
        <v>4.1419825439453133</v>
      </c>
      <c r="S2526">
        <v>12.907238861083989</v>
      </c>
      <c r="T2526">
        <f t="shared" si="663"/>
        <v>3.1952928478885831</v>
      </c>
      <c r="U2526">
        <f t="shared" si="664"/>
        <v>2.5135968715736898</v>
      </c>
      <c r="V2526">
        <f t="shared" si="665"/>
        <v>2.1474773711538639</v>
      </c>
      <c r="W2526">
        <f t="shared" si="666"/>
        <v>1.4748989563876265</v>
      </c>
      <c r="X2526">
        <f t="shared" si="667"/>
        <v>1.7758513986209288</v>
      </c>
      <c r="Y2526">
        <f t="shared" si="668"/>
        <v>3.462658633699415</v>
      </c>
      <c r="Z2526">
        <f t="shared" si="669"/>
        <v>3.7130852969693775</v>
      </c>
      <c r="AA2526">
        <f t="shared" si="670"/>
        <v>1.8273193220976653</v>
      </c>
      <c r="AB2526">
        <f t="shared" si="671"/>
        <v>1.9450817794926853</v>
      </c>
      <c r="AC2526">
        <f t="shared" si="672"/>
        <v>2.1656059421368457</v>
      </c>
      <c r="AD2526">
        <f t="shared" si="673"/>
        <v>3.3062331774522686</v>
      </c>
      <c r="AE2526">
        <f t="shared" si="674"/>
        <v>3.2272498828537888</v>
      </c>
      <c r="AF2526">
        <f t="shared" si="675"/>
        <v>1.3275078931279252</v>
      </c>
      <c r="AG2526">
        <f t="shared" si="676"/>
        <v>3.2337913293033882</v>
      </c>
      <c r="AH2526">
        <f t="shared" si="677"/>
        <v>1.6053731620391241</v>
      </c>
      <c r="AI2526">
        <f t="shared" si="678"/>
        <v>2.1285852887102124</v>
      </c>
      <c r="AJ2526">
        <f t="shared" si="679"/>
        <v>3.2524327488803082</v>
      </c>
    </row>
    <row r="2527" spans="1:36" x14ac:dyDescent="0.25">
      <c r="A2527" s="1">
        <v>4214151</v>
      </c>
      <c r="B2527">
        <v>0.62518966528207776</v>
      </c>
      <c r="C2527">
        <v>1.926666192626953</v>
      </c>
      <c r="D2527">
        <v>1.204411193847656</v>
      </c>
      <c r="E2527">
        <v>2.3274630004882821</v>
      </c>
      <c r="F2527">
        <v>0.88290622558593757</v>
      </c>
      <c r="G2527">
        <v>2.8896924743652339</v>
      </c>
      <c r="H2527">
        <v>0</v>
      </c>
      <c r="I2527">
        <v>1.1236895935058591</v>
      </c>
      <c r="J2527">
        <v>0</v>
      </c>
      <c r="K2527">
        <v>0</v>
      </c>
      <c r="L2527">
        <v>0.96322617187500004</v>
      </c>
      <c r="M2527">
        <v>3.4514516113281259</v>
      </c>
      <c r="N2527">
        <v>0</v>
      </c>
      <c r="O2527">
        <v>2.0866846313476559</v>
      </c>
      <c r="P2527">
        <v>0.80263067626953122</v>
      </c>
      <c r="Q2527">
        <v>0</v>
      </c>
      <c r="R2527">
        <v>0</v>
      </c>
      <c r="S2527">
        <v>0</v>
      </c>
      <c r="T2527">
        <f t="shared" si="663"/>
        <v>1.4103502289193002</v>
      </c>
      <c r="U2527">
        <f t="shared" si="664"/>
        <v>1.0187940513328719</v>
      </c>
      <c r="V2527">
        <f t="shared" si="665"/>
        <v>1.5811741085391311</v>
      </c>
      <c r="W2527">
        <f t="shared" si="666"/>
        <v>0.79610712066438583</v>
      </c>
      <c r="X2527">
        <f t="shared" si="667"/>
        <v>1.7829746948982923</v>
      </c>
      <c r="Y2527">
        <f t="shared" si="668"/>
        <v>0</v>
      </c>
      <c r="Z2527">
        <f t="shared" si="669"/>
        <v>0.96618876128145581</v>
      </c>
      <c r="AA2527">
        <f t="shared" si="670"/>
        <v>0</v>
      </c>
      <c r="AB2527">
        <f t="shared" si="671"/>
        <v>0</v>
      </c>
      <c r="AC2527">
        <f t="shared" si="672"/>
        <v>0.85513006211821441</v>
      </c>
      <c r="AD2527">
        <f t="shared" si="673"/>
        <v>1.9522969767862255</v>
      </c>
      <c r="AE2527">
        <f t="shared" si="674"/>
        <v>0</v>
      </c>
      <c r="AF2527">
        <f t="shared" si="675"/>
        <v>1.4817432727104318</v>
      </c>
      <c r="AG2527">
        <f t="shared" si="676"/>
        <v>0.73472115129880033</v>
      </c>
      <c r="AH2527">
        <f t="shared" si="677"/>
        <v>0</v>
      </c>
      <c r="AI2527">
        <f t="shared" si="678"/>
        <v>0</v>
      </c>
      <c r="AJ2527">
        <f t="shared" si="679"/>
        <v>0</v>
      </c>
    </row>
    <row r="2528" spans="1:36" x14ac:dyDescent="0.25">
      <c r="A2528" s="1">
        <v>4214201</v>
      </c>
      <c r="B2528">
        <v>0.67473200525076371</v>
      </c>
      <c r="C2528">
        <v>4.4850307495117194</v>
      </c>
      <c r="D2528">
        <v>13.37311110839844</v>
      </c>
      <c r="E2528">
        <v>12.0128467163086</v>
      </c>
      <c r="F2528">
        <v>22.02136378173828</v>
      </c>
      <c r="G2528">
        <v>42.920798132324222</v>
      </c>
      <c r="H2528">
        <v>2.4018684936523438</v>
      </c>
      <c r="I2528">
        <v>9.1295599060058663</v>
      </c>
      <c r="J2528">
        <v>0</v>
      </c>
      <c r="K2528">
        <v>6.8851043090820321</v>
      </c>
      <c r="L2528">
        <v>3.4433612854003899</v>
      </c>
      <c r="M2528">
        <v>13.611250701904289</v>
      </c>
      <c r="N2528">
        <v>10.648509960937499</v>
      </c>
      <c r="O2528">
        <v>3.7630189453124969</v>
      </c>
      <c r="P2528">
        <v>10.17037432861329</v>
      </c>
      <c r="Q2528">
        <v>3.8439278747558592</v>
      </c>
      <c r="R2528">
        <v>7.9266313781738278</v>
      </c>
      <c r="S2528">
        <v>2.321493139648438</v>
      </c>
      <c r="T2528">
        <f t="shared" si="663"/>
        <v>2.2060952647391439</v>
      </c>
      <c r="U2528">
        <f t="shared" si="664"/>
        <v>3.2877882125023947</v>
      </c>
      <c r="V2528">
        <f t="shared" si="665"/>
        <v>3.1808517326893657</v>
      </c>
      <c r="W2528">
        <f t="shared" si="666"/>
        <v>3.7856753727180328</v>
      </c>
      <c r="X2528">
        <f t="shared" si="667"/>
        <v>4.452639374027985</v>
      </c>
      <c r="Y2528">
        <f t="shared" si="668"/>
        <v>1.6101563255689944</v>
      </c>
      <c r="Z2528">
        <f t="shared" si="669"/>
        <v>2.9076507062143375</v>
      </c>
      <c r="AA2528">
        <f t="shared" si="670"/>
        <v>0</v>
      </c>
      <c r="AB2528">
        <f t="shared" si="671"/>
        <v>2.6277399695021417</v>
      </c>
      <c r="AC2528">
        <f t="shared" si="672"/>
        <v>1.9500430981808716</v>
      </c>
      <c r="AD2528">
        <f t="shared" si="673"/>
        <v>3.3053905756623645</v>
      </c>
      <c r="AE2528">
        <f t="shared" si="674"/>
        <v>3.0607646622913887</v>
      </c>
      <c r="AF2528">
        <f t="shared" si="675"/>
        <v>2.0355736924459098</v>
      </c>
      <c r="AG2528">
        <f t="shared" si="676"/>
        <v>3.0150344229085615</v>
      </c>
      <c r="AH2528">
        <f t="shared" si="677"/>
        <v>2.0561475405286185</v>
      </c>
      <c r="AI2528">
        <f t="shared" si="678"/>
        <v>2.7673306885353592</v>
      </c>
      <c r="AJ2528">
        <f t="shared" si="679"/>
        <v>1.5788149024192331</v>
      </c>
    </row>
    <row r="2529" spans="1:36" x14ac:dyDescent="0.25">
      <c r="A2529" s="1">
        <v>4214300</v>
      </c>
      <c r="B2529">
        <v>0.90786667193652959</v>
      </c>
      <c r="C2529">
        <v>12.30879371948242</v>
      </c>
      <c r="D2529">
        <v>19.606751550292969</v>
      </c>
      <c r="E2529">
        <v>20.24789439697264</v>
      </c>
      <c r="F2529">
        <v>44.625626800537091</v>
      </c>
      <c r="G2529">
        <v>1.1110106567382809</v>
      </c>
      <c r="H2529">
        <v>64.294369818115314</v>
      </c>
      <c r="I2529">
        <v>9.0499416870117209</v>
      </c>
      <c r="J2529">
        <v>1.1112277893066409</v>
      </c>
      <c r="K2529">
        <v>21.910987487792958</v>
      </c>
      <c r="L2529">
        <v>11.669697473144531</v>
      </c>
      <c r="M2529">
        <v>5.3206150878906229</v>
      </c>
      <c r="N2529">
        <v>4.5258569641113287</v>
      </c>
      <c r="O2529">
        <v>3.8895350463867189</v>
      </c>
      <c r="P2529">
        <v>4.5264302429199228</v>
      </c>
      <c r="Q2529">
        <v>6.9865166687011717</v>
      </c>
      <c r="R2529">
        <v>1.5878003112792971</v>
      </c>
      <c r="S2529">
        <v>12.15329815673827</v>
      </c>
      <c r="T2529">
        <f t="shared" si="663"/>
        <v>3.205107150005051</v>
      </c>
      <c r="U2529">
        <f t="shared" si="664"/>
        <v>3.669670843275481</v>
      </c>
      <c r="V2529">
        <f t="shared" si="665"/>
        <v>3.7018072212655686</v>
      </c>
      <c r="W2529">
        <f t="shared" si="666"/>
        <v>4.4915809797644926</v>
      </c>
      <c r="X2529">
        <f t="shared" si="667"/>
        <v>0.95773324708975782</v>
      </c>
      <c r="Y2529">
        <f t="shared" si="668"/>
        <v>4.8566797188756707</v>
      </c>
      <c r="Z2529">
        <f t="shared" si="669"/>
        <v>2.8989440619219424</v>
      </c>
      <c r="AA2529">
        <f t="shared" si="670"/>
        <v>0.95787850053427381</v>
      </c>
      <c r="AB2529">
        <f t="shared" si="671"/>
        <v>3.7806557312688551</v>
      </c>
      <c r="AC2529">
        <f t="shared" si="672"/>
        <v>3.1519734492021199</v>
      </c>
      <c r="AD2529">
        <f t="shared" si="673"/>
        <v>2.3734524867729792</v>
      </c>
      <c r="AE2529">
        <f t="shared" si="674"/>
        <v>2.2149415693942158</v>
      </c>
      <c r="AF2529">
        <f t="shared" si="675"/>
        <v>2.0675667259259587</v>
      </c>
      <c r="AG2529">
        <f t="shared" si="676"/>
        <v>2.2150652462245763</v>
      </c>
      <c r="AH2529">
        <f t="shared" si="677"/>
        <v>2.6422121280845032</v>
      </c>
      <c r="AI2529">
        <f t="shared" si="678"/>
        <v>1.2424997274936049</v>
      </c>
      <c r="AJ2529">
        <f t="shared" si="679"/>
        <v>3.192436075279391</v>
      </c>
    </row>
    <row r="2530" spans="1:36" x14ac:dyDescent="0.25">
      <c r="A2530" s="1">
        <v>4214409</v>
      </c>
      <c r="B2530">
        <v>0.73121282916891239</v>
      </c>
      <c r="C2530">
        <v>31.98194279174805</v>
      </c>
      <c r="D2530">
        <v>62.679750170898437</v>
      </c>
      <c r="E2530">
        <v>83.373844305420079</v>
      </c>
      <c r="F2530">
        <v>27.262556188964869</v>
      </c>
      <c r="G2530">
        <v>38.93574329223636</v>
      </c>
      <c r="H2530">
        <v>29.664584741210941</v>
      </c>
      <c r="I2530">
        <v>11.27106186523439</v>
      </c>
      <c r="J2530">
        <v>5.1941156188964817</v>
      </c>
      <c r="K2530">
        <v>2.7985643005371101</v>
      </c>
      <c r="L2530">
        <v>5.5144632690429667</v>
      </c>
      <c r="M2530">
        <v>10.311728289794919</v>
      </c>
      <c r="N2530">
        <v>16.46963754272462</v>
      </c>
      <c r="O2530">
        <v>6.7160304809570306</v>
      </c>
      <c r="P2530">
        <v>9.8336266601562521</v>
      </c>
      <c r="Q2530">
        <v>8.554380908203127</v>
      </c>
      <c r="R2530">
        <v>27.26116818847656</v>
      </c>
      <c r="S2530">
        <v>25.343582928466791</v>
      </c>
      <c r="T2530">
        <f t="shared" si="663"/>
        <v>4.1585629631606507</v>
      </c>
      <c r="U2530">
        <f t="shared" si="664"/>
        <v>4.8312492396339852</v>
      </c>
      <c r="V2530">
        <f t="shared" si="665"/>
        <v>5.1165177863793634</v>
      </c>
      <c r="W2530">
        <f t="shared" si="666"/>
        <v>3.9989975654880041</v>
      </c>
      <c r="X2530">
        <f t="shared" si="667"/>
        <v>4.3552247277327796</v>
      </c>
      <c r="Y2530">
        <f t="shared" si="668"/>
        <v>4.0833850558265388</v>
      </c>
      <c r="Z2530">
        <f t="shared" si="669"/>
        <v>3.1173478739735612</v>
      </c>
      <c r="AA2530">
        <f t="shared" si="670"/>
        <v>2.3498138629545666</v>
      </c>
      <c r="AB2530">
        <f t="shared" si="671"/>
        <v>1.7527459133010543</v>
      </c>
      <c r="AC2530">
        <f t="shared" si="672"/>
        <v>2.4086431060130082</v>
      </c>
      <c r="AD2530">
        <f t="shared" si="673"/>
        <v>3.0287719806388238</v>
      </c>
      <c r="AE2530">
        <f t="shared" si="674"/>
        <v>3.4955861083147646</v>
      </c>
      <c r="AF2530">
        <f t="shared" si="675"/>
        <v>2.6031415516322833</v>
      </c>
      <c r="AG2530">
        <f t="shared" si="676"/>
        <v>2.9815303258169488</v>
      </c>
      <c r="AH2530">
        <f t="shared" si="677"/>
        <v>2.8429896975254447</v>
      </c>
      <c r="AI2530">
        <f t="shared" si="678"/>
        <v>3.9989466860714908</v>
      </c>
      <c r="AJ2530">
        <f t="shared" si="679"/>
        <v>3.9260617405020635</v>
      </c>
    </row>
    <row r="2531" spans="1:36" x14ac:dyDescent="0.25">
      <c r="A2531" s="1">
        <v>4214508</v>
      </c>
      <c r="B2531">
        <v>0.81938999432305415</v>
      </c>
      <c r="C2531">
        <v>67.090545690918034</v>
      </c>
      <c r="D2531">
        <v>78.758987176513628</v>
      </c>
      <c r="E2531">
        <v>244.81792681884761</v>
      </c>
      <c r="F2531">
        <v>54.054395227050748</v>
      </c>
      <c r="G2531">
        <v>60.125295025634749</v>
      </c>
      <c r="H2531">
        <v>72.508471881103446</v>
      </c>
      <c r="I2531">
        <v>12.875330255126951</v>
      </c>
      <c r="J2531">
        <v>43.567453436279273</v>
      </c>
      <c r="K2531">
        <v>20.465448010253901</v>
      </c>
      <c r="L2531">
        <v>43.66502193603516</v>
      </c>
      <c r="M2531">
        <v>32.626774237060552</v>
      </c>
      <c r="N2531">
        <v>60.465595941162121</v>
      </c>
      <c r="O2531">
        <v>21.6715637145996</v>
      </c>
      <c r="P2531">
        <v>31.509955865478521</v>
      </c>
      <c r="Q2531">
        <v>16.717271026611339</v>
      </c>
      <c r="R2531">
        <v>120.4224567382813</v>
      </c>
      <c r="S2531">
        <v>19.503849566650391</v>
      </c>
      <c r="T2531">
        <f t="shared" si="663"/>
        <v>4.8992458526583791</v>
      </c>
      <c r="U2531">
        <f t="shared" si="664"/>
        <v>5.0595798754159258</v>
      </c>
      <c r="V2531">
        <f t="shared" si="665"/>
        <v>6.1936661300885199</v>
      </c>
      <c r="W2531">
        <f t="shared" si="666"/>
        <v>4.683223589579196</v>
      </c>
      <c r="X2531">
        <f t="shared" si="667"/>
        <v>4.7896469639881492</v>
      </c>
      <c r="Y2531">
        <f t="shared" si="668"/>
        <v>4.9768981370468177</v>
      </c>
      <c r="Z2531">
        <f t="shared" si="669"/>
        <v>3.2499649536984712</v>
      </c>
      <c r="AA2531">
        <f t="shared" si="670"/>
        <v>4.4675892543889422</v>
      </c>
      <c r="AB2531">
        <f t="shared" si="671"/>
        <v>3.7124815424712985</v>
      </c>
      <c r="AC2531">
        <f t="shared" si="672"/>
        <v>4.469825644132956</v>
      </c>
      <c r="AD2531">
        <f t="shared" si="673"/>
        <v>4.1785151954120643</v>
      </c>
      <c r="AE2531">
        <f t="shared" si="674"/>
        <v>4.7952900937976972</v>
      </c>
      <c r="AF2531">
        <f t="shared" si="675"/>
        <v>3.7696800330588944</v>
      </c>
      <c r="AG2531">
        <f t="shared" si="676"/>
        <v>4.14370243407462</v>
      </c>
      <c r="AH2531">
        <f t="shared" si="677"/>
        <v>3.5104829203287751</v>
      </c>
      <c r="AI2531">
        <f t="shared" si="678"/>
        <v>5.4841704528713802</v>
      </c>
      <c r="AJ2531">
        <f t="shared" si="679"/>
        <v>3.6644155960807225</v>
      </c>
    </row>
    <row r="2532" spans="1:36" x14ac:dyDescent="0.25">
      <c r="A2532" s="1">
        <v>4214607</v>
      </c>
      <c r="B2532">
        <v>0.73338440120271253</v>
      </c>
      <c r="C2532">
        <v>38.842643988037103</v>
      </c>
      <c r="D2532">
        <v>17.945095874023441</v>
      </c>
      <c r="E2532">
        <v>23.369402935791019</v>
      </c>
      <c r="F2532">
        <v>61.681980871581999</v>
      </c>
      <c r="G2532">
        <v>8.296812872314451</v>
      </c>
      <c r="H2532">
        <v>17.552463000488292</v>
      </c>
      <c r="I2532">
        <v>7.5747627990722606</v>
      </c>
      <c r="J2532">
        <v>8.9340645874023412</v>
      </c>
      <c r="K2532">
        <v>2.8715307250976569</v>
      </c>
      <c r="L2532">
        <v>7.9762214721679694</v>
      </c>
      <c r="M2532">
        <v>5.2634852233886722</v>
      </c>
      <c r="N2532">
        <v>9.9745334350585892</v>
      </c>
      <c r="O2532">
        <v>7.3346852294921856</v>
      </c>
      <c r="P2532">
        <v>10.928712591552729</v>
      </c>
      <c r="Q2532">
        <v>4.7079700561523428</v>
      </c>
      <c r="R2532">
        <v>3.6713396667480458</v>
      </c>
      <c r="S2532">
        <v>3.58863314819336</v>
      </c>
      <c r="T2532">
        <f t="shared" si="663"/>
        <v>4.3528315543128473</v>
      </c>
      <c r="U2532">
        <f t="shared" si="664"/>
        <v>3.5812394790269608</v>
      </c>
      <c r="V2532">
        <f t="shared" si="665"/>
        <v>3.8450322337680576</v>
      </c>
      <c r="W2532">
        <f t="shared" si="666"/>
        <v>4.8152047268988447</v>
      </c>
      <c r="X2532">
        <f t="shared" si="667"/>
        <v>2.8126307662724717</v>
      </c>
      <c r="Y2532">
        <f t="shared" si="668"/>
        <v>3.5591519305693544</v>
      </c>
      <c r="Z2532">
        <f t="shared" si="669"/>
        <v>2.7222981575712208</v>
      </c>
      <c r="AA2532">
        <f t="shared" si="670"/>
        <v>2.886136163762445</v>
      </c>
      <c r="AB2532">
        <f t="shared" si="671"/>
        <v>1.7770185428556651</v>
      </c>
      <c r="AC2532">
        <f t="shared" si="672"/>
        <v>2.7735185931766813</v>
      </c>
      <c r="AD2532">
        <f t="shared" si="673"/>
        <v>2.362844702713339</v>
      </c>
      <c r="AE2532">
        <f t="shared" si="674"/>
        <v>2.9956857323325852</v>
      </c>
      <c r="AF2532">
        <f t="shared" si="675"/>
        <v>2.6903766624652632</v>
      </c>
      <c r="AG2532">
        <f t="shared" si="676"/>
        <v>3.0866273055028746</v>
      </c>
      <c r="AH2532">
        <f t="shared" si="677"/>
        <v>2.2534968826540216</v>
      </c>
      <c r="AI2532">
        <f t="shared" si="678"/>
        <v>2.0117558008574119</v>
      </c>
      <c r="AJ2532">
        <f t="shared" si="679"/>
        <v>1.9897890295392373</v>
      </c>
    </row>
    <row r="2533" spans="1:36" x14ac:dyDescent="0.25">
      <c r="A2533" s="1">
        <v>4214706</v>
      </c>
      <c r="B2533">
        <v>0.91223509304609607</v>
      </c>
      <c r="C2533">
        <v>58.855337005615297</v>
      </c>
      <c r="D2533">
        <v>125.0881319458004</v>
      </c>
      <c r="E2533">
        <v>122.692094250488</v>
      </c>
      <c r="F2533">
        <v>166.87834464111259</v>
      </c>
      <c r="G2533">
        <v>31.835996569824221</v>
      </c>
      <c r="H2533">
        <v>62.771581341552732</v>
      </c>
      <c r="I2533">
        <v>29.176848126220719</v>
      </c>
      <c r="J2533">
        <v>6.8135953430175782</v>
      </c>
      <c r="K2533">
        <v>27.343867236328109</v>
      </c>
      <c r="L2533">
        <v>7.6133991455078123</v>
      </c>
      <c r="M2533">
        <v>13.38373251342774</v>
      </c>
      <c r="N2533">
        <v>13.309352392578131</v>
      </c>
      <c r="O2533">
        <v>11.13829284057617</v>
      </c>
      <c r="P2533">
        <v>12.18040727539063</v>
      </c>
      <c r="Q2533">
        <v>33.265545257568391</v>
      </c>
      <c r="R2533">
        <v>28.067904235839851</v>
      </c>
      <c r="S2533">
        <v>36.242109521484359</v>
      </c>
      <c r="T2533">
        <f t="shared" si="663"/>
        <v>4.7683018625560756</v>
      </c>
      <c r="U2533">
        <f t="shared" si="664"/>
        <v>5.5221817020728956</v>
      </c>
      <c r="V2533">
        <f t="shared" si="665"/>
        <v>5.5028417058499244</v>
      </c>
      <c r="W2533">
        <f t="shared" si="666"/>
        <v>5.8104212293681652</v>
      </c>
      <c r="X2533">
        <f t="shared" si="667"/>
        <v>4.1539913690341539</v>
      </c>
      <c r="Y2533">
        <f t="shared" si="668"/>
        <v>4.8327130665730165</v>
      </c>
      <c r="Z2533">
        <f t="shared" si="669"/>
        <v>4.0668162461596555</v>
      </c>
      <c r="AA2533">
        <f t="shared" si="670"/>
        <v>2.6174091477004362</v>
      </c>
      <c r="AB2533">
        <f t="shared" si="671"/>
        <v>4.0019736485134878</v>
      </c>
      <c r="AC2533">
        <f t="shared" si="672"/>
        <v>2.7273423153326499</v>
      </c>
      <c r="AD2533">
        <f t="shared" si="673"/>
        <v>3.288579924544516</v>
      </c>
      <c r="AE2533">
        <f t="shared" si="674"/>
        <v>3.2830224998291055</v>
      </c>
      <c r="AF2533">
        <f t="shared" si="675"/>
        <v>3.1055452219237627</v>
      </c>
      <c r="AG2533">
        <f t="shared" si="676"/>
        <v>3.1946567010002425</v>
      </c>
      <c r="AH2533">
        <f t="shared" si="677"/>
        <v>4.1978952063669865</v>
      </c>
      <c r="AI2533">
        <f t="shared" si="678"/>
        <v>4.0280910916408681</v>
      </c>
      <c r="AJ2533">
        <f t="shared" si="679"/>
        <v>4.2835591480303075</v>
      </c>
    </row>
    <row r="2534" spans="1:36" x14ac:dyDescent="0.25">
      <c r="A2534" s="1">
        <v>4214805</v>
      </c>
      <c r="B2534">
        <v>0.83070565857712186</v>
      </c>
      <c r="C2534">
        <v>30.78733941650389</v>
      </c>
      <c r="D2534">
        <v>7.8930946166992184</v>
      </c>
      <c r="E2534">
        <v>9.1713413452148416</v>
      </c>
      <c r="F2534">
        <v>20.580122515869139</v>
      </c>
      <c r="G2534">
        <v>14.03939421386718</v>
      </c>
      <c r="H2534">
        <v>4.1465720214843742</v>
      </c>
      <c r="I2534">
        <v>3.749213885498047</v>
      </c>
      <c r="J2534">
        <v>4.1483499694824228</v>
      </c>
      <c r="K2534">
        <v>12.99772771606445</v>
      </c>
      <c r="L2534">
        <v>3.7491062499999992</v>
      </c>
      <c r="M2534">
        <v>4.2289384094238267</v>
      </c>
      <c r="N2534">
        <v>11.804206097412109</v>
      </c>
      <c r="O2534">
        <v>2.5519151489257812</v>
      </c>
      <c r="P2534">
        <v>9.4112280578613294</v>
      </c>
      <c r="Q2534">
        <v>6.3830884460449209</v>
      </c>
      <c r="R2534">
        <v>7.6579773193359371</v>
      </c>
      <c r="S2534">
        <v>10.8495186706543</v>
      </c>
      <c r="T2534">
        <f t="shared" si="663"/>
        <v>4.1205143757959926</v>
      </c>
      <c r="U2534">
        <f t="shared" si="664"/>
        <v>2.763124298542091</v>
      </c>
      <c r="V2534">
        <f t="shared" si="665"/>
        <v>2.9121897420486862</v>
      </c>
      <c r="W2534">
        <f t="shared" si="666"/>
        <v>3.7180626031830379</v>
      </c>
      <c r="X2534">
        <f t="shared" si="667"/>
        <v>3.3362803868743396</v>
      </c>
      <c r="Y2534">
        <f t="shared" si="668"/>
        <v>2.1296618175500468</v>
      </c>
      <c r="Z2534">
        <f t="shared" si="669"/>
        <v>2.0320220493640226</v>
      </c>
      <c r="AA2534">
        <f t="shared" si="670"/>
        <v>2.1300785585917779</v>
      </c>
      <c r="AB2534">
        <f t="shared" si="671"/>
        <v>3.2593982648974738</v>
      </c>
      <c r="AC2534">
        <f t="shared" si="672"/>
        <v>2.0319943099156976</v>
      </c>
      <c r="AD2534">
        <f t="shared" si="673"/>
        <v>2.148792877332959</v>
      </c>
      <c r="AE2534">
        <f t="shared" si="674"/>
        <v>3.1633924697595592</v>
      </c>
      <c r="AF2534">
        <f t="shared" si="675"/>
        <v>1.6663412424278128</v>
      </c>
      <c r="AG2534">
        <f t="shared" si="676"/>
        <v>2.9378613426642426</v>
      </c>
      <c r="AH2534">
        <f t="shared" si="677"/>
        <v>2.5528794273439583</v>
      </c>
      <c r="AI2534">
        <f t="shared" si="678"/>
        <v>2.733131033862723</v>
      </c>
      <c r="AJ2534">
        <f t="shared" si="679"/>
        <v>3.0793849898548928</v>
      </c>
    </row>
    <row r="2535" spans="1:36" x14ac:dyDescent="0.25">
      <c r="A2535" s="1">
        <v>4214904</v>
      </c>
      <c r="B2535">
        <v>0.84568411019357426</v>
      </c>
      <c r="C2535">
        <v>34.250317980957028</v>
      </c>
      <c r="D2535">
        <v>195.85387819824189</v>
      </c>
      <c r="E2535">
        <v>35.279597387695283</v>
      </c>
      <c r="F2535">
        <v>34.094434832763703</v>
      </c>
      <c r="G2535">
        <v>30.607633929443381</v>
      </c>
      <c r="H2535">
        <v>79.568557543945417</v>
      </c>
      <c r="I2535">
        <v>523.79660083618137</v>
      </c>
      <c r="J2535">
        <v>10.8365744934082</v>
      </c>
      <c r="K2535">
        <v>16.136031378173829</v>
      </c>
      <c r="L2535">
        <v>6.3259757568359349</v>
      </c>
      <c r="M2535">
        <v>33.382579858398458</v>
      </c>
      <c r="N2535">
        <v>4.1935638000488291</v>
      </c>
      <c r="O2535">
        <v>4.8252188842773416</v>
      </c>
      <c r="P2535">
        <v>6.406764794921874</v>
      </c>
      <c r="Q2535">
        <v>9.8068135681152313</v>
      </c>
      <c r="R2535">
        <v>17.480366949462891</v>
      </c>
      <c r="S2535">
        <v>3.4012866027832032</v>
      </c>
      <c r="T2535">
        <f t="shared" si="663"/>
        <v>4.2270560746641053</v>
      </c>
      <c r="U2535">
        <f t="shared" si="664"/>
        <v>5.9705225597114664</v>
      </c>
      <c r="V2535">
        <f t="shared" si="665"/>
        <v>4.2566527989108467</v>
      </c>
      <c r="W2535">
        <f t="shared" si="666"/>
        <v>4.2224963474217265</v>
      </c>
      <c r="X2535">
        <f t="shared" si="667"/>
        <v>4.1146633846291367</v>
      </c>
      <c r="Y2535">
        <f t="shared" si="668"/>
        <v>5.0698056745705511</v>
      </c>
      <c r="Z2535">
        <f t="shared" si="669"/>
        <v>6.9542515343825055</v>
      </c>
      <c r="AA2535">
        <f t="shared" si="670"/>
        <v>3.0781962575830635</v>
      </c>
      <c r="AB2535">
        <f t="shared" si="671"/>
        <v>3.4751607123797821</v>
      </c>
      <c r="AC2535">
        <f t="shared" si="672"/>
        <v>2.5440009251650415</v>
      </c>
      <c r="AD2535">
        <f t="shared" si="673"/>
        <v>4.2014056445460444</v>
      </c>
      <c r="AE2535">
        <f t="shared" si="674"/>
        <v>2.1406200702342031</v>
      </c>
      <c r="AF2535">
        <f t="shared" si="675"/>
        <v>2.2775719187469048</v>
      </c>
      <c r="AG2535">
        <f t="shared" si="676"/>
        <v>2.5565373427031099</v>
      </c>
      <c r="AH2535">
        <f t="shared" si="677"/>
        <v>2.9788139751960316</v>
      </c>
      <c r="AI2535">
        <f t="shared" si="678"/>
        <v>3.5550427021114999</v>
      </c>
      <c r="AJ2535">
        <f t="shared" si="679"/>
        <v>1.9382422504364689</v>
      </c>
    </row>
    <row r="2536" spans="1:36" x14ac:dyDescent="0.25">
      <c r="A2536" s="1">
        <v>4215000</v>
      </c>
      <c r="B2536">
        <v>0.78467989528967519</v>
      </c>
      <c r="C2536">
        <v>279.54927926025442</v>
      </c>
      <c r="D2536">
        <v>494.44417926635828</v>
      </c>
      <c r="E2536">
        <v>530.8994834045418</v>
      </c>
      <c r="F2536">
        <v>418.17259237060688</v>
      </c>
      <c r="G2536">
        <v>240.1257553161621</v>
      </c>
      <c r="H2536">
        <v>243.01064047241249</v>
      </c>
      <c r="I2536">
        <v>133.4163852416994</v>
      </c>
      <c r="J2536">
        <v>90.720541131591887</v>
      </c>
      <c r="K2536">
        <v>51.445965429687469</v>
      </c>
      <c r="L2536">
        <v>54.89801188354496</v>
      </c>
      <c r="M2536">
        <v>104.1814238708495</v>
      </c>
      <c r="N2536">
        <v>85.873446911621159</v>
      </c>
      <c r="O2536">
        <v>50.394771179199239</v>
      </c>
      <c r="P2536">
        <v>87.484051049804705</v>
      </c>
      <c r="Q2536">
        <v>120.28978742065431</v>
      </c>
      <c r="R2536">
        <v>79.526264160156217</v>
      </c>
      <c r="S2536">
        <v>102.0720179504395</v>
      </c>
      <c r="T2536">
        <f t="shared" si="663"/>
        <v>6.3263289688662505</v>
      </c>
      <c r="U2536">
        <f t="shared" si="664"/>
        <v>6.8965824646663227</v>
      </c>
      <c r="V2536">
        <f t="shared" si="665"/>
        <v>6.9677207740750839</v>
      </c>
      <c r="W2536">
        <f t="shared" si="666"/>
        <v>6.7290428579170714</v>
      </c>
      <c r="X2536">
        <f t="shared" si="667"/>
        <v>6.1743142828608173</v>
      </c>
      <c r="Y2536">
        <f t="shared" si="668"/>
        <v>6.1862566442684619</v>
      </c>
      <c r="Z2536">
        <f t="shared" si="669"/>
        <v>5.5866361790992451</v>
      </c>
      <c r="AA2536">
        <f t="shared" si="670"/>
        <v>5.2009613598633946</v>
      </c>
      <c r="AB2536">
        <f t="shared" si="671"/>
        <v>4.6337736667799989</v>
      </c>
      <c r="AC2536">
        <f t="shared" si="672"/>
        <v>4.6987072566690493</v>
      </c>
      <c r="AD2536">
        <f t="shared" si="673"/>
        <v>5.339304052871821</v>
      </c>
      <c r="AE2536">
        <f t="shared" si="674"/>
        <v>5.1460557455187068</v>
      </c>
      <c r="AF2536">
        <f t="shared" si="675"/>
        <v>4.6131330287001227</v>
      </c>
      <c r="AG2536">
        <f t="shared" si="676"/>
        <v>5.1646363469608092</v>
      </c>
      <c r="AH2536">
        <f t="shared" si="677"/>
        <v>5.483068184456199</v>
      </c>
      <c r="AI2536">
        <f t="shared" si="678"/>
        <v>5.0692740413866169</v>
      </c>
      <c r="AJ2536">
        <f t="shared" si="679"/>
        <v>5.3188497974996913</v>
      </c>
    </row>
    <row r="2537" spans="1:36" x14ac:dyDescent="0.25">
      <c r="A2537" s="1">
        <v>4215059</v>
      </c>
      <c r="B2537">
        <v>0.9435419407438751</v>
      </c>
      <c r="C2537">
        <v>23.534512469482401</v>
      </c>
      <c r="D2537">
        <v>20.5244804321289</v>
      </c>
      <c r="E2537">
        <v>9.0335567993164059</v>
      </c>
      <c r="F2537">
        <v>24.725909661865249</v>
      </c>
      <c r="G2537">
        <v>12.838331323242191</v>
      </c>
      <c r="H2537">
        <v>17.827383715820311</v>
      </c>
      <c r="I2537">
        <v>5.1506259155273444</v>
      </c>
      <c r="J2537">
        <v>3.2480880554199212</v>
      </c>
      <c r="K2537">
        <v>25.90718945312501</v>
      </c>
      <c r="L2537">
        <v>5.3079023376464836</v>
      </c>
      <c r="M2537">
        <v>21.859697705078108</v>
      </c>
      <c r="N2537">
        <v>7.2095971862792974</v>
      </c>
      <c r="O2537">
        <v>3.5644132629394529</v>
      </c>
      <c r="P2537">
        <v>4.4365138488769533</v>
      </c>
      <c r="Q2537">
        <v>2.614515502929688</v>
      </c>
      <c r="R2537">
        <v>3.0900810180664058</v>
      </c>
      <c r="S2537">
        <v>15.061465905761709</v>
      </c>
      <c r="T2537">
        <f t="shared" si="663"/>
        <v>3.852066201563785</v>
      </c>
      <c r="U2537">
        <f t="shared" si="664"/>
        <v>3.7153584598240652</v>
      </c>
      <c r="V2537">
        <f t="shared" si="665"/>
        <v>2.897142906835354</v>
      </c>
      <c r="W2537">
        <f t="shared" si="666"/>
        <v>3.9014075152468068</v>
      </c>
      <c r="X2537">
        <f t="shared" si="667"/>
        <v>3.2470958526713738</v>
      </c>
      <c r="Y2537">
        <f t="shared" si="668"/>
        <v>3.5746685598179591</v>
      </c>
      <c r="Z2537">
        <f t="shared" si="669"/>
        <v>2.3415586072568444</v>
      </c>
      <c r="AA2537">
        <f t="shared" si="670"/>
        <v>1.894109708439953</v>
      </c>
      <c r="AB2537">
        <f t="shared" si="671"/>
        <v>3.9480399648256306</v>
      </c>
      <c r="AC2537">
        <f t="shared" si="672"/>
        <v>2.3711015495771299</v>
      </c>
      <c r="AD2537">
        <f t="shared" si="673"/>
        <v>3.7783146051218042</v>
      </c>
      <c r="AE2537">
        <f t="shared" si="674"/>
        <v>2.6733356281887652</v>
      </c>
      <c r="AF2537">
        <f t="shared" si="675"/>
        <v>1.9832672304750338</v>
      </c>
      <c r="AG2537">
        <f t="shared" si="676"/>
        <v>2.1954822349186331</v>
      </c>
      <c r="AH2537">
        <f t="shared" si="677"/>
        <v>1.6889412726853403</v>
      </c>
      <c r="AI2537">
        <f t="shared" si="678"/>
        <v>1.8465541037657363</v>
      </c>
      <c r="AJ2537">
        <f t="shared" si="679"/>
        <v>3.4063869792546835</v>
      </c>
    </row>
    <row r="2538" spans="1:36" x14ac:dyDescent="0.25">
      <c r="A2538" s="1">
        <v>4215075</v>
      </c>
      <c r="B2538">
        <v>0.60375867659811744</v>
      </c>
      <c r="C2538">
        <v>9.3516593322753909</v>
      </c>
      <c r="D2538">
        <v>17.262465649414079</v>
      </c>
      <c r="E2538">
        <v>25.732845617675778</v>
      </c>
      <c r="F2538">
        <v>7.2714315490722656</v>
      </c>
      <c r="G2538">
        <v>0</v>
      </c>
      <c r="H2538">
        <v>0</v>
      </c>
      <c r="I2538">
        <v>4.0754039550781256</v>
      </c>
      <c r="J2538">
        <v>6.3926603210449224</v>
      </c>
      <c r="K2538">
        <v>0</v>
      </c>
      <c r="L2538">
        <v>4.4746493530273428</v>
      </c>
      <c r="M2538">
        <v>5.9137427001953116</v>
      </c>
      <c r="N2538">
        <v>9.3494995300292985</v>
      </c>
      <c r="O2538">
        <v>3.3561120056152332</v>
      </c>
      <c r="P2538">
        <v>6.8720440673828138</v>
      </c>
      <c r="Q2538">
        <v>3.5950642272949218</v>
      </c>
      <c r="R2538">
        <v>11.265837268066401</v>
      </c>
      <c r="S2538">
        <v>3.9140522216796869</v>
      </c>
      <c r="T2538">
        <f t="shared" si="663"/>
        <v>2.9315474571604221</v>
      </c>
      <c r="U2538">
        <f t="shared" si="664"/>
        <v>3.5425196022824119</v>
      </c>
      <c r="V2538">
        <f t="shared" si="665"/>
        <v>3.9412927236592816</v>
      </c>
      <c r="W2538">
        <f t="shared" si="666"/>
        <v>2.6817954252559839</v>
      </c>
      <c r="X2538">
        <f t="shared" si="667"/>
        <v>0</v>
      </c>
      <c r="Y2538">
        <f t="shared" si="668"/>
        <v>0</v>
      </c>
      <c r="Z2538">
        <f t="shared" si="669"/>
        <v>2.1128402936322619</v>
      </c>
      <c r="AA2538">
        <f t="shared" si="670"/>
        <v>2.5543598417315847</v>
      </c>
      <c r="AB2538">
        <f t="shared" si="671"/>
        <v>0</v>
      </c>
      <c r="AC2538">
        <f t="shared" si="672"/>
        <v>2.2038335682205186</v>
      </c>
      <c r="AD2538">
        <f t="shared" si="673"/>
        <v>2.4774991416527388</v>
      </c>
      <c r="AE2538">
        <f t="shared" si="674"/>
        <v>2.9313177862526643</v>
      </c>
      <c r="AF2538">
        <f t="shared" si="675"/>
        <v>1.9254214392211206</v>
      </c>
      <c r="AG2538">
        <f t="shared" si="676"/>
        <v>2.625861036381103</v>
      </c>
      <c r="AH2538">
        <f t="shared" si="677"/>
        <v>1.9915138942493071</v>
      </c>
      <c r="AI2538">
        <f t="shared" si="678"/>
        <v>3.1168860406840984</v>
      </c>
      <c r="AJ2538">
        <f t="shared" si="679"/>
        <v>2.0736535782662746</v>
      </c>
    </row>
    <row r="2539" spans="1:36" x14ac:dyDescent="0.25">
      <c r="A2539" s="1">
        <v>4215109</v>
      </c>
      <c r="B2539">
        <v>0.87413850218363387</v>
      </c>
      <c r="C2539">
        <v>2.1579860534667969</v>
      </c>
      <c r="D2539">
        <v>13.82953095703126</v>
      </c>
      <c r="E2539">
        <v>1.91834990234375</v>
      </c>
      <c r="F2539">
        <v>3.197520068359375</v>
      </c>
      <c r="G2539">
        <v>0</v>
      </c>
      <c r="H2539">
        <v>1.279511065673828</v>
      </c>
      <c r="I2539">
        <v>4.0766626953125007</v>
      </c>
      <c r="J2539">
        <v>0.79947355957031252</v>
      </c>
      <c r="K2539">
        <v>0</v>
      </c>
      <c r="L2539">
        <v>2.398091003417969</v>
      </c>
      <c r="M2539">
        <v>5.915897216796874</v>
      </c>
      <c r="N2539">
        <v>5.7574214172363289</v>
      </c>
      <c r="O2539">
        <v>1.678509954833985</v>
      </c>
      <c r="P2539">
        <v>7.3561180419921879</v>
      </c>
      <c r="Q2539">
        <v>4.317553228759766</v>
      </c>
      <c r="R2539">
        <v>4.6382818664550767</v>
      </c>
      <c r="S2539">
        <v>10.953140606689439</v>
      </c>
      <c r="T2539">
        <f t="shared" si="663"/>
        <v>1.5121361050125672</v>
      </c>
      <c r="U2539">
        <f t="shared" si="664"/>
        <v>3.3212580042663578</v>
      </c>
      <c r="V2539">
        <f t="shared" si="665"/>
        <v>1.4065125888593102</v>
      </c>
      <c r="W2539">
        <f t="shared" si="666"/>
        <v>1.879123621560971</v>
      </c>
      <c r="X2539">
        <f t="shared" si="667"/>
        <v>0</v>
      </c>
      <c r="Y2539">
        <f t="shared" si="668"/>
        <v>1.0658965996981138</v>
      </c>
      <c r="Z2539">
        <f t="shared" si="669"/>
        <v>2.1131402143961351</v>
      </c>
      <c r="AA2539">
        <f t="shared" si="670"/>
        <v>0.73225712234903173</v>
      </c>
      <c r="AB2539">
        <f t="shared" si="671"/>
        <v>0</v>
      </c>
      <c r="AC2539">
        <f t="shared" si="672"/>
        <v>1.608703434064664</v>
      </c>
      <c r="AD2539">
        <f t="shared" si="673"/>
        <v>2.4778583021148939</v>
      </c>
      <c r="AE2539">
        <f t="shared" si="674"/>
        <v>2.4510949206342998</v>
      </c>
      <c r="AF2539">
        <f t="shared" si="675"/>
        <v>1.2898731108629697</v>
      </c>
      <c r="AG2539">
        <f t="shared" si="676"/>
        <v>2.6932678492386897</v>
      </c>
      <c r="AH2539">
        <f t="shared" si="677"/>
        <v>2.1689851276139289</v>
      </c>
      <c r="AI2539">
        <f t="shared" si="678"/>
        <v>2.2389142367972679</v>
      </c>
      <c r="AJ2539">
        <f t="shared" si="679"/>
        <v>3.0888507574658743</v>
      </c>
    </row>
    <row r="2540" spans="1:36" x14ac:dyDescent="0.25">
      <c r="A2540" s="1">
        <v>4215208</v>
      </c>
      <c r="B2540">
        <v>0.54589858198466934</v>
      </c>
      <c r="C2540">
        <v>22.354849401855478</v>
      </c>
      <c r="D2540">
        <v>29.085226129150399</v>
      </c>
      <c r="E2540">
        <v>37.651630230712883</v>
      </c>
      <c r="F2540">
        <v>12.177124536132821</v>
      </c>
      <c r="G2540">
        <v>4.565824914550781</v>
      </c>
      <c r="H2540">
        <v>3.2018939086914049</v>
      </c>
      <c r="I2540">
        <v>3.6044822326660162</v>
      </c>
      <c r="J2540">
        <v>0</v>
      </c>
      <c r="K2540">
        <v>10.733870837402341</v>
      </c>
      <c r="L2540">
        <v>3.2031598083496089</v>
      </c>
      <c r="M2540">
        <v>3.2845214233398439</v>
      </c>
      <c r="N2540">
        <v>5.6084095703124994</v>
      </c>
      <c r="O2540">
        <v>12.09750062866212</v>
      </c>
      <c r="P2540">
        <v>0.80069426269531241</v>
      </c>
      <c r="Q2540">
        <v>0.88133222045898441</v>
      </c>
      <c r="R2540">
        <v>7.7699022460937499</v>
      </c>
      <c r="S2540">
        <v>4.8044259765625013</v>
      </c>
      <c r="T2540">
        <f t="shared" si="663"/>
        <v>3.8006903394278995</v>
      </c>
      <c r="U2540">
        <f t="shared" si="664"/>
        <v>4.0636729273520276</v>
      </c>
      <c r="V2540">
        <f t="shared" si="665"/>
        <v>4.3216997356305171</v>
      </c>
      <c r="W2540">
        <f t="shared" si="666"/>
        <v>3.1943880589462261</v>
      </c>
      <c r="X2540">
        <f t="shared" si="667"/>
        <v>2.2235285073396267</v>
      </c>
      <c r="Y2540">
        <f t="shared" si="668"/>
        <v>1.8804283377548585</v>
      </c>
      <c r="Z2540">
        <f t="shared" si="669"/>
        <v>1.9940347142029924</v>
      </c>
      <c r="AA2540">
        <f t="shared" si="670"/>
        <v>0</v>
      </c>
      <c r="AB2540">
        <f t="shared" si="671"/>
        <v>3.0687142306132835</v>
      </c>
      <c r="AC2540">
        <f t="shared" si="672"/>
        <v>1.8808056525244801</v>
      </c>
      <c r="AD2540">
        <f t="shared" si="673"/>
        <v>1.9047754437574154</v>
      </c>
      <c r="AE2540">
        <f t="shared" si="674"/>
        <v>2.4252692926438275</v>
      </c>
      <c r="AF2540">
        <f t="shared" si="675"/>
        <v>3.187849930903262</v>
      </c>
      <c r="AG2540">
        <f t="shared" si="676"/>
        <v>0.73321029233445056</v>
      </c>
      <c r="AH2540">
        <f t="shared" si="677"/>
        <v>0.79492673515910783</v>
      </c>
      <c r="AI2540">
        <f t="shared" si="678"/>
        <v>2.7475203108026443</v>
      </c>
      <c r="AJ2540">
        <f t="shared" si="679"/>
        <v>2.2733436254981765</v>
      </c>
    </row>
    <row r="2541" spans="1:36" x14ac:dyDescent="0.25">
      <c r="A2541" s="1">
        <v>4215307</v>
      </c>
      <c r="B2541">
        <v>0.68323981624130659</v>
      </c>
      <c r="C2541">
        <v>9.6666592895507879</v>
      </c>
      <c r="D2541">
        <v>21.888743347167981</v>
      </c>
      <c r="E2541">
        <v>29.726663647460931</v>
      </c>
      <c r="F2541">
        <v>24.290880572509749</v>
      </c>
      <c r="G2541">
        <v>24.852073199462911</v>
      </c>
      <c r="H2541">
        <v>19.495288378906221</v>
      </c>
      <c r="I2541">
        <v>1.8381747497558589</v>
      </c>
      <c r="J2541">
        <v>0.8793383728027343</v>
      </c>
      <c r="K2541">
        <v>3.197928912353516</v>
      </c>
      <c r="L2541">
        <v>18.13347054443361</v>
      </c>
      <c r="M2541">
        <v>6.9522729309082028</v>
      </c>
      <c r="N2541">
        <v>8.9487247863769479</v>
      </c>
      <c r="O2541">
        <v>4.6337423828125006</v>
      </c>
      <c r="P2541">
        <v>0</v>
      </c>
      <c r="Q2541">
        <v>5.6722565917968746</v>
      </c>
      <c r="R2541">
        <v>43.457668115234412</v>
      </c>
      <c r="S2541">
        <v>12.539812652587891</v>
      </c>
      <c r="T2541">
        <f t="shared" si="663"/>
        <v>2.9644946760719484</v>
      </c>
      <c r="U2541">
        <f t="shared" si="664"/>
        <v>3.7796410680187909</v>
      </c>
      <c r="V2541">
        <f t="shared" si="665"/>
        <v>4.0854743791349062</v>
      </c>
      <c r="W2541">
        <f t="shared" si="666"/>
        <v>3.8836716015128361</v>
      </c>
      <c r="X2541">
        <f t="shared" si="667"/>
        <v>3.9064928886334833</v>
      </c>
      <c r="Y2541">
        <f t="shared" si="668"/>
        <v>3.663977127300337</v>
      </c>
      <c r="Z2541">
        <f t="shared" si="669"/>
        <v>1.3688311733234357</v>
      </c>
      <c r="AA2541">
        <f t="shared" si="670"/>
        <v>0.7934301756158727</v>
      </c>
      <c r="AB2541">
        <f t="shared" si="671"/>
        <v>1.879245648551126</v>
      </c>
      <c r="AC2541">
        <f t="shared" si="672"/>
        <v>3.5916660349372176</v>
      </c>
      <c r="AD2541">
        <f t="shared" si="673"/>
        <v>2.6373484845107988</v>
      </c>
      <c r="AE2541">
        <f t="shared" si="674"/>
        <v>2.8877655928013537</v>
      </c>
      <c r="AF2541">
        <f t="shared" si="675"/>
        <v>2.2379570723140958</v>
      </c>
      <c r="AG2541">
        <f t="shared" si="676"/>
        <v>0</v>
      </c>
      <c r="AH2541">
        <f t="shared" si="677"/>
        <v>2.4364153070218846</v>
      </c>
      <c r="AI2541">
        <f t="shared" si="678"/>
        <v>4.4650668471515731</v>
      </c>
      <c r="AJ2541">
        <f t="shared" si="679"/>
        <v>3.2236418539900953</v>
      </c>
    </row>
    <row r="2542" spans="1:36" x14ac:dyDescent="0.25">
      <c r="A2542" s="1">
        <v>4215356</v>
      </c>
      <c r="B2542">
        <v>0.48029734751290454</v>
      </c>
      <c r="C2542">
        <v>11.94160538330078</v>
      </c>
      <c r="D2542">
        <v>4.9698634033203133</v>
      </c>
      <c r="E2542">
        <v>6.0927166442871101</v>
      </c>
      <c r="F2542">
        <v>2.965629925537109</v>
      </c>
      <c r="G2542">
        <v>0.881861260986328</v>
      </c>
      <c r="H2542">
        <v>0.88156982421874996</v>
      </c>
      <c r="I2542">
        <v>9.4577663940429666</v>
      </c>
      <c r="J2542">
        <v>0</v>
      </c>
      <c r="K2542">
        <v>1.923527032470703</v>
      </c>
      <c r="L2542">
        <v>1.4424284484863279</v>
      </c>
      <c r="M2542">
        <v>0.88199187011718749</v>
      </c>
      <c r="N2542">
        <v>0.88192584228515625</v>
      </c>
      <c r="O2542">
        <v>6.7330094482421892</v>
      </c>
      <c r="P2542">
        <v>0.80131139526367179</v>
      </c>
      <c r="Q2542">
        <v>2.0039921752929688</v>
      </c>
      <c r="R2542">
        <v>6.0116972656249983</v>
      </c>
      <c r="S2542">
        <v>1.122381225585938</v>
      </c>
      <c r="T2542">
        <f t="shared" si="663"/>
        <v>3.1749242732110456</v>
      </c>
      <c r="U2542">
        <f t="shared" si="664"/>
        <v>2.3065108767952323</v>
      </c>
      <c r="V2542">
        <f t="shared" si="665"/>
        <v>2.5069089087351384</v>
      </c>
      <c r="W2542">
        <f t="shared" si="666"/>
        <v>1.8075212870130206</v>
      </c>
      <c r="X2542">
        <f t="shared" si="667"/>
        <v>0.79532357861738479</v>
      </c>
      <c r="Y2542">
        <f t="shared" si="668"/>
        <v>0.79510497918519252</v>
      </c>
      <c r="Z2542">
        <f t="shared" si="669"/>
        <v>2.9427666583306196</v>
      </c>
      <c r="AA2542">
        <f t="shared" si="670"/>
        <v>0</v>
      </c>
      <c r="AB2542">
        <f t="shared" si="671"/>
        <v>1.4089031650382822</v>
      </c>
      <c r="AC2542">
        <f t="shared" si="672"/>
        <v>1.162398092144987</v>
      </c>
      <c r="AD2542">
        <f t="shared" si="673"/>
        <v>0.79542153500574997</v>
      </c>
      <c r="AE2542">
        <f t="shared" si="674"/>
        <v>0.79537201515741951</v>
      </c>
      <c r="AF2542">
        <f t="shared" si="675"/>
        <v>2.6056390224637771</v>
      </c>
      <c r="AG2542">
        <f t="shared" si="676"/>
        <v>0.73369195619649952</v>
      </c>
      <c r="AH2542">
        <f t="shared" si="677"/>
        <v>1.4454194060820873</v>
      </c>
      <c r="AI2542">
        <f t="shared" si="678"/>
        <v>2.4937010496964329</v>
      </c>
      <c r="AJ2542">
        <f t="shared" si="679"/>
        <v>0.9653186804746422</v>
      </c>
    </row>
    <row r="2543" spans="1:36" x14ac:dyDescent="0.25">
      <c r="A2543" s="1">
        <v>4215406</v>
      </c>
      <c r="B2543">
        <v>0.83837354190697022</v>
      </c>
      <c r="C2543">
        <v>8.0759033691406259</v>
      </c>
      <c r="D2543">
        <v>13.27346591796875</v>
      </c>
      <c r="E2543">
        <v>9.5959435974121092</v>
      </c>
      <c r="F2543">
        <v>34.299168280029313</v>
      </c>
      <c r="G2543">
        <v>41.417228479003903</v>
      </c>
      <c r="H2543">
        <v>55.406757495117191</v>
      </c>
      <c r="I2543">
        <v>22.862918096923821</v>
      </c>
      <c r="J2543">
        <v>25.906033361816409</v>
      </c>
      <c r="K2543">
        <v>5.9972080017089828</v>
      </c>
      <c r="L2543">
        <v>4.4769420593261726</v>
      </c>
      <c r="M2543">
        <v>2.318324645996094</v>
      </c>
      <c r="N2543">
        <v>15.348487310791009</v>
      </c>
      <c r="O2543">
        <v>1.8394186706542961</v>
      </c>
      <c r="P2543">
        <v>4.1569095275878896</v>
      </c>
      <c r="Q2543">
        <v>1.1993470214843751</v>
      </c>
      <c r="R2543">
        <v>5.1170616149902353</v>
      </c>
      <c r="S2543">
        <v>0</v>
      </c>
      <c r="T2543">
        <f t="shared" si="663"/>
        <v>2.7858432292189628</v>
      </c>
      <c r="U2543">
        <f t="shared" si="664"/>
        <v>3.2803301324232668</v>
      </c>
      <c r="V2543">
        <f t="shared" si="665"/>
        <v>2.9571916249657915</v>
      </c>
      <c r="W2543">
        <f t="shared" si="666"/>
        <v>4.2284807251350376</v>
      </c>
      <c r="X2543">
        <f t="shared" si="667"/>
        <v>4.4169898295356349</v>
      </c>
      <c r="Y2543">
        <f t="shared" si="668"/>
        <v>4.7079301690195585</v>
      </c>
      <c r="Z2543">
        <f t="shared" si="669"/>
        <v>3.8231414127159851</v>
      </c>
      <c r="AA2543">
        <f t="shared" si="670"/>
        <v>3.9479953726951234</v>
      </c>
      <c r="AB2543">
        <f t="shared" si="671"/>
        <v>2.4913207470143774</v>
      </c>
      <c r="AC2543">
        <f t="shared" si="672"/>
        <v>2.2043334881282823</v>
      </c>
      <c r="AD2543">
        <f t="shared" si="673"/>
        <v>1.5775606779817166</v>
      </c>
      <c r="AE2543">
        <f t="shared" si="674"/>
        <v>3.425223646238686</v>
      </c>
      <c r="AF2543">
        <f t="shared" si="675"/>
        <v>1.369425462135516</v>
      </c>
      <c r="AG2543">
        <f t="shared" si="676"/>
        <v>2.1320825113204007</v>
      </c>
      <c r="AH2543">
        <f t="shared" si="677"/>
        <v>1.0155550403893843</v>
      </c>
      <c r="AI2543">
        <f t="shared" si="678"/>
        <v>2.3351413430556716</v>
      </c>
      <c r="AJ2543">
        <f t="shared" si="679"/>
        <v>0</v>
      </c>
    </row>
    <row r="2544" spans="1:36" x14ac:dyDescent="0.25">
      <c r="A2544" s="1">
        <v>4215455</v>
      </c>
      <c r="B2544">
        <v>0.63109702054933026</v>
      </c>
      <c r="C2544">
        <v>4.7201864440917971</v>
      </c>
      <c r="D2544">
        <v>2.3604624145507822</v>
      </c>
      <c r="E2544">
        <v>2.8326081237792979</v>
      </c>
      <c r="F2544">
        <v>2.8324819396972649</v>
      </c>
      <c r="G2544">
        <v>13.378439306640633</v>
      </c>
      <c r="H2544">
        <v>0</v>
      </c>
      <c r="I2544">
        <v>0</v>
      </c>
      <c r="J2544">
        <v>1.7311066040039063</v>
      </c>
      <c r="K2544">
        <v>1.180523907470703</v>
      </c>
      <c r="L2544">
        <v>0</v>
      </c>
      <c r="M2544">
        <v>0.8658820556640624</v>
      </c>
      <c r="N2544">
        <v>1.7314220153808599</v>
      </c>
      <c r="O2544">
        <v>6.4530240112304682</v>
      </c>
      <c r="P2544">
        <v>0</v>
      </c>
      <c r="Q2544">
        <v>1.9675294555664069</v>
      </c>
      <c r="R2544">
        <v>0.9441382751464843</v>
      </c>
      <c r="S2544">
        <v>2.6762529846191399</v>
      </c>
      <c r="T2544">
        <f t="shared" si="663"/>
        <v>2.2560319425902939</v>
      </c>
      <c r="U2544">
        <f t="shared" si="664"/>
        <v>1.5941235001287672</v>
      </c>
      <c r="V2544">
        <f t="shared" si="665"/>
        <v>1.7641399255229653</v>
      </c>
      <c r="W2544">
        <f t="shared" si="666"/>
        <v>1.7640979185293237</v>
      </c>
      <c r="X2544">
        <f t="shared" si="667"/>
        <v>3.2881854507747619</v>
      </c>
      <c r="Y2544">
        <f t="shared" si="668"/>
        <v>0</v>
      </c>
      <c r="Z2544">
        <f t="shared" si="669"/>
        <v>0</v>
      </c>
      <c r="AA2544">
        <f t="shared" si="670"/>
        <v>1.3164856986104947</v>
      </c>
      <c r="AB2544">
        <f t="shared" si="671"/>
        <v>1.0034448816263477</v>
      </c>
      <c r="AC2544">
        <f t="shared" si="672"/>
        <v>0</v>
      </c>
      <c r="AD2544">
        <f t="shared" si="673"/>
        <v>0.78329125364908914</v>
      </c>
      <c r="AE2544">
        <f t="shared" si="674"/>
        <v>1.316643458023234</v>
      </c>
      <c r="AF2544">
        <f t="shared" si="675"/>
        <v>2.5636463088030164</v>
      </c>
      <c r="AG2544">
        <f t="shared" si="676"/>
        <v>0</v>
      </c>
      <c r="AH2544">
        <f t="shared" si="677"/>
        <v>1.4290191840787625</v>
      </c>
      <c r="AI2544">
        <f t="shared" si="678"/>
        <v>0.84131672491755249</v>
      </c>
      <c r="AJ2544">
        <f t="shared" si="679"/>
        <v>1.7107721231110049</v>
      </c>
    </row>
    <row r="2545" spans="1:36" x14ac:dyDescent="0.25">
      <c r="A2545" s="1">
        <v>4215505</v>
      </c>
      <c r="B2545">
        <v>0.62441180429390408</v>
      </c>
      <c r="C2545">
        <v>599.5689402343753</v>
      </c>
      <c r="D2545">
        <v>674.45880070190856</v>
      </c>
      <c r="E2545">
        <v>457.24466431274601</v>
      </c>
      <c r="F2545">
        <v>371.81257849121141</v>
      </c>
      <c r="G2545">
        <v>337.72762545776459</v>
      </c>
      <c r="H2545">
        <v>223.98594517822289</v>
      </c>
      <c r="I2545">
        <v>187.93318461303679</v>
      </c>
      <c r="J2545">
        <v>55.893974987792937</v>
      </c>
      <c r="K2545">
        <v>84.166340429687509</v>
      </c>
      <c r="L2545">
        <v>37.725360363769568</v>
      </c>
      <c r="M2545">
        <v>40.072023535156262</v>
      </c>
      <c r="N2545">
        <v>67.080699945068346</v>
      </c>
      <c r="O2545">
        <v>47.330874237060542</v>
      </c>
      <c r="P2545">
        <v>48.035878887939461</v>
      </c>
      <c r="Q2545">
        <v>30.296015466308582</v>
      </c>
      <c r="R2545">
        <v>101.77649658813471</v>
      </c>
      <c r="S2545">
        <v>60.587572991943333</v>
      </c>
      <c r="T2545">
        <f t="shared" si="663"/>
        <v>7.0893588400793837</v>
      </c>
      <c r="U2545">
        <f t="shared" si="664"/>
        <v>7.2070583226769998</v>
      </c>
      <c r="V2545">
        <f t="shared" si="665"/>
        <v>6.81836699443617</v>
      </c>
      <c r="W2545">
        <f t="shared" si="666"/>
        <v>6.6115388949964089</v>
      </c>
      <c r="X2545">
        <f t="shared" si="667"/>
        <v>6.5153891011595926</v>
      </c>
      <c r="Y2545">
        <f t="shared" si="668"/>
        <v>6.1047354687561688</v>
      </c>
      <c r="Z2545">
        <f t="shared" si="669"/>
        <v>5.9292407575171291</v>
      </c>
      <c r="AA2545">
        <f t="shared" si="670"/>
        <v>4.7166837854502495</v>
      </c>
      <c r="AB2545">
        <f t="shared" si="671"/>
        <v>5.1259775535801486</v>
      </c>
      <c r="AC2545">
        <f t="shared" si="672"/>
        <v>4.3236553514237981</v>
      </c>
      <c r="AD2545">
        <f t="shared" si="673"/>
        <v>4.3839812564231053</v>
      </c>
      <c r="AE2545">
        <f t="shared" si="674"/>
        <v>4.899099105087422</v>
      </c>
      <c r="AF2545">
        <f t="shared" si="675"/>
        <v>4.5504215733274505</v>
      </c>
      <c r="AG2545">
        <f t="shared" si="676"/>
        <v>4.5652037163878258</v>
      </c>
      <c r="AH2545">
        <f t="shared" si="677"/>
        <v>4.1044356465400123</v>
      </c>
      <c r="AI2545">
        <f t="shared" si="678"/>
        <v>5.3159505137098826</v>
      </c>
      <c r="AJ2545">
        <f t="shared" si="679"/>
        <v>4.7973050835538862</v>
      </c>
    </row>
    <row r="2546" spans="1:36" x14ac:dyDescent="0.25">
      <c r="A2546" s="1">
        <v>4215554</v>
      </c>
      <c r="B2546">
        <v>0.65750796443335524</v>
      </c>
      <c r="C2546">
        <v>4.5556172180175798</v>
      </c>
      <c r="D2546">
        <v>5.4348580139160179</v>
      </c>
      <c r="E2546">
        <v>1.1192576843261719</v>
      </c>
      <c r="F2546">
        <v>2.0786582092285171</v>
      </c>
      <c r="G2546">
        <v>1.358896173095703</v>
      </c>
      <c r="H2546">
        <v>0</v>
      </c>
      <c r="I2546">
        <v>0</v>
      </c>
      <c r="J2546">
        <v>1.8381982604980469</v>
      </c>
      <c r="K2546">
        <v>2.8769070068359381</v>
      </c>
      <c r="L2546">
        <v>5.9939673278808581</v>
      </c>
      <c r="M2546">
        <v>1.917863006591797</v>
      </c>
      <c r="N2546">
        <v>5.1952926818847658</v>
      </c>
      <c r="O2546">
        <v>0</v>
      </c>
      <c r="P2546">
        <v>1.358780523681641</v>
      </c>
      <c r="Q2546">
        <v>7.4335070617675818</v>
      </c>
      <c r="R2546">
        <v>3.8365614074707031</v>
      </c>
      <c r="S2546">
        <v>3.4368971069335932</v>
      </c>
      <c r="T2546">
        <f t="shared" si="663"/>
        <v>2.2213422669918601</v>
      </c>
      <c r="U2546">
        <f t="shared" si="664"/>
        <v>2.3943388657336602</v>
      </c>
      <c r="V2546">
        <f t="shared" si="665"/>
        <v>0.96323919920393397</v>
      </c>
      <c r="W2546">
        <f t="shared" si="666"/>
        <v>1.4782690908973073</v>
      </c>
      <c r="X2546">
        <f t="shared" si="667"/>
        <v>1.1138564465613381</v>
      </c>
      <c r="Y2546">
        <f t="shared" si="668"/>
        <v>0</v>
      </c>
      <c r="Z2546">
        <f t="shared" si="669"/>
        <v>0</v>
      </c>
      <c r="AA2546">
        <f t="shared" si="670"/>
        <v>1.3688424085634947</v>
      </c>
      <c r="AB2546">
        <f t="shared" si="671"/>
        <v>1.7787851908630401</v>
      </c>
      <c r="AC2546">
        <f t="shared" si="672"/>
        <v>2.490787602037936</v>
      </c>
      <c r="AD2546">
        <f t="shared" si="673"/>
        <v>1.406287500352061</v>
      </c>
      <c r="AE2546">
        <f t="shared" si="674"/>
        <v>2.3500363667525916</v>
      </c>
      <c r="AF2546">
        <f t="shared" si="675"/>
        <v>0</v>
      </c>
      <c r="AG2546">
        <f t="shared" si="676"/>
        <v>1.1137878989550654</v>
      </c>
      <c r="AH2546">
        <f t="shared" si="677"/>
        <v>2.7036388540442471</v>
      </c>
      <c r="AI2546">
        <f t="shared" si="678"/>
        <v>2.054291216186281</v>
      </c>
      <c r="AJ2546">
        <f t="shared" si="679"/>
        <v>1.9482387341829837</v>
      </c>
    </row>
    <row r="2547" spans="1:36" x14ac:dyDescent="0.25">
      <c r="A2547" s="1">
        <v>4215604</v>
      </c>
      <c r="B2547">
        <v>0.88416909193774829</v>
      </c>
      <c r="C2547">
        <v>71.16430698852507</v>
      </c>
      <c r="D2547">
        <v>240.4702041687006</v>
      </c>
      <c r="E2547">
        <v>26.91384151611328</v>
      </c>
      <c r="F2547">
        <v>38.949055895996082</v>
      </c>
      <c r="G2547">
        <v>18.60127261352541</v>
      </c>
      <c r="H2547">
        <v>104.4932854919433</v>
      </c>
      <c r="I2547">
        <v>31.26975897216796</v>
      </c>
      <c r="J2547">
        <v>21.133876934814491</v>
      </c>
      <c r="K2547">
        <v>53.28089943847656</v>
      </c>
      <c r="L2547">
        <v>7.9160754882812521</v>
      </c>
      <c r="M2547">
        <v>49.627548443603523</v>
      </c>
      <c r="N2547">
        <v>12.66602927856445</v>
      </c>
      <c r="O2547">
        <v>2.929588970947266</v>
      </c>
      <c r="P2547">
        <v>4.353721936035158</v>
      </c>
      <c r="Q2547">
        <v>10.607084039306629</v>
      </c>
      <c r="R2547">
        <v>37.201167352294974</v>
      </c>
      <c r="S2547">
        <v>5.699430755615233</v>
      </c>
      <c r="T2547">
        <f t="shared" si="663"/>
        <v>4.9581879278788978</v>
      </c>
      <c r="U2547">
        <f t="shared" si="664"/>
        <v>6.1757476945329639</v>
      </c>
      <c r="V2547">
        <f t="shared" si="665"/>
        <v>3.9861328454935618</v>
      </c>
      <c r="W2547">
        <f t="shared" si="666"/>
        <v>4.3555664687907241</v>
      </c>
      <c r="X2547">
        <f t="shared" si="667"/>
        <v>3.6170989252244365</v>
      </c>
      <c r="Y2547">
        <f t="shared" si="668"/>
        <v>5.3422928916395431</v>
      </c>
      <c r="Z2547">
        <f t="shared" si="669"/>
        <v>4.1360542226181423</v>
      </c>
      <c r="AA2547">
        <f t="shared" si="670"/>
        <v>3.7445837400665463</v>
      </c>
      <c r="AB2547">
        <f t="shared" si="671"/>
        <v>4.6688131400688127</v>
      </c>
      <c r="AC2547">
        <f t="shared" si="672"/>
        <v>2.7660085950185769</v>
      </c>
      <c r="AD2547">
        <f t="shared" si="673"/>
        <v>4.5977947634436278</v>
      </c>
      <c r="AE2547">
        <f t="shared" si="674"/>
        <v>3.2336254287913486</v>
      </c>
      <c r="AF2547">
        <f t="shared" si="675"/>
        <v>1.7959421998506604</v>
      </c>
      <c r="AG2547">
        <f t="shared" si="676"/>
        <v>2.1771139426824457</v>
      </c>
      <c r="AH2547">
        <f t="shared" si="677"/>
        <v>3.0568839144845028</v>
      </c>
      <c r="AI2547">
        <f t="shared" si="678"/>
        <v>4.3096679182409146</v>
      </c>
      <c r="AJ2547">
        <f t="shared" si="679"/>
        <v>2.4411223373576858</v>
      </c>
    </row>
    <row r="2548" spans="1:36" x14ac:dyDescent="0.25">
      <c r="A2548" s="1">
        <v>4215653</v>
      </c>
      <c r="B2548">
        <v>0.73428598616242047</v>
      </c>
      <c r="C2548">
        <v>13.63430272216797</v>
      </c>
      <c r="D2548">
        <v>7.1305136840820298</v>
      </c>
      <c r="E2548">
        <v>26.724268109130882</v>
      </c>
      <c r="F2548">
        <v>4.5453712158203121</v>
      </c>
      <c r="G2548">
        <v>0.94047350463867185</v>
      </c>
      <c r="H2548">
        <v>7.8357414855957019</v>
      </c>
      <c r="I2548">
        <v>5.0942238159179682</v>
      </c>
      <c r="J2548">
        <v>1.489487854003906</v>
      </c>
      <c r="K2548">
        <v>0.78350922851562499</v>
      </c>
      <c r="L2548">
        <v>6.3475068847656262</v>
      </c>
      <c r="M2548">
        <v>0</v>
      </c>
      <c r="N2548">
        <v>2.3508709167480468</v>
      </c>
      <c r="O2548">
        <v>4.623988525390625</v>
      </c>
      <c r="P2548">
        <v>0</v>
      </c>
      <c r="Q2548">
        <v>0.78378286743164061</v>
      </c>
      <c r="R2548">
        <v>1.8024503173828124</v>
      </c>
      <c r="S2548">
        <v>0</v>
      </c>
      <c r="T2548">
        <f t="shared" si="663"/>
        <v>3.3070782027899006</v>
      </c>
      <c r="U2548">
        <f t="shared" si="664"/>
        <v>2.6624115632533623</v>
      </c>
      <c r="V2548">
        <f t="shared" si="665"/>
        <v>3.979069116055955</v>
      </c>
      <c r="W2548">
        <f t="shared" si="666"/>
        <v>2.2191431176222571</v>
      </c>
      <c r="X2548">
        <f t="shared" si="667"/>
        <v>0.83864954263346725</v>
      </c>
      <c r="Y2548">
        <f t="shared" si="668"/>
        <v>2.7558897814136936</v>
      </c>
      <c r="Z2548">
        <f t="shared" si="669"/>
        <v>2.330751690656002</v>
      </c>
      <c r="AA2548">
        <f t="shared" si="670"/>
        <v>1.18891794667636</v>
      </c>
      <c r="AB2548">
        <f t="shared" si="671"/>
        <v>0.7197392748630671</v>
      </c>
      <c r="AC2548">
        <f t="shared" si="672"/>
        <v>2.5473572162118474</v>
      </c>
      <c r="AD2548">
        <f t="shared" si="673"/>
        <v>0</v>
      </c>
      <c r="AE2548">
        <f t="shared" si="674"/>
        <v>1.5903755496591985</v>
      </c>
      <c r="AF2548">
        <f t="shared" si="675"/>
        <v>2.2358974062718882</v>
      </c>
      <c r="AG2548">
        <f t="shared" si="676"/>
        <v>0</v>
      </c>
      <c r="AH2548">
        <f t="shared" si="677"/>
        <v>0.71995465839326678</v>
      </c>
      <c r="AI2548">
        <f t="shared" si="678"/>
        <v>1.3516301010283356</v>
      </c>
      <c r="AJ2548">
        <f t="shared" si="679"/>
        <v>0</v>
      </c>
    </row>
    <row r="2549" spans="1:36" x14ac:dyDescent="0.25">
      <c r="A2549" s="1">
        <v>4215679</v>
      </c>
      <c r="B2549">
        <v>0.84525032040062109</v>
      </c>
      <c r="C2549">
        <v>206.83257297973611</v>
      </c>
      <c r="D2549">
        <v>190.30238121337899</v>
      </c>
      <c r="E2549">
        <v>725.29742866821175</v>
      </c>
      <c r="F2549">
        <v>179.87114456176749</v>
      </c>
      <c r="G2549">
        <v>153.6842581054689</v>
      </c>
      <c r="H2549">
        <v>174.7099658935548</v>
      </c>
      <c r="I2549">
        <v>74.266791448974587</v>
      </c>
      <c r="J2549">
        <v>47.586079711914039</v>
      </c>
      <c r="K2549">
        <v>50.790358959960898</v>
      </c>
      <c r="L2549">
        <v>157.4987075256347</v>
      </c>
      <c r="M2549">
        <v>111.5859427490235</v>
      </c>
      <c r="N2549">
        <v>212.0130411560055</v>
      </c>
      <c r="O2549">
        <v>116.860514123535</v>
      </c>
      <c r="P2549">
        <v>226.60686971435541</v>
      </c>
      <c r="Q2549">
        <v>113.345643017578</v>
      </c>
      <c r="R2549">
        <v>519.95389281616156</v>
      </c>
      <c r="S2549">
        <v>53.347723828124948</v>
      </c>
      <c r="T2549">
        <f t="shared" si="663"/>
        <v>6.0250626642042944</v>
      </c>
      <c r="U2549">
        <f t="shared" si="664"/>
        <v>5.941768370874601</v>
      </c>
      <c r="V2549">
        <f t="shared" si="665"/>
        <v>7.2797294729593824</v>
      </c>
      <c r="W2549">
        <f t="shared" si="666"/>
        <v>5.8853956385707349</v>
      </c>
      <c r="X2549">
        <f t="shared" si="667"/>
        <v>5.7280579908435607</v>
      </c>
      <c r="Y2549">
        <f t="shared" si="668"/>
        <v>5.8562826321194805</v>
      </c>
      <c r="Z2549">
        <f t="shared" si="669"/>
        <v>5.0008564033983038</v>
      </c>
      <c r="AA2549">
        <f t="shared" si="670"/>
        <v>4.5557978405383883</v>
      </c>
      <c r="AB2549">
        <f t="shared" si="671"/>
        <v>4.6209506307704631</v>
      </c>
      <c r="AC2549">
        <f t="shared" si="672"/>
        <v>5.7525745107238855</v>
      </c>
      <c r="AD2549">
        <f t="shared" si="673"/>
        <v>5.4079623389655174</v>
      </c>
      <c r="AE2549">
        <f t="shared" si="674"/>
        <v>6.0498005299738757</v>
      </c>
      <c r="AF2549">
        <f t="shared" si="675"/>
        <v>5.4541465231186832</v>
      </c>
      <c r="AG2549">
        <f t="shared" si="676"/>
        <v>6.116368713624035</v>
      </c>
      <c r="AH2549">
        <f t="shared" si="677"/>
        <v>5.4236085773372995</v>
      </c>
      <c r="AI2549">
        <f t="shared" si="678"/>
        <v>6.9468882452618903</v>
      </c>
      <c r="AJ2549">
        <f t="shared" si="679"/>
        <v>4.6700663241498495</v>
      </c>
    </row>
    <row r="2550" spans="1:36" x14ac:dyDescent="0.25">
      <c r="A2550" s="1">
        <v>4215687</v>
      </c>
      <c r="B2550">
        <v>0.55916726674612849</v>
      </c>
      <c r="C2550">
        <v>10.259380639648439</v>
      </c>
      <c r="D2550">
        <v>7.2946157043457012</v>
      </c>
      <c r="E2550">
        <v>10.98126170654297</v>
      </c>
      <c r="F2550">
        <v>0</v>
      </c>
      <c r="G2550">
        <v>3.2067848632812508</v>
      </c>
      <c r="H2550">
        <v>0.8818422729492188</v>
      </c>
      <c r="I2550">
        <v>9.2192558410644541</v>
      </c>
      <c r="J2550">
        <v>0</v>
      </c>
      <c r="K2550">
        <v>1.121740087890625</v>
      </c>
      <c r="L2550">
        <v>0</v>
      </c>
      <c r="M2550">
        <v>0</v>
      </c>
      <c r="N2550">
        <v>0.88169362182617184</v>
      </c>
      <c r="O2550">
        <v>2.965208825683594</v>
      </c>
      <c r="P2550">
        <v>0</v>
      </c>
      <c r="Q2550">
        <v>0</v>
      </c>
      <c r="R2550">
        <v>0</v>
      </c>
      <c r="S2550">
        <v>0</v>
      </c>
      <c r="T2550">
        <f t="shared" si="663"/>
        <v>3.0237064206307078</v>
      </c>
      <c r="U2550">
        <f t="shared" si="664"/>
        <v>2.6849491528623752</v>
      </c>
      <c r="V2550">
        <f t="shared" si="665"/>
        <v>3.0914042749420747</v>
      </c>
      <c r="W2550">
        <f t="shared" si="666"/>
        <v>0</v>
      </c>
      <c r="X2550">
        <f t="shared" si="667"/>
        <v>1.8818853872598609</v>
      </c>
      <c r="Y2550">
        <f t="shared" si="668"/>
        <v>0.79530933712796537</v>
      </c>
      <c r="Z2550">
        <f t="shared" si="669"/>
        <v>2.9173699708870888</v>
      </c>
      <c r="AA2550">
        <f t="shared" si="670"/>
        <v>0</v>
      </c>
      <c r="AB2550">
        <f t="shared" si="671"/>
        <v>0.96489210953588644</v>
      </c>
      <c r="AC2550">
        <f t="shared" si="672"/>
        <v>0</v>
      </c>
      <c r="AD2550">
        <f t="shared" si="673"/>
        <v>0</v>
      </c>
      <c r="AE2550">
        <f t="shared" si="674"/>
        <v>0.79519784053606335</v>
      </c>
      <c r="AF2550">
        <f t="shared" si="675"/>
        <v>1.8073867284238649</v>
      </c>
      <c r="AG2550">
        <f t="shared" si="676"/>
        <v>0</v>
      </c>
      <c r="AH2550">
        <f t="shared" si="677"/>
        <v>0</v>
      </c>
      <c r="AI2550">
        <f t="shared" si="678"/>
        <v>0</v>
      </c>
      <c r="AJ2550">
        <f t="shared" si="679"/>
        <v>0</v>
      </c>
    </row>
    <row r="2551" spans="1:36" x14ac:dyDescent="0.25">
      <c r="A2551" s="1">
        <v>4215695</v>
      </c>
      <c r="B2551">
        <v>0.55209688160344783</v>
      </c>
      <c r="C2551">
        <v>0.88131372070312519</v>
      </c>
      <c r="D2551">
        <v>0</v>
      </c>
      <c r="E2551">
        <v>1.362298480224609</v>
      </c>
      <c r="F2551">
        <v>0.96176522216796856</v>
      </c>
      <c r="G2551">
        <v>4.3277724060058569</v>
      </c>
      <c r="H2551">
        <v>0</v>
      </c>
      <c r="I2551">
        <v>0.40054217529296882</v>
      </c>
      <c r="J2551">
        <v>0</v>
      </c>
      <c r="K2551">
        <v>0.80144653320312498</v>
      </c>
      <c r="L2551">
        <v>0</v>
      </c>
      <c r="M2551">
        <v>2.0831751220703119</v>
      </c>
      <c r="N2551">
        <v>1.1217282348632811</v>
      </c>
      <c r="O2551">
        <v>0</v>
      </c>
      <c r="P2551">
        <v>0.96165878906250002</v>
      </c>
      <c r="Q2551">
        <v>4.4877770446777348</v>
      </c>
      <c r="R2551">
        <v>1.2017908935546879</v>
      </c>
      <c r="S2551">
        <v>3.2050278137207031</v>
      </c>
      <c r="T2551">
        <f t="shared" si="663"/>
        <v>0.79491285625236707</v>
      </c>
      <c r="U2551">
        <f t="shared" si="664"/>
        <v>0</v>
      </c>
      <c r="V2551">
        <f t="shared" si="665"/>
        <v>1.1158713666793625</v>
      </c>
      <c r="W2551">
        <f t="shared" si="666"/>
        <v>0.8540774647763707</v>
      </c>
      <c r="X2551">
        <f t="shared" si="667"/>
        <v>2.1712883922238806</v>
      </c>
      <c r="Y2551">
        <f t="shared" si="668"/>
        <v>0</v>
      </c>
      <c r="Z2551">
        <f t="shared" si="669"/>
        <v>0.39053866982334706</v>
      </c>
      <c r="AA2551">
        <f t="shared" si="670"/>
        <v>0</v>
      </c>
      <c r="AB2551">
        <f t="shared" si="671"/>
        <v>0.73379741022586131</v>
      </c>
      <c r="AC2551">
        <f t="shared" si="672"/>
        <v>0</v>
      </c>
      <c r="AD2551">
        <f t="shared" si="673"/>
        <v>1.4802255441723653</v>
      </c>
      <c r="AE2551">
        <f t="shared" si="674"/>
        <v>0.96488422203051172</v>
      </c>
      <c r="AF2551">
        <f t="shared" si="675"/>
        <v>0</v>
      </c>
      <c r="AG2551">
        <f t="shared" si="676"/>
        <v>0.85400075092655303</v>
      </c>
      <c r="AH2551">
        <f t="shared" si="677"/>
        <v>2.2066927399361216</v>
      </c>
      <c r="AI2551">
        <f t="shared" si="678"/>
        <v>1.0171191315875991</v>
      </c>
      <c r="AJ2551">
        <f t="shared" si="679"/>
        <v>1.8813621831540908</v>
      </c>
    </row>
    <row r="2552" spans="1:36" x14ac:dyDescent="0.25">
      <c r="A2552" s="1">
        <v>4215703</v>
      </c>
      <c r="B2552">
        <v>0.95473976320657916</v>
      </c>
      <c r="C2552">
        <v>12.145309112548826</v>
      </c>
      <c r="D2552">
        <v>12.62697283325195</v>
      </c>
      <c r="E2552">
        <v>9.2911237731933571</v>
      </c>
      <c r="F2552">
        <v>11.824721228027339</v>
      </c>
      <c r="G2552">
        <v>1.0322390197753899</v>
      </c>
      <c r="H2552">
        <v>10.00580547485351</v>
      </c>
      <c r="I2552">
        <v>202.32068538208219</v>
      </c>
      <c r="J2552">
        <v>3.5721111572265638</v>
      </c>
      <c r="K2552">
        <v>3.5718546813964855</v>
      </c>
      <c r="L2552">
        <v>15.23312064819336</v>
      </c>
      <c r="M2552">
        <v>39.596987359619213</v>
      </c>
      <c r="N2552">
        <v>41.735865722656357</v>
      </c>
      <c r="O2552">
        <v>2.779678259277345</v>
      </c>
      <c r="P2552">
        <v>2.939134265136718</v>
      </c>
      <c r="Q2552">
        <v>3.2555899902343759</v>
      </c>
      <c r="R2552">
        <v>219.2670886474607</v>
      </c>
      <c r="S2552">
        <v>7.6173159667968751</v>
      </c>
      <c r="T2552">
        <f t="shared" si="663"/>
        <v>3.1917807192762879</v>
      </c>
      <c r="U2552">
        <f t="shared" si="664"/>
        <v>3.2305467160737855</v>
      </c>
      <c r="V2552">
        <f t="shared" si="665"/>
        <v>2.925090224883784</v>
      </c>
      <c r="W2552">
        <f t="shared" si="666"/>
        <v>3.1651227252154377</v>
      </c>
      <c r="X2552">
        <f t="shared" si="667"/>
        <v>0.90398728156197317</v>
      </c>
      <c r="Y2552">
        <f t="shared" si="668"/>
        <v>2.9988004506786927</v>
      </c>
      <c r="Z2552">
        <f t="shared" si="669"/>
        <v>6.0030072779172103</v>
      </c>
      <c r="AA2552">
        <f t="shared" si="670"/>
        <v>1.9853445215440455</v>
      </c>
      <c r="AB2552">
        <f t="shared" si="671"/>
        <v>1.9852753779371659</v>
      </c>
      <c r="AC2552">
        <f t="shared" si="672"/>
        <v>3.4176948544258114</v>
      </c>
      <c r="AD2552">
        <f t="shared" si="673"/>
        <v>4.3720596277950783</v>
      </c>
      <c r="AE2552">
        <f t="shared" si="674"/>
        <v>4.4246515209688546</v>
      </c>
      <c r="AF2552">
        <f t="shared" si="675"/>
        <v>1.7463718739054503</v>
      </c>
      <c r="AG2552">
        <f t="shared" si="676"/>
        <v>1.799021252469762</v>
      </c>
      <c r="AH2552">
        <f t="shared" si="677"/>
        <v>1.8963147822233395</v>
      </c>
      <c r="AI2552">
        <f t="shared" si="678"/>
        <v>6.0834429499913814</v>
      </c>
      <c r="AJ2552">
        <f t="shared" si="679"/>
        <v>2.7278522693952332</v>
      </c>
    </row>
    <row r="2553" spans="1:36" x14ac:dyDescent="0.25">
      <c r="A2553" s="1">
        <v>4215752</v>
      </c>
      <c r="B2553">
        <v>0.43815297438348239</v>
      </c>
      <c r="C2553">
        <v>7.4616328125000031</v>
      </c>
      <c r="D2553">
        <v>7.3822426635742264</v>
      </c>
      <c r="E2553">
        <v>3.8505665344238271</v>
      </c>
      <c r="F2553">
        <v>8.2634723693847647</v>
      </c>
      <c r="G2553">
        <v>0.88252517089843741</v>
      </c>
      <c r="H2553">
        <v>0.80212237548828114</v>
      </c>
      <c r="I2553">
        <v>16.928204187011701</v>
      </c>
      <c r="J2553">
        <v>1.7641692749023441</v>
      </c>
      <c r="K2553">
        <v>2.8882597290039058</v>
      </c>
      <c r="L2553">
        <v>0</v>
      </c>
      <c r="M2553">
        <v>2.9686858459472658</v>
      </c>
      <c r="N2553">
        <v>0.88236488037109384</v>
      </c>
      <c r="O2553">
        <v>1.0426756164550779</v>
      </c>
      <c r="P2553">
        <v>0</v>
      </c>
      <c r="Q2553">
        <v>2.6482116760253911</v>
      </c>
      <c r="R2553">
        <v>1.8457831542968759</v>
      </c>
      <c r="S2553">
        <v>0.96228273925781238</v>
      </c>
      <c r="T2553">
        <f t="shared" si="663"/>
        <v>2.7073817689981485</v>
      </c>
      <c r="U2553">
        <f t="shared" si="664"/>
        <v>2.6967807748624111</v>
      </c>
      <c r="V2553">
        <f t="shared" si="665"/>
        <v>2.05781760768483</v>
      </c>
      <c r="W2553">
        <f t="shared" si="666"/>
        <v>2.8086332471699627</v>
      </c>
      <c r="X2553">
        <f t="shared" si="667"/>
        <v>0.79582144285295631</v>
      </c>
      <c r="Y2553">
        <f t="shared" si="668"/>
        <v>0.73432469509234211</v>
      </c>
      <c r="Z2553">
        <f t="shared" si="669"/>
        <v>3.5229995639931482</v>
      </c>
      <c r="AA2553">
        <f t="shared" si="670"/>
        <v>1.332906314506211</v>
      </c>
      <c r="AB2553">
        <f t="shared" si="671"/>
        <v>1.7825060413823919</v>
      </c>
      <c r="AC2553">
        <f t="shared" si="672"/>
        <v>0</v>
      </c>
      <c r="AD2553">
        <f t="shared" si="673"/>
        <v>1.8084972645967881</v>
      </c>
      <c r="AE2553">
        <f t="shared" si="674"/>
        <v>0.79570125643842327</v>
      </c>
      <c r="AF2553">
        <f t="shared" si="675"/>
        <v>0.91123018217405205</v>
      </c>
      <c r="AG2553">
        <f t="shared" si="676"/>
        <v>0</v>
      </c>
      <c r="AH2553">
        <f t="shared" si="677"/>
        <v>1.7009117237067541</v>
      </c>
      <c r="AI2553">
        <f t="shared" si="678"/>
        <v>1.3724612760987658</v>
      </c>
      <c r="AJ2553">
        <f t="shared" si="679"/>
        <v>0.85445041772715902</v>
      </c>
    </row>
    <row r="2554" spans="1:36" x14ac:dyDescent="0.25">
      <c r="A2554" s="1">
        <v>4215802</v>
      </c>
      <c r="B2554">
        <v>0.89334414164622755</v>
      </c>
      <c r="C2554">
        <v>44.037655786132838</v>
      </c>
      <c r="D2554">
        <v>48.130508227539039</v>
      </c>
      <c r="E2554">
        <v>26.67618399658204</v>
      </c>
      <c r="F2554">
        <v>58.980688128662123</v>
      </c>
      <c r="G2554">
        <v>19.205531762695319</v>
      </c>
      <c r="H2554">
        <v>49.503247399902371</v>
      </c>
      <c r="I2554">
        <v>73.283842199707024</v>
      </c>
      <c r="J2554">
        <v>16.802785784912089</v>
      </c>
      <c r="K2554">
        <v>32.866275054931663</v>
      </c>
      <c r="L2554">
        <v>12.13607742919922</v>
      </c>
      <c r="M2554">
        <v>32.542828820800793</v>
      </c>
      <c r="N2554">
        <v>3.134104357910156</v>
      </c>
      <c r="O2554">
        <v>10.68905651245117</v>
      </c>
      <c r="P2554">
        <v>10.525064782714839</v>
      </c>
      <c r="Q2554">
        <v>33.420270312500001</v>
      </c>
      <c r="R2554">
        <v>19.524386132812499</v>
      </c>
      <c r="S2554">
        <v>40.082184613037072</v>
      </c>
      <c r="T2554">
        <f t="shared" si="663"/>
        <v>4.4783211483685204</v>
      </c>
      <c r="U2554">
        <f t="shared" si="664"/>
        <v>4.5671713251271555</v>
      </c>
      <c r="V2554">
        <f t="shared" si="665"/>
        <v>3.9772694894675333</v>
      </c>
      <c r="W2554">
        <f t="shared" si="666"/>
        <v>4.7704291087671846</v>
      </c>
      <c r="X2554">
        <f t="shared" si="667"/>
        <v>3.6490226204933176</v>
      </c>
      <c r="Y2554">
        <f t="shared" si="668"/>
        <v>4.5952874534326655</v>
      </c>
      <c r="Z2554">
        <f t="shared" si="669"/>
        <v>4.9875338784797147</v>
      </c>
      <c r="AA2554">
        <f t="shared" si="670"/>
        <v>3.5155761772468583</v>
      </c>
      <c r="AB2554">
        <f t="shared" si="671"/>
        <v>4.1858255982882699</v>
      </c>
      <c r="AC2554">
        <f t="shared" si="672"/>
        <v>3.1910228938210747</v>
      </c>
      <c r="AD2554">
        <f t="shared" si="673"/>
        <v>4.1759401924778885</v>
      </c>
      <c r="AE2554">
        <f t="shared" si="674"/>
        <v>1.8600219735901966</v>
      </c>
      <c r="AF2554">
        <f t="shared" si="675"/>
        <v>3.0645485663082495</v>
      </c>
      <c r="AG2554">
        <f t="shared" si="676"/>
        <v>3.0491559000839779</v>
      </c>
      <c r="AH2554">
        <f t="shared" si="677"/>
        <v>4.2025335478530916</v>
      </c>
      <c r="AI2554">
        <f t="shared" si="678"/>
        <v>3.6654666123869828</v>
      </c>
      <c r="AJ2554">
        <f t="shared" si="679"/>
        <v>4.3842347157614361</v>
      </c>
    </row>
    <row r="2555" spans="1:36" x14ac:dyDescent="0.25">
      <c r="A2555" s="1">
        <v>4215901</v>
      </c>
      <c r="B2555">
        <v>0.90729666987669233</v>
      </c>
      <c r="C2555">
        <v>88.767480212402432</v>
      </c>
      <c r="D2555">
        <v>91.134163500976513</v>
      </c>
      <c r="E2555">
        <v>42.521138568115248</v>
      </c>
      <c r="F2555">
        <v>26.764028039550791</v>
      </c>
      <c r="G2555">
        <v>31.271294909667962</v>
      </c>
      <c r="H2555">
        <v>138.22087123413121</v>
      </c>
      <c r="I2555">
        <v>67.140699755859373</v>
      </c>
      <c r="J2555">
        <v>41.32917241821292</v>
      </c>
      <c r="K2555">
        <v>48.689344671630849</v>
      </c>
      <c r="L2555">
        <v>25.803919561767579</v>
      </c>
      <c r="M2555">
        <v>87.251155297851412</v>
      </c>
      <c r="N2555">
        <v>31.907204888916009</v>
      </c>
      <c r="O2555">
        <v>10.60864255371094</v>
      </c>
      <c r="P2555">
        <v>10.927312591552729</v>
      </c>
      <c r="Q2555">
        <v>16.54602563476562</v>
      </c>
      <c r="R2555">
        <v>57.719985095214867</v>
      </c>
      <c r="S2555">
        <v>18.37507702636719</v>
      </c>
      <c r="T2555">
        <f t="shared" si="663"/>
        <v>5.1791992753862424</v>
      </c>
      <c r="U2555">
        <f t="shared" si="664"/>
        <v>5.2055100249241049</v>
      </c>
      <c r="V2555">
        <f t="shared" si="665"/>
        <v>4.4432867529673992</v>
      </c>
      <c r="W2555">
        <f t="shared" si="666"/>
        <v>3.9805547559149246</v>
      </c>
      <c r="X2555">
        <f t="shared" si="667"/>
        <v>4.1361033152585431</v>
      </c>
      <c r="Y2555">
        <f t="shared" si="668"/>
        <v>5.6220131877620059</v>
      </c>
      <c r="Z2555">
        <f t="shared" si="669"/>
        <v>4.8999930483047462</v>
      </c>
      <c r="AA2555">
        <f t="shared" si="670"/>
        <v>4.4148621144182547</v>
      </c>
      <c r="AB2555">
        <f t="shared" si="671"/>
        <v>4.5787128309958138</v>
      </c>
      <c r="AC2555">
        <f t="shared" si="672"/>
        <v>3.9440488349637675</v>
      </c>
      <c r="AD2555">
        <f t="shared" si="673"/>
        <v>5.1619708207565882</v>
      </c>
      <c r="AE2555">
        <f t="shared" si="674"/>
        <v>4.1562244957819194</v>
      </c>
      <c r="AF2555">
        <f t="shared" si="675"/>
        <v>3.0570301866504912</v>
      </c>
      <c r="AG2555">
        <f t="shared" si="676"/>
        <v>3.0864997274135813</v>
      </c>
      <c r="AH2555">
        <f t="shared" si="677"/>
        <v>3.5002050344136011</v>
      </c>
      <c r="AI2555">
        <f t="shared" si="678"/>
        <v>4.7488256868901129</v>
      </c>
      <c r="AJ2555">
        <f t="shared" si="679"/>
        <v>3.6048820225853193</v>
      </c>
    </row>
    <row r="2556" spans="1:36" x14ac:dyDescent="0.25">
      <c r="A2556" s="1">
        <v>4216008</v>
      </c>
      <c r="B2556">
        <v>0.64287531547973664</v>
      </c>
      <c r="C2556">
        <v>2.7946851257324221</v>
      </c>
      <c r="D2556">
        <v>4.2321258666992154</v>
      </c>
      <c r="E2556">
        <v>1.756942321777343</v>
      </c>
      <c r="F2556">
        <v>7.426622955322264</v>
      </c>
      <c r="G2556">
        <v>0.9581321350097658</v>
      </c>
      <c r="H2556">
        <v>1.916145904541015</v>
      </c>
      <c r="I2556">
        <v>0</v>
      </c>
      <c r="J2556">
        <v>3.2732966186523438</v>
      </c>
      <c r="K2556">
        <v>4.7916976623535144</v>
      </c>
      <c r="L2556">
        <v>2.8754857360839838</v>
      </c>
      <c r="M2556">
        <v>7.5873434875488286</v>
      </c>
      <c r="N2556">
        <v>11.66214713745117</v>
      </c>
      <c r="O2556">
        <v>3.8322696228027349</v>
      </c>
      <c r="P2556">
        <v>4.1541697143554686</v>
      </c>
      <c r="Q2556">
        <v>3.992194982910156</v>
      </c>
      <c r="R2556">
        <v>5.0316458007812503</v>
      </c>
      <c r="S2556">
        <v>1.277852752685547</v>
      </c>
      <c r="T2556">
        <f t="shared" si="663"/>
        <v>1.7514398092154382</v>
      </c>
      <c r="U2556">
        <f t="shared" si="664"/>
        <v>2.149526112586194</v>
      </c>
      <c r="V2556">
        <f t="shared" si="665"/>
        <v>1.3293369813972813</v>
      </c>
      <c r="W2556">
        <f t="shared" si="666"/>
        <v>2.7027206128235948</v>
      </c>
      <c r="X2556">
        <f t="shared" si="667"/>
        <v>0.85145653423714707</v>
      </c>
      <c r="Y2556">
        <f t="shared" si="668"/>
        <v>1.4054933373013481</v>
      </c>
      <c r="Z2556">
        <f t="shared" si="669"/>
        <v>0</v>
      </c>
      <c r="AA2556">
        <f t="shared" si="670"/>
        <v>1.9015010025074797</v>
      </c>
      <c r="AB2556">
        <f t="shared" si="671"/>
        <v>2.2707466252920683</v>
      </c>
      <c r="AC2556">
        <f t="shared" si="672"/>
        <v>1.7783184473678268</v>
      </c>
      <c r="AD2556">
        <f t="shared" si="673"/>
        <v>2.7239433972214355</v>
      </c>
      <c r="AE2556">
        <f t="shared" si="674"/>
        <v>3.1513286010514756</v>
      </c>
      <c r="AF2556">
        <f t="shared" si="675"/>
        <v>2.0532081619384912</v>
      </c>
      <c r="AG2556">
        <f t="shared" si="676"/>
        <v>2.1314414945167077</v>
      </c>
      <c r="AH2556">
        <f t="shared" si="677"/>
        <v>2.0928178122801619</v>
      </c>
      <c r="AI2556">
        <f t="shared" si="678"/>
        <v>2.3186257833839421</v>
      </c>
      <c r="AJ2556">
        <f t="shared" si="679"/>
        <v>1.0648750160126379</v>
      </c>
    </row>
    <row r="2557" spans="1:36" x14ac:dyDescent="0.25">
      <c r="A2557" s="1">
        <v>4216057</v>
      </c>
      <c r="B2557">
        <v>0.73448807100519398</v>
      </c>
      <c r="C2557">
        <v>53.292411151122963</v>
      </c>
      <c r="D2557">
        <v>78.942190643310468</v>
      </c>
      <c r="E2557">
        <v>114.0853251708984</v>
      </c>
      <c r="F2557">
        <v>52.658528564453199</v>
      </c>
      <c r="G2557">
        <v>43.410357067871089</v>
      </c>
      <c r="H2557">
        <v>47.56079106445317</v>
      </c>
      <c r="I2557">
        <v>26.526932641601579</v>
      </c>
      <c r="J2557">
        <v>12.984176464843751</v>
      </c>
      <c r="K2557">
        <v>12.74584265136718</v>
      </c>
      <c r="L2557">
        <v>3.3455855895996089</v>
      </c>
      <c r="M2557">
        <v>18.800542993164079</v>
      </c>
      <c r="N2557">
        <v>14.5761262512207</v>
      </c>
      <c r="O2557">
        <v>7.8059603027343742</v>
      </c>
      <c r="P2557">
        <v>1.9123186950683591</v>
      </c>
      <c r="Q2557">
        <v>5.9743989379882807</v>
      </c>
      <c r="R2557">
        <v>21.352049127197279</v>
      </c>
      <c r="S2557">
        <v>24.614820904541009</v>
      </c>
      <c r="T2557">
        <f t="shared" si="663"/>
        <v>4.6690291357261264</v>
      </c>
      <c r="U2557">
        <f t="shared" si="664"/>
        <v>5.0619031151075182</v>
      </c>
      <c r="V2557">
        <f t="shared" si="665"/>
        <v>5.4301130227756174</v>
      </c>
      <c r="W2557">
        <f t="shared" si="666"/>
        <v>4.6570655375081769</v>
      </c>
      <c r="X2557">
        <f t="shared" si="667"/>
        <v>4.4639778729833406</v>
      </c>
      <c r="Y2557">
        <f t="shared" si="668"/>
        <v>4.5552663871578298</v>
      </c>
      <c r="Z2557">
        <f t="shared" si="669"/>
        <v>3.9716628104146889</v>
      </c>
      <c r="AA2557">
        <f t="shared" si="670"/>
        <v>3.2583582116702008</v>
      </c>
      <c r="AB2557">
        <f t="shared" si="671"/>
        <v>3.2398876657718669</v>
      </c>
      <c r="AC2557">
        <f t="shared" si="672"/>
        <v>1.9224112085949798</v>
      </c>
      <c r="AD2557">
        <f t="shared" si="673"/>
        <v>3.6277394761541202</v>
      </c>
      <c r="AE2557">
        <f t="shared" si="674"/>
        <v>3.3737067841372217</v>
      </c>
      <c r="AF2557">
        <f t="shared" si="675"/>
        <v>2.7521126073180588</v>
      </c>
      <c r="AG2557">
        <f t="shared" si="676"/>
        <v>1.4037212310541725</v>
      </c>
      <c r="AH2557">
        <f t="shared" si="677"/>
        <v>2.4875623036173158</v>
      </c>
      <c r="AI2557">
        <f t="shared" si="678"/>
        <v>3.7548427968340472</v>
      </c>
      <c r="AJ2557">
        <f t="shared" si="679"/>
        <v>3.8969082792867047</v>
      </c>
    </row>
    <row r="2558" spans="1:36" x14ac:dyDescent="0.25">
      <c r="A2558" s="1">
        <v>4216107</v>
      </c>
      <c r="B2558">
        <v>0.58718031953159444</v>
      </c>
      <c r="C2558">
        <v>8.5013144592285173</v>
      </c>
      <c r="D2558">
        <v>4.7298843688964869</v>
      </c>
      <c r="E2558">
        <v>9.9426658325195305</v>
      </c>
      <c r="F2558">
        <v>3.048623675537109</v>
      </c>
      <c r="G2558">
        <v>4.5708684020996104</v>
      </c>
      <c r="H2558">
        <v>2.6460227966308589</v>
      </c>
      <c r="I2558">
        <v>151.64810535888731</v>
      </c>
      <c r="J2558">
        <v>4.2499255371093749</v>
      </c>
      <c r="K2558">
        <v>2.7251786865234369</v>
      </c>
      <c r="L2558">
        <v>1.9233849975585939</v>
      </c>
      <c r="M2558">
        <v>1.9243225402832029</v>
      </c>
      <c r="N2558">
        <v>1.764139801025391</v>
      </c>
      <c r="O2558">
        <v>3.8487294738769542</v>
      </c>
      <c r="P2558">
        <v>4.2498104370117176</v>
      </c>
      <c r="Q2558">
        <v>9.3875091369628869</v>
      </c>
      <c r="R2558">
        <v>27.597901379394528</v>
      </c>
      <c r="S2558">
        <v>7.1424656555175758</v>
      </c>
      <c r="T2558">
        <f t="shared" si="663"/>
        <v>2.8368093003131483</v>
      </c>
      <c r="U2558">
        <f t="shared" si="664"/>
        <v>2.2580399216962257</v>
      </c>
      <c r="V2558">
        <f t="shared" si="665"/>
        <v>2.9925017336358621</v>
      </c>
      <c r="W2558">
        <f t="shared" si="666"/>
        <v>1.8337114888963044</v>
      </c>
      <c r="X2558">
        <f t="shared" si="667"/>
        <v>2.224606978842516</v>
      </c>
      <c r="Y2558">
        <f t="shared" si="668"/>
        <v>1.7001381873903501</v>
      </c>
      <c r="Z2558">
        <f t="shared" si="669"/>
        <v>5.7147207918403895</v>
      </c>
      <c r="AA2558">
        <f t="shared" si="670"/>
        <v>2.1536111153896011</v>
      </c>
      <c r="AB2558">
        <f t="shared" si="671"/>
        <v>1.7277610956117673</v>
      </c>
      <c r="AC2558">
        <f t="shared" si="672"/>
        <v>1.4088376470095034</v>
      </c>
      <c r="AD2558">
        <f t="shared" si="673"/>
        <v>1.4092700474158841</v>
      </c>
      <c r="AE2558">
        <f t="shared" si="674"/>
        <v>1.3328917800772235</v>
      </c>
      <c r="AF2558">
        <f t="shared" si="675"/>
        <v>2.0573557341016442</v>
      </c>
      <c r="AG2558">
        <f t="shared" si="676"/>
        <v>2.1535847521639884</v>
      </c>
      <c r="AH2558">
        <f t="shared" si="677"/>
        <v>2.9353520436441274</v>
      </c>
      <c r="AI2558">
        <f t="shared" si="678"/>
        <v>4.0112149891918945</v>
      </c>
      <c r="AJ2558">
        <f t="shared" si="679"/>
        <v>2.664070128787329</v>
      </c>
    </row>
    <row r="2559" spans="1:36" x14ac:dyDescent="0.25">
      <c r="A2559" s="1">
        <v>4216206</v>
      </c>
      <c r="B2559">
        <v>0.63291687827794074</v>
      </c>
      <c r="C2559">
        <v>66.142428765869084</v>
      </c>
      <c r="D2559">
        <v>25.324672467041022</v>
      </c>
      <c r="E2559">
        <v>25.385914770507778</v>
      </c>
      <c r="F2559">
        <v>73.040718988037057</v>
      </c>
      <c r="G2559">
        <v>8.7600736145019606</v>
      </c>
      <c r="H2559">
        <v>78.500695861816453</v>
      </c>
      <c r="I2559">
        <v>18.877957745361311</v>
      </c>
      <c r="J2559">
        <v>6.9897327941894529</v>
      </c>
      <c r="K2559">
        <v>15.500577508544918</v>
      </c>
      <c r="L2559">
        <v>8.0326685668945323</v>
      </c>
      <c r="M2559">
        <v>26.589530853271476</v>
      </c>
      <c r="N2559">
        <v>26.752493572998048</v>
      </c>
      <c r="O2559">
        <v>50.611947521972652</v>
      </c>
      <c r="P2559">
        <v>35.28344586791993</v>
      </c>
      <c r="Q2559">
        <v>67.023087457275366</v>
      </c>
      <c r="R2559">
        <v>15.03123524169923</v>
      </c>
      <c r="S2559">
        <v>58.054616290283221</v>
      </c>
      <c r="T2559">
        <f t="shared" si="663"/>
        <v>4.8850147493269445</v>
      </c>
      <c r="U2559">
        <f t="shared" si="664"/>
        <v>3.9253158791182221</v>
      </c>
      <c r="V2559">
        <f t="shared" si="665"/>
        <v>3.9277293695362672</v>
      </c>
      <c r="W2559">
        <f t="shared" si="666"/>
        <v>4.9842111180869191</v>
      </c>
      <c r="X2559">
        <f t="shared" si="667"/>
        <v>2.8665934839212746</v>
      </c>
      <c r="Y2559">
        <f t="shared" si="668"/>
        <v>5.0562952362001257</v>
      </c>
      <c r="Z2559">
        <f t="shared" si="669"/>
        <v>3.6318429318846306</v>
      </c>
      <c r="AA2559">
        <f t="shared" si="670"/>
        <v>2.6426677143369179</v>
      </c>
      <c r="AB2559">
        <f t="shared" si="671"/>
        <v>3.4350633473643928</v>
      </c>
      <c r="AC2559">
        <f t="shared" si="672"/>
        <v>2.7805161932415845</v>
      </c>
      <c r="AD2559">
        <f t="shared" si="673"/>
        <v>3.9740181597367381</v>
      </c>
      <c r="AE2559">
        <f t="shared" si="674"/>
        <v>3.9801239947194489</v>
      </c>
      <c r="AF2559">
        <f t="shared" si="675"/>
        <v>4.6174324281578851</v>
      </c>
      <c r="AG2559">
        <f t="shared" si="676"/>
        <v>4.2567618343248919</v>
      </c>
      <c r="AH2559">
        <f t="shared" si="677"/>
        <v>4.8982399781921302</v>
      </c>
      <c r="AI2559">
        <f t="shared" si="678"/>
        <v>3.4043822321017596</v>
      </c>
      <c r="AJ2559">
        <f t="shared" si="679"/>
        <v>4.7546055764741713</v>
      </c>
    </row>
    <row r="2560" spans="1:36" x14ac:dyDescent="0.25">
      <c r="A2560" s="1">
        <v>4216255</v>
      </c>
      <c r="B2560">
        <v>0.71163637160433824</v>
      </c>
      <c r="C2560">
        <v>12.528009527587891</v>
      </c>
      <c r="D2560">
        <v>6.3030642578125002</v>
      </c>
      <c r="E2560">
        <v>4.4680115966796867</v>
      </c>
      <c r="F2560">
        <v>13.167616711425771</v>
      </c>
      <c r="G2560">
        <v>3.5915030456542958</v>
      </c>
      <c r="H2560">
        <v>2.4737809936523441</v>
      </c>
      <c r="I2560">
        <v>2.3947947326660159</v>
      </c>
      <c r="J2560">
        <v>0.39926463012695318</v>
      </c>
      <c r="K2560">
        <v>7.7427714538574239</v>
      </c>
      <c r="L2560">
        <v>0.79854855346679687</v>
      </c>
      <c r="M2560">
        <v>0.79775466918945315</v>
      </c>
      <c r="N2560">
        <v>8.5392309936523425</v>
      </c>
      <c r="O2560">
        <v>1.357471417236328</v>
      </c>
      <c r="P2560">
        <v>7.500526245117185</v>
      </c>
      <c r="Q2560">
        <v>2.1551347412109378</v>
      </c>
      <c r="R2560">
        <v>2.6341149841308589</v>
      </c>
      <c r="S2560">
        <v>3.750826556396484</v>
      </c>
      <c r="T2560">
        <f t="shared" si="663"/>
        <v>3.2227031415429064</v>
      </c>
      <c r="U2560">
        <f t="shared" si="664"/>
        <v>2.5404171989042861</v>
      </c>
      <c r="V2560">
        <f t="shared" si="665"/>
        <v>2.2023848422943195</v>
      </c>
      <c r="W2560">
        <f t="shared" si="666"/>
        <v>3.2723464764771131</v>
      </c>
      <c r="X2560">
        <f t="shared" si="667"/>
        <v>1.9905591121860213</v>
      </c>
      <c r="Y2560">
        <f t="shared" si="668"/>
        <v>1.6374493878835292</v>
      </c>
      <c r="Z2560">
        <f t="shared" si="669"/>
        <v>1.6074340345569538</v>
      </c>
      <c r="AA2560">
        <f t="shared" si="670"/>
        <v>0.3893524594480724</v>
      </c>
      <c r="AB2560">
        <f t="shared" si="671"/>
        <v>2.7440511337976101</v>
      </c>
      <c r="AC2560">
        <f t="shared" si="672"/>
        <v>0.73153446544507994</v>
      </c>
      <c r="AD2560">
        <f t="shared" si="673"/>
        <v>0.73091398691103771</v>
      </c>
      <c r="AE2560">
        <f t="shared" si="674"/>
        <v>2.8412291249052481</v>
      </c>
      <c r="AF2560">
        <f t="shared" si="675"/>
        <v>1.1130117027184503</v>
      </c>
      <c r="AG2560">
        <f t="shared" si="676"/>
        <v>2.7125348532993998</v>
      </c>
      <c r="AH2560">
        <f t="shared" si="677"/>
        <v>1.5109366287255117</v>
      </c>
      <c r="AI2560">
        <f t="shared" si="678"/>
        <v>1.6959202091263266</v>
      </c>
      <c r="AJ2560">
        <f t="shared" si="679"/>
        <v>2.0324375723357271</v>
      </c>
    </row>
    <row r="2561" spans="1:36" x14ac:dyDescent="0.25">
      <c r="A2561" s="1">
        <v>4216305</v>
      </c>
      <c r="B2561">
        <v>0.9309622905117565</v>
      </c>
      <c r="C2561">
        <v>24.380689202880859</v>
      </c>
      <c r="D2561">
        <v>109.6819868774416</v>
      </c>
      <c r="E2561">
        <v>24.937430578613309</v>
      </c>
      <c r="F2561">
        <v>12.265279650878909</v>
      </c>
      <c r="G2561">
        <v>9.3973632568359395</v>
      </c>
      <c r="H2561">
        <v>15.371153027343739</v>
      </c>
      <c r="I2561">
        <v>58.533533740234397</v>
      </c>
      <c r="J2561">
        <v>3.0276413513183602</v>
      </c>
      <c r="K2561">
        <v>4.6184369995117196</v>
      </c>
      <c r="L2561">
        <v>14.25089543457033</v>
      </c>
      <c r="M2561">
        <v>22.383415692138691</v>
      </c>
      <c r="N2561">
        <v>6.7712672424316427</v>
      </c>
      <c r="O2561">
        <v>4.0638988891601553</v>
      </c>
      <c r="P2561">
        <v>7.0901890869140614</v>
      </c>
      <c r="Q2561">
        <v>0.95549250488281245</v>
      </c>
      <c r="R2561">
        <v>12.97555950927736</v>
      </c>
      <c r="S2561">
        <v>2.3903009460449218</v>
      </c>
      <c r="T2561">
        <f t="shared" si="663"/>
        <v>3.8873588877750782</v>
      </c>
      <c r="U2561">
        <f t="shared" si="664"/>
        <v>5.3907531113642655</v>
      </c>
      <c r="V2561">
        <f t="shared" si="665"/>
        <v>3.9099188589530267</v>
      </c>
      <c r="W2561">
        <f t="shared" si="666"/>
        <v>3.2015773557539076</v>
      </c>
      <c r="X2561">
        <f t="shared" si="667"/>
        <v>2.9363953022703631</v>
      </c>
      <c r="Y2561">
        <f t="shared" si="668"/>
        <v>3.4266961788916555</v>
      </c>
      <c r="Z2561">
        <f t="shared" si="669"/>
        <v>4.7628199565871059</v>
      </c>
      <c r="AA2561">
        <f t="shared" si="670"/>
        <v>1.8271513683965255</v>
      </c>
      <c r="AB2561">
        <f t="shared" si="671"/>
        <v>2.234723268179081</v>
      </c>
      <c r="AC2561">
        <f t="shared" si="672"/>
        <v>3.3511956493307093</v>
      </c>
      <c r="AD2561">
        <f t="shared" si="673"/>
        <v>3.8019661060268315</v>
      </c>
      <c r="AE2561">
        <f t="shared" si="674"/>
        <v>2.6112439277225334</v>
      </c>
      <c r="AF2561">
        <f t="shared" si="675"/>
        <v>2.1100949191092218</v>
      </c>
      <c r="AG2561">
        <f t="shared" si="676"/>
        <v>2.6567955655866067</v>
      </c>
      <c r="AH2561">
        <f t="shared" si="677"/>
        <v>0.84954930374530624</v>
      </c>
      <c r="AI2561">
        <f t="shared" si="678"/>
        <v>3.2576963023139434</v>
      </c>
      <c r="AJ2561">
        <f t="shared" si="679"/>
        <v>1.6057010708399357</v>
      </c>
    </row>
    <row r="2562" spans="1:36" x14ac:dyDescent="0.25">
      <c r="A2562" s="1">
        <v>4216354</v>
      </c>
      <c r="B2562">
        <v>0.24102872259659483</v>
      </c>
      <c r="C2562">
        <v>14.507767346191404</v>
      </c>
      <c r="D2562">
        <v>8.9750375915527361</v>
      </c>
      <c r="E2562">
        <v>3.7662607727050772</v>
      </c>
      <c r="F2562">
        <v>16.184927508544927</v>
      </c>
      <c r="G2562">
        <v>2.0829039978027342</v>
      </c>
      <c r="H2562">
        <v>13.38078958740234</v>
      </c>
      <c r="I2562">
        <v>1.202906488037109</v>
      </c>
      <c r="J2562">
        <v>4.9692708679199216</v>
      </c>
      <c r="K2562">
        <v>2.4053651062011721</v>
      </c>
      <c r="L2562">
        <v>0.80181721191406252</v>
      </c>
      <c r="M2562">
        <v>4.007176904296875</v>
      </c>
      <c r="N2562">
        <v>0</v>
      </c>
      <c r="O2562">
        <v>10.738839703369138</v>
      </c>
      <c r="P2562">
        <v>3.2863314025878894</v>
      </c>
      <c r="Q2562">
        <v>2.485131158447266</v>
      </c>
      <c r="R2562">
        <v>1.362098193359375</v>
      </c>
      <c r="S2562">
        <v>6.4133937866210937</v>
      </c>
      <c r="T2562">
        <f t="shared" ref="T2562:T2625" si="680">ASINH(C2562)</f>
        <v>3.3690170426735238</v>
      </c>
      <c r="U2562">
        <f t="shared" ref="U2562:U2625" si="681">ASINH(D2562)</f>
        <v>2.8906835658732284</v>
      </c>
      <c r="V2562">
        <f t="shared" ref="V2562:V2625" si="682">ASINH(E2562)</f>
        <v>2.0364059565183816</v>
      </c>
      <c r="W2562">
        <f t="shared" ref="W2562:W2625" si="683">ASINH(F2562)</f>
        <v>3.4781805994093253</v>
      </c>
      <c r="X2562">
        <f t="shared" ref="X2562:X2625" si="684">ASINH(G2562)</f>
        <v>1.4801082068311249</v>
      </c>
      <c r="Y2562">
        <f t="shared" ref="Y2562:Y2625" si="685">ASINH(H2562)</f>
        <v>3.2883606235077805</v>
      </c>
      <c r="Z2562">
        <f t="shared" ref="Z2562:Z2625" si="686">ASINH(I2562)</f>
        <v>1.0178324934533112</v>
      </c>
      <c r="AA2562">
        <f t="shared" ref="AA2562:AA2625" si="687">ASINH(J2562)</f>
        <v>2.3063939870286845</v>
      </c>
      <c r="AB2562">
        <f t="shared" ref="AB2562:AB2625" si="688">ASINH(K2562)</f>
        <v>1.6114994518452748</v>
      </c>
      <c r="AC2562">
        <f t="shared" ref="AC2562:AC2625" si="689">ASINH(L2562)</f>
        <v>0.73408663129645646</v>
      </c>
      <c r="AD2562">
        <f t="shared" ref="AD2562:AD2625" si="690">ASINH(M2562)</f>
        <v>2.096451734124003</v>
      </c>
      <c r="AE2562">
        <f t="shared" ref="AE2562:AE2625" si="691">ASINH(N2562)</f>
        <v>0</v>
      </c>
      <c r="AF2562">
        <f t="shared" ref="AF2562:AF2625" si="692">ASINH(O2562)</f>
        <v>3.0691750436052732</v>
      </c>
      <c r="AG2562">
        <f t="shared" ref="AG2562:AG2625" si="693">ASINH(P2562)</f>
        <v>1.9053024825114335</v>
      </c>
      <c r="AH2562">
        <f t="shared" ref="AH2562:AH2625" si="694">ASINH(Q2562)</f>
        <v>1.6416947960457957</v>
      </c>
      <c r="AI2562">
        <f t="shared" ref="AI2562:AI2625" si="695">ASINH(R2562)</f>
        <v>1.1157528430406192</v>
      </c>
      <c r="AJ2562">
        <f t="shared" ref="AJ2562:AJ2625" si="696">ASINH(S2562)</f>
        <v>2.5575591349588929</v>
      </c>
    </row>
    <row r="2563" spans="1:36" x14ac:dyDescent="0.25">
      <c r="A2563" s="1">
        <v>4216404</v>
      </c>
      <c r="B2563">
        <v>0.63552726407689586</v>
      </c>
      <c r="C2563">
        <v>7.830985998535156</v>
      </c>
      <c r="D2563">
        <v>3.20896396484375</v>
      </c>
      <c r="E2563">
        <v>8.6092980590820325</v>
      </c>
      <c r="F2563">
        <v>7.0437176147460949</v>
      </c>
      <c r="G2563">
        <v>0.15656074218749999</v>
      </c>
      <c r="H2563">
        <v>19.881203912353495</v>
      </c>
      <c r="I2563">
        <v>0.86117283935546862</v>
      </c>
      <c r="J2563">
        <v>2.3487063720703119</v>
      </c>
      <c r="K2563">
        <v>1.1751469360351561</v>
      </c>
      <c r="L2563">
        <v>9.0014205688476512</v>
      </c>
      <c r="M2563">
        <v>6.1860606872558597</v>
      </c>
      <c r="N2563">
        <v>0</v>
      </c>
      <c r="O2563">
        <v>1.6437564392089841</v>
      </c>
      <c r="P2563">
        <v>0</v>
      </c>
      <c r="Q2563">
        <v>1.8788490234374999</v>
      </c>
      <c r="R2563">
        <v>1.4874031005859381</v>
      </c>
      <c r="S2563">
        <v>1.7229779663085947</v>
      </c>
      <c r="T2563">
        <f t="shared" si="680"/>
        <v>2.7552875873972131</v>
      </c>
      <c r="U2563">
        <f t="shared" si="681"/>
        <v>1.8825339047609821</v>
      </c>
      <c r="V2563">
        <f t="shared" si="682"/>
        <v>2.8493459396591203</v>
      </c>
      <c r="W2563">
        <f t="shared" si="683"/>
        <v>2.6502845212880377</v>
      </c>
      <c r="X2563">
        <f t="shared" si="684"/>
        <v>0.15592811193280648</v>
      </c>
      <c r="Y2563">
        <f t="shared" si="685"/>
        <v>3.6835538311358502</v>
      </c>
      <c r="Z2563">
        <f t="shared" si="686"/>
        <v>0.77972701784008991</v>
      </c>
      <c r="AA2563">
        <f t="shared" si="687"/>
        <v>1.5895279464294563</v>
      </c>
      <c r="AB2563">
        <f t="shared" si="688"/>
        <v>0.99996483765403188</v>
      </c>
      <c r="AC2563">
        <f t="shared" si="689"/>
        <v>2.8936008492431609</v>
      </c>
      <c r="AD2563">
        <f t="shared" si="690"/>
        <v>2.5219155440618084</v>
      </c>
      <c r="AE2563">
        <f t="shared" si="691"/>
        <v>0</v>
      </c>
      <c r="AF2563">
        <f t="shared" si="692"/>
        <v>1.2719485480550943</v>
      </c>
      <c r="AG2563">
        <f t="shared" si="693"/>
        <v>0</v>
      </c>
      <c r="AH2563">
        <f t="shared" si="694"/>
        <v>1.3881042201653642</v>
      </c>
      <c r="AI2563">
        <f t="shared" si="695"/>
        <v>1.1877553408535391</v>
      </c>
      <c r="AJ2563">
        <f t="shared" si="696"/>
        <v>1.312412545794271</v>
      </c>
    </row>
    <row r="2564" spans="1:36" x14ac:dyDescent="0.25">
      <c r="A2564" s="1">
        <v>4216503</v>
      </c>
      <c r="B2564">
        <v>0.99272798021096098</v>
      </c>
      <c r="C2564">
        <v>18.38959663085938</v>
      </c>
      <c r="D2564">
        <v>14.43793067016601</v>
      </c>
      <c r="E2564">
        <v>11.206595355224611</v>
      </c>
      <c r="F2564">
        <v>35.779912048339853</v>
      </c>
      <c r="G2564">
        <v>32.186117749023417</v>
      </c>
      <c r="H2564">
        <v>66.143771124267545</v>
      </c>
      <c r="I2564">
        <v>60.308910699462871</v>
      </c>
      <c r="J2564">
        <v>78.942145202636766</v>
      </c>
      <c r="K2564">
        <v>19.89377263183594</v>
      </c>
      <c r="L2564">
        <v>10.813762744140631</v>
      </c>
      <c r="M2564">
        <v>37.635022564697238</v>
      </c>
      <c r="N2564">
        <v>19.885916851806648</v>
      </c>
      <c r="O2564">
        <v>38.375325207519531</v>
      </c>
      <c r="P2564">
        <v>209.5187934326172</v>
      </c>
      <c r="Q2564">
        <v>77.385723150634774</v>
      </c>
      <c r="R2564">
        <v>41.153414428710917</v>
      </c>
      <c r="S2564">
        <v>17.21745927734375</v>
      </c>
      <c r="T2564">
        <f t="shared" si="680"/>
        <v>3.6056707236377159</v>
      </c>
      <c r="U2564">
        <f t="shared" si="681"/>
        <v>3.3642031528650911</v>
      </c>
      <c r="V2564">
        <f t="shared" si="682"/>
        <v>3.1116343782791729</v>
      </c>
      <c r="W2564">
        <f t="shared" si="683"/>
        <v>4.2707290250022893</v>
      </c>
      <c r="X2564">
        <f t="shared" si="684"/>
        <v>4.1649236523112174</v>
      </c>
      <c r="Y2564">
        <f t="shared" si="685"/>
        <v>4.8850350417687913</v>
      </c>
      <c r="Z2564">
        <f t="shared" si="686"/>
        <v>4.7926957739419098</v>
      </c>
      <c r="AA2564">
        <f t="shared" si="687"/>
        <v>5.0619025395339117</v>
      </c>
      <c r="AB2564">
        <f t="shared" si="688"/>
        <v>3.6841850250113408</v>
      </c>
      <c r="AC2564">
        <f t="shared" si="689"/>
        <v>3.0760979029025859</v>
      </c>
      <c r="AD2564">
        <f t="shared" si="690"/>
        <v>4.3212587063457688</v>
      </c>
      <c r="AE2564">
        <f t="shared" si="691"/>
        <v>3.6837905588794304</v>
      </c>
      <c r="AF2564">
        <f t="shared" si="692"/>
        <v>4.3407315778801054</v>
      </c>
      <c r="AG2564">
        <f t="shared" si="693"/>
        <v>6.0379663169764966</v>
      </c>
      <c r="AH2564">
        <f t="shared" si="694"/>
        <v>5.0419912324411431</v>
      </c>
      <c r="AI2564">
        <f t="shared" si="695"/>
        <v>4.4106016609900163</v>
      </c>
      <c r="AJ2564">
        <f t="shared" si="696"/>
        <v>3.5399133973773633</v>
      </c>
    </row>
    <row r="2565" spans="1:36" x14ac:dyDescent="0.25">
      <c r="A2565" s="1">
        <v>4216602</v>
      </c>
      <c r="B2565">
        <v>0.8524621843654665</v>
      </c>
      <c r="C2565">
        <v>3.4175319885253908</v>
      </c>
      <c r="D2565">
        <v>9.2977150756835965</v>
      </c>
      <c r="E2565">
        <v>18.198980816650366</v>
      </c>
      <c r="F2565">
        <v>10.808433154296877</v>
      </c>
      <c r="G2565">
        <v>1.5896861328125</v>
      </c>
      <c r="H2565">
        <v>3.1777541381835945</v>
      </c>
      <c r="I2565">
        <v>45.446167730712901</v>
      </c>
      <c r="J2565">
        <v>0</v>
      </c>
      <c r="K2565">
        <v>1.033036248779297</v>
      </c>
      <c r="L2565">
        <v>2.6230086242675785</v>
      </c>
      <c r="M2565">
        <v>2.4634848388671871</v>
      </c>
      <c r="N2565">
        <v>6.9937931091308583</v>
      </c>
      <c r="O2565">
        <v>5.0066284423828122</v>
      </c>
      <c r="P2565">
        <v>2.6222061584472662</v>
      </c>
      <c r="Q2565">
        <v>0</v>
      </c>
      <c r="R2565">
        <v>5.6425135925292951</v>
      </c>
      <c r="S2565">
        <v>2.2252242187500002</v>
      </c>
      <c r="T2565">
        <f t="shared" si="680"/>
        <v>1.9428145109548696</v>
      </c>
      <c r="U2565">
        <f t="shared" si="681"/>
        <v>2.9257953233220633</v>
      </c>
      <c r="V2565">
        <f t="shared" si="682"/>
        <v>3.5952667450829816</v>
      </c>
      <c r="W2565">
        <f t="shared" si="683"/>
        <v>3.0756070243813993</v>
      </c>
      <c r="X2565">
        <f t="shared" si="684"/>
        <v>1.2435042882077472</v>
      </c>
      <c r="Y2565">
        <f t="shared" si="685"/>
        <v>1.8732071032921396</v>
      </c>
      <c r="Z2565">
        <f t="shared" si="686"/>
        <v>4.5097967019158363</v>
      </c>
      <c r="AA2565">
        <f t="shared" si="687"/>
        <v>0</v>
      </c>
      <c r="AB2565">
        <f t="shared" si="688"/>
        <v>0.90454188448112149</v>
      </c>
      <c r="AC2565">
        <f t="shared" si="689"/>
        <v>1.6919710725455239</v>
      </c>
      <c r="AD2565">
        <f t="shared" si="690"/>
        <v>1.6335837127608428</v>
      </c>
      <c r="AE2565">
        <f t="shared" si="691"/>
        <v>2.6432425925321383</v>
      </c>
      <c r="AF2565">
        <f t="shared" si="692"/>
        <v>2.3137374579442924</v>
      </c>
      <c r="AG2565">
        <f t="shared" si="693"/>
        <v>1.691685170909129</v>
      </c>
      <c r="AH2565">
        <f t="shared" si="694"/>
        <v>0</v>
      </c>
      <c r="AI2565">
        <f t="shared" si="695"/>
        <v>2.4312381754933026</v>
      </c>
      <c r="AJ2565">
        <f t="shared" si="696"/>
        <v>1.5400490395555515</v>
      </c>
    </row>
    <row r="2566" spans="1:36" x14ac:dyDescent="0.25">
      <c r="A2566" s="1">
        <v>4216701</v>
      </c>
      <c r="B2566">
        <v>0.50508923994152499</v>
      </c>
      <c r="C2566">
        <v>5.7751031738281267</v>
      </c>
      <c r="D2566">
        <v>14.117464093017571</v>
      </c>
      <c r="E2566">
        <v>14.197902020263671</v>
      </c>
      <c r="F2566">
        <v>4.5729194396972659</v>
      </c>
      <c r="G2566">
        <v>1.604593634033203</v>
      </c>
      <c r="H2566">
        <v>0.80252819824218746</v>
      </c>
      <c r="I2566">
        <v>15.08251395263671</v>
      </c>
      <c r="J2566">
        <v>0</v>
      </c>
      <c r="K2566">
        <v>3.8496988830566399</v>
      </c>
      <c r="L2566">
        <v>1.684941925048828</v>
      </c>
      <c r="M2566">
        <v>3.2089376403808592</v>
      </c>
      <c r="N2566">
        <v>5.6943046325683611</v>
      </c>
      <c r="O2566">
        <v>3.3705939636230471</v>
      </c>
      <c r="P2566">
        <v>3.2885011047363282</v>
      </c>
      <c r="Q2566">
        <v>2.8075966552734379</v>
      </c>
      <c r="R2566">
        <v>4.4131647583007823</v>
      </c>
      <c r="S2566">
        <v>0</v>
      </c>
      <c r="T2566">
        <f t="shared" si="680"/>
        <v>2.4541162413267208</v>
      </c>
      <c r="U2566">
        <f t="shared" si="681"/>
        <v>3.3418118188556685</v>
      </c>
      <c r="V2566">
        <f t="shared" si="682"/>
        <v>3.3474792882005451</v>
      </c>
      <c r="W2566">
        <f t="shared" si="683"/>
        <v>2.2250452366066402</v>
      </c>
      <c r="X2566">
        <f t="shared" si="684"/>
        <v>1.2514154386503182</v>
      </c>
      <c r="Y2566">
        <f t="shared" si="685"/>
        <v>0.73464123006417903</v>
      </c>
      <c r="Z2566">
        <f t="shared" si="686"/>
        <v>3.4077804166878107</v>
      </c>
      <c r="AA2566">
        <f t="shared" si="687"/>
        <v>0</v>
      </c>
      <c r="AB2566">
        <f t="shared" si="688"/>
        <v>2.0575994885928219</v>
      </c>
      <c r="AC2566">
        <f t="shared" si="689"/>
        <v>1.2931604675729806</v>
      </c>
      <c r="AD2566">
        <f t="shared" si="690"/>
        <v>1.8825260727924511</v>
      </c>
      <c r="AE2566">
        <f t="shared" si="691"/>
        <v>2.4402360734356514</v>
      </c>
      <c r="AF2566">
        <f t="shared" si="692"/>
        <v>1.9295486912953679</v>
      </c>
      <c r="AG2566">
        <f t="shared" si="693"/>
        <v>1.9059339171574869</v>
      </c>
      <c r="AH2566">
        <f t="shared" si="694"/>
        <v>1.7557808634499128</v>
      </c>
      <c r="AI2566">
        <f t="shared" si="695"/>
        <v>2.1903352062811114</v>
      </c>
      <c r="AJ2566">
        <f t="shared" si="696"/>
        <v>0</v>
      </c>
    </row>
    <row r="2567" spans="1:36" x14ac:dyDescent="0.25">
      <c r="A2567" s="1">
        <v>4216800</v>
      </c>
      <c r="B2567">
        <v>0.76650646986044346</v>
      </c>
      <c r="C2567">
        <v>167.90836813354511</v>
      </c>
      <c r="D2567">
        <v>132.44204367065441</v>
      </c>
      <c r="E2567">
        <v>269.83079036865212</v>
      </c>
      <c r="F2567">
        <v>64.060260644531098</v>
      </c>
      <c r="G2567">
        <v>89.563390844726555</v>
      </c>
      <c r="H2567">
        <v>81.039847460937551</v>
      </c>
      <c r="I2567">
        <v>98.56493735961908</v>
      </c>
      <c r="J2567">
        <v>28.286527380371101</v>
      </c>
      <c r="K2567">
        <v>123.6675193237305</v>
      </c>
      <c r="L2567">
        <v>57.607576184082063</v>
      </c>
      <c r="M2567">
        <v>39.73472763671878</v>
      </c>
      <c r="N2567">
        <v>37.911897186279241</v>
      </c>
      <c r="O2567">
        <v>60.094725842285257</v>
      </c>
      <c r="P2567">
        <v>65.25143251953115</v>
      </c>
      <c r="Q2567">
        <v>109.7964007202149</v>
      </c>
      <c r="R2567">
        <v>175.11431500244109</v>
      </c>
      <c r="S2567">
        <v>127.3666784362789</v>
      </c>
      <c r="T2567">
        <f t="shared" si="680"/>
        <v>5.8165744506490489</v>
      </c>
      <c r="U2567">
        <f t="shared" si="681"/>
        <v>5.5793065761407998</v>
      </c>
      <c r="V2567">
        <f t="shared" si="682"/>
        <v>6.2909456744000085</v>
      </c>
      <c r="W2567">
        <f t="shared" si="683"/>
        <v>4.8530323083031561</v>
      </c>
      <c r="X2567">
        <f t="shared" si="684"/>
        <v>5.1881249971167929</v>
      </c>
      <c r="Y2567">
        <f t="shared" si="685"/>
        <v>5.0881262225416144</v>
      </c>
      <c r="Z2567">
        <f t="shared" si="686"/>
        <v>5.2838885063386538</v>
      </c>
      <c r="AA2567">
        <f t="shared" si="687"/>
        <v>4.035845111372657</v>
      </c>
      <c r="AB2567">
        <f t="shared" si="688"/>
        <v>5.5107601955237255</v>
      </c>
      <c r="AC2567">
        <f t="shared" si="689"/>
        <v>4.7468765943014137</v>
      </c>
      <c r="AD2567">
        <f t="shared" si="690"/>
        <v>4.3755310430801044</v>
      </c>
      <c r="AE2567">
        <f t="shared" si="691"/>
        <v>4.328586043751681</v>
      </c>
      <c r="AF2567">
        <f t="shared" si="692"/>
        <v>4.7891384803849784</v>
      </c>
      <c r="AG2567">
        <f t="shared" si="693"/>
        <v>4.8714538921391766</v>
      </c>
      <c r="AH2567">
        <f t="shared" si="694"/>
        <v>5.3917956659805908</v>
      </c>
      <c r="AI2567">
        <f t="shared" si="695"/>
        <v>5.8585943223190062</v>
      </c>
      <c r="AJ2567">
        <f t="shared" si="696"/>
        <v>5.5402327493085517</v>
      </c>
    </row>
    <row r="2568" spans="1:36" x14ac:dyDescent="0.25">
      <c r="A2568" s="1">
        <v>4216909</v>
      </c>
      <c r="B2568">
        <v>0.54770943168079911</v>
      </c>
      <c r="C2568">
        <v>13.23933626708984</v>
      </c>
      <c r="D2568">
        <v>11.709659417724611</v>
      </c>
      <c r="E2568">
        <v>20.215310504150381</v>
      </c>
      <c r="F2568">
        <v>14.83905405883789</v>
      </c>
      <c r="G2568">
        <v>17.162596087646481</v>
      </c>
      <c r="H2568">
        <v>7.6990016418457028</v>
      </c>
      <c r="I2568">
        <v>13.078123059082021</v>
      </c>
      <c r="J2568">
        <v>13.55283948974609</v>
      </c>
      <c r="K2568">
        <v>10.031681585693359</v>
      </c>
      <c r="L2568">
        <v>10.830013220214839</v>
      </c>
      <c r="M2568">
        <v>15.48240270996093</v>
      </c>
      <c r="N2568">
        <v>8.1006183593749981</v>
      </c>
      <c r="O2568">
        <v>6.8165015869140628</v>
      </c>
      <c r="P2568">
        <v>3.049089654541016</v>
      </c>
      <c r="Q2568">
        <v>4.8140862609863291</v>
      </c>
      <c r="R2568">
        <v>6.8969996704101586</v>
      </c>
      <c r="S2568">
        <v>1.684857373046875</v>
      </c>
      <c r="T2568">
        <f t="shared" si="680"/>
        <v>3.2777628462760391</v>
      </c>
      <c r="U2568">
        <f t="shared" si="681"/>
        <v>3.155379578715003</v>
      </c>
      <c r="V2568">
        <f t="shared" si="682"/>
        <v>3.7001986403344214</v>
      </c>
      <c r="W2568">
        <f t="shared" si="683"/>
        <v>3.3915430892313747</v>
      </c>
      <c r="X2568">
        <f t="shared" si="684"/>
        <v>3.5367272106113417</v>
      </c>
      <c r="Y2568">
        <f t="shared" si="685"/>
        <v>2.738429064809254</v>
      </c>
      <c r="Z2568">
        <f t="shared" si="686"/>
        <v>3.2655464943821237</v>
      </c>
      <c r="AA2568">
        <f t="shared" si="687"/>
        <v>3.3011015587235555</v>
      </c>
      <c r="AB2568">
        <f t="shared" si="688"/>
        <v>3.0013704518974818</v>
      </c>
      <c r="AC2568">
        <f t="shared" si="689"/>
        <v>3.0775931633350342</v>
      </c>
      <c r="AD2568">
        <f t="shared" si="690"/>
        <v>3.4338925721766036</v>
      </c>
      <c r="AE2568">
        <f t="shared" si="691"/>
        <v>2.7888758035262291</v>
      </c>
      <c r="AF2568">
        <f t="shared" si="692"/>
        <v>2.6178310747440561</v>
      </c>
      <c r="AG2568">
        <f t="shared" si="693"/>
        <v>1.8338567141216875</v>
      </c>
      <c r="AH2568">
        <f t="shared" si="694"/>
        <v>2.2753102474527673</v>
      </c>
      <c r="AI2568">
        <f t="shared" si="695"/>
        <v>2.6294482803010721</v>
      </c>
      <c r="AJ2568">
        <f t="shared" si="696"/>
        <v>1.2931173135547762</v>
      </c>
    </row>
    <row r="2569" spans="1:36" x14ac:dyDescent="0.25">
      <c r="A2569" s="1">
        <v>4217006</v>
      </c>
      <c r="B2569">
        <v>0.86888136114973291</v>
      </c>
      <c r="C2569">
        <v>22.883932739257801</v>
      </c>
      <c r="D2569">
        <v>18.935274176025359</v>
      </c>
      <c r="E2569">
        <v>21.145152960205071</v>
      </c>
      <c r="F2569">
        <v>7.8112689880371109</v>
      </c>
      <c r="G2569">
        <v>5.7598466003417981</v>
      </c>
      <c r="H2569">
        <v>3.7882000122070321</v>
      </c>
      <c r="I2569">
        <v>4.5777257446289088</v>
      </c>
      <c r="J2569">
        <v>14.045649798583989</v>
      </c>
      <c r="K2569">
        <v>4.2614507385253919</v>
      </c>
      <c r="L2569">
        <v>0.2367102172851562</v>
      </c>
      <c r="M2569">
        <v>1.7364977172851559</v>
      </c>
      <c r="N2569">
        <v>4.2623473754882779</v>
      </c>
      <c r="O2569">
        <v>2.6832296997070308</v>
      </c>
      <c r="P2569">
        <v>1.0255823669433599</v>
      </c>
      <c r="Q2569">
        <v>1.6573986206054689</v>
      </c>
      <c r="R2569">
        <v>2.8407132995605449</v>
      </c>
      <c r="S2569">
        <v>4.0243430541992176</v>
      </c>
      <c r="T2569">
        <f t="shared" si="680"/>
        <v>3.8240592721584106</v>
      </c>
      <c r="U2569">
        <f t="shared" si="681"/>
        <v>3.6348702568353914</v>
      </c>
      <c r="V2569">
        <f t="shared" si="682"/>
        <v>3.7451165541071023</v>
      </c>
      <c r="W2569">
        <f t="shared" si="683"/>
        <v>2.7527869499431974</v>
      </c>
      <c r="X2569">
        <f t="shared" si="684"/>
        <v>2.4515098495966221</v>
      </c>
      <c r="Y2569">
        <f t="shared" si="685"/>
        <v>2.0420208182808262</v>
      </c>
      <c r="Z2569">
        <f t="shared" si="686"/>
        <v>2.2260714947735036</v>
      </c>
      <c r="AA2569">
        <f t="shared" si="687"/>
        <v>3.3367247360635184</v>
      </c>
      <c r="AB2569">
        <f t="shared" si="688"/>
        <v>2.1562474977405444</v>
      </c>
      <c r="AC2569">
        <f t="shared" si="689"/>
        <v>0.23455361670677721</v>
      </c>
      <c r="AD2569">
        <f t="shared" si="690"/>
        <v>1.319179213363818</v>
      </c>
      <c r="AE2569">
        <f t="shared" si="691"/>
        <v>2.1564523194615135</v>
      </c>
      <c r="AF2569">
        <f t="shared" si="692"/>
        <v>1.7132113241970499</v>
      </c>
      <c r="AG2569">
        <f t="shared" si="693"/>
        <v>0.89934785719001809</v>
      </c>
      <c r="AH2569">
        <f t="shared" si="694"/>
        <v>1.2790175219948905</v>
      </c>
      <c r="AI2569">
        <f t="shared" si="695"/>
        <v>1.766834678170162</v>
      </c>
      <c r="AJ2569">
        <f t="shared" si="696"/>
        <v>2.1005997588594805</v>
      </c>
    </row>
    <row r="2570" spans="1:36" x14ac:dyDescent="0.25">
      <c r="A2570" s="1">
        <v>4217105</v>
      </c>
      <c r="B2570">
        <v>0.84482373927855758</v>
      </c>
      <c r="C2570">
        <v>81.840680041503887</v>
      </c>
      <c r="D2570">
        <v>120.2718757751462</v>
      </c>
      <c r="E2570">
        <v>49.978744635009832</v>
      </c>
      <c r="F2570">
        <v>37.169797888183609</v>
      </c>
      <c r="G2570">
        <v>46.577930358886732</v>
      </c>
      <c r="H2570">
        <v>204.73464173583901</v>
      </c>
      <c r="I2570">
        <v>29.33850508422854</v>
      </c>
      <c r="J2570">
        <v>44.052187329101557</v>
      </c>
      <c r="K2570">
        <v>30.290387286376969</v>
      </c>
      <c r="L2570">
        <v>18.821458038330089</v>
      </c>
      <c r="M2570">
        <v>46.97664922485361</v>
      </c>
      <c r="N2570">
        <v>17.558238305664059</v>
      </c>
      <c r="O2570">
        <v>2.450842962646484</v>
      </c>
      <c r="P2570">
        <v>8.1447929748535177</v>
      </c>
      <c r="Q2570">
        <v>9.9643608947753908</v>
      </c>
      <c r="R2570">
        <v>27.52434656982421</v>
      </c>
      <c r="S2570">
        <v>7.2756444763183614</v>
      </c>
      <c r="T2570">
        <f t="shared" si="680"/>
        <v>5.0979589346307357</v>
      </c>
      <c r="U2570">
        <f t="shared" si="681"/>
        <v>5.4829192743904471</v>
      </c>
      <c r="V2570">
        <f t="shared" si="682"/>
        <v>4.6048450583580767</v>
      </c>
      <c r="W2570">
        <f t="shared" si="683"/>
        <v>4.3088246286868745</v>
      </c>
      <c r="X2570">
        <f t="shared" si="684"/>
        <v>4.5343892258807861</v>
      </c>
      <c r="Y2570">
        <f t="shared" si="685"/>
        <v>6.0148678548598662</v>
      </c>
      <c r="Z2570">
        <f t="shared" si="686"/>
        <v>4.0723383191580673</v>
      </c>
      <c r="AA2570">
        <f t="shared" si="687"/>
        <v>4.4786509888746266</v>
      </c>
      <c r="AB2570">
        <f t="shared" si="688"/>
        <v>4.1042499574855977</v>
      </c>
      <c r="AC2570">
        <f t="shared" si="689"/>
        <v>3.6288497603488361</v>
      </c>
      <c r="AD2570">
        <f t="shared" si="690"/>
        <v>4.5429111004829625</v>
      </c>
      <c r="AE2570">
        <f t="shared" si="691"/>
        <v>3.5594803750633663</v>
      </c>
      <c r="AF2570">
        <f t="shared" si="692"/>
        <v>1.6288183253700257</v>
      </c>
      <c r="AG2570">
        <f t="shared" si="693"/>
        <v>2.7942734768271476</v>
      </c>
      <c r="AH2570">
        <f t="shared" si="694"/>
        <v>2.9946704554572308</v>
      </c>
      <c r="AI2570">
        <f t="shared" si="695"/>
        <v>4.0085479540934381</v>
      </c>
      <c r="AJ2570">
        <f t="shared" si="696"/>
        <v>2.6823692404491344</v>
      </c>
    </row>
    <row r="2571" spans="1:36" x14ac:dyDescent="0.25">
      <c r="A2571" s="1">
        <v>4217154</v>
      </c>
      <c r="B2571">
        <v>0.67256403308015655</v>
      </c>
      <c r="C2571">
        <v>0</v>
      </c>
      <c r="D2571">
        <v>3.203170574951173</v>
      </c>
      <c r="E2571">
        <v>0.96122080688476574</v>
      </c>
      <c r="F2571">
        <v>0</v>
      </c>
      <c r="G2571">
        <v>0</v>
      </c>
      <c r="H2571">
        <v>0</v>
      </c>
      <c r="I2571">
        <v>2.6425899475097649</v>
      </c>
      <c r="J2571">
        <v>0</v>
      </c>
      <c r="K2571">
        <v>3.7636114746093758</v>
      </c>
      <c r="L2571">
        <v>4.3244979614257808</v>
      </c>
      <c r="M2571">
        <v>0.96086516113281262</v>
      </c>
      <c r="N2571">
        <v>1.4413913757324219</v>
      </c>
      <c r="O2571">
        <v>3.0439083251953121</v>
      </c>
      <c r="P2571">
        <v>1.2815270751953129</v>
      </c>
      <c r="Q2571">
        <v>0</v>
      </c>
      <c r="R2571">
        <v>1.9220929077148441</v>
      </c>
      <c r="S2571">
        <v>0</v>
      </c>
      <c r="T2571">
        <f t="shared" si="680"/>
        <v>0</v>
      </c>
      <c r="U2571">
        <f t="shared" si="681"/>
        <v>1.8808088610410949</v>
      </c>
      <c r="V2571">
        <f t="shared" si="682"/>
        <v>0.85368502332740759</v>
      </c>
      <c r="W2571">
        <f t="shared" si="683"/>
        <v>0</v>
      </c>
      <c r="X2571">
        <f t="shared" si="684"/>
        <v>0</v>
      </c>
      <c r="Y2571">
        <f t="shared" si="685"/>
        <v>0</v>
      </c>
      <c r="Z2571">
        <f t="shared" si="686"/>
        <v>1.6989239115785184</v>
      </c>
      <c r="AA2571">
        <f t="shared" si="687"/>
        <v>0</v>
      </c>
      <c r="AB2571">
        <f t="shared" si="688"/>
        <v>2.0357258606201039</v>
      </c>
      <c r="AC2571">
        <f t="shared" si="689"/>
        <v>2.1705509391950928</v>
      </c>
      <c r="AD2571">
        <f t="shared" si="690"/>
        <v>0.85342859864069243</v>
      </c>
      <c r="AE2571">
        <f t="shared" si="691"/>
        <v>1.1618070791387329</v>
      </c>
      <c r="AF2571">
        <f t="shared" si="692"/>
        <v>1.8322407924596233</v>
      </c>
      <c r="AG2571">
        <f t="shared" si="693"/>
        <v>1.067137431523165</v>
      </c>
      <c r="AH2571">
        <f t="shared" si="694"/>
        <v>0</v>
      </c>
      <c r="AI2571">
        <f t="shared" si="695"/>
        <v>1.4082414553376477</v>
      </c>
      <c r="AJ2571">
        <f t="shared" si="696"/>
        <v>0</v>
      </c>
    </row>
    <row r="2572" spans="1:36" x14ac:dyDescent="0.25">
      <c r="A2572" s="1">
        <v>4217204</v>
      </c>
      <c r="B2572">
        <v>0.57568973832117842</v>
      </c>
      <c r="C2572">
        <v>2.4822089416503901</v>
      </c>
      <c r="D2572">
        <v>15.44853873291016</v>
      </c>
      <c r="E2572">
        <v>6.5644029235839829</v>
      </c>
      <c r="F2572">
        <v>10.00708768920898</v>
      </c>
      <c r="G2572">
        <v>6.4857470336914052</v>
      </c>
      <c r="H2572">
        <v>0</v>
      </c>
      <c r="I2572">
        <v>2.161642437744141</v>
      </c>
      <c r="J2572">
        <v>1.8415217651367179</v>
      </c>
      <c r="K2572">
        <v>1.8412218200683601</v>
      </c>
      <c r="L2572">
        <v>2.9622864013671881</v>
      </c>
      <c r="M2572">
        <v>5.4429923522949242</v>
      </c>
      <c r="N2572">
        <v>0.80079457397460929</v>
      </c>
      <c r="O2572">
        <v>5.4422518859863276</v>
      </c>
      <c r="P2572">
        <v>3.68112530517578</v>
      </c>
      <c r="Q2572">
        <v>0.80014030151367188</v>
      </c>
      <c r="R2572">
        <v>12.086916680908191</v>
      </c>
      <c r="S2572">
        <v>1.6804720825195321</v>
      </c>
      <c r="T2572">
        <f t="shared" si="680"/>
        <v>1.6406033688267536</v>
      </c>
      <c r="U2572">
        <f t="shared" si="681"/>
        <v>3.4317074838181454</v>
      </c>
      <c r="V2572">
        <f t="shared" si="682"/>
        <v>2.5805605122564992</v>
      </c>
      <c r="W2572">
        <f t="shared" si="683"/>
        <v>2.9989279543930643</v>
      </c>
      <c r="X2572">
        <f t="shared" si="684"/>
        <v>2.5686450876793563</v>
      </c>
      <c r="Y2572">
        <f t="shared" si="685"/>
        <v>0</v>
      </c>
      <c r="Z2572">
        <f t="shared" si="686"/>
        <v>1.5136723472372624</v>
      </c>
      <c r="AA2572">
        <f t="shared" si="687"/>
        <v>1.3704295197320102</v>
      </c>
      <c r="AB2572">
        <f t="shared" si="688"/>
        <v>1.3702863743595322</v>
      </c>
      <c r="AC2572">
        <f t="shared" si="689"/>
        <v>1.8064524216054354</v>
      </c>
      <c r="AD2572">
        <f t="shared" si="690"/>
        <v>2.3958097890300905</v>
      </c>
      <c r="AE2572">
        <f t="shared" si="691"/>
        <v>0.73328859384193235</v>
      </c>
      <c r="AF2572">
        <f t="shared" si="692"/>
        <v>2.3956759793395692</v>
      </c>
      <c r="AG2572">
        <f t="shared" si="693"/>
        <v>2.0143243363248313</v>
      </c>
      <c r="AH2572">
        <f t="shared" si="694"/>
        <v>0.73277780937236225</v>
      </c>
      <c r="AI2572">
        <f t="shared" si="695"/>
        <v>3.1869776385196298</v>
      </c>
      <c r="AJ2572">
        <f t="shared" si="696"/>
        <v>1.2908769321066886</v>
      </c>
    </row>
    <row r="2573" spans="1:36" x14ac:dyDescent="0.25">
      <c r="A2573" s="1">
        <v>4217253</v>
      </c>
      <c r="B2573">
        <v>0.87760049208970703</v>
      </c>
      <c r="C2573">
        <v>17.08227726440435</v>
      </c>
      <c r="D2573">
        <v>15.333947912597671</v>
      </c>
      <c r="E2573">
        <v>7.3897551879882837</v>
      </c>
      <c r="F2573">
        <v>5.005851208496094</v>
      </c>
      <c r="G2573">
        <v>0</v>
      </c>
      <c r="H2573">
        <v>9.7725184448242199</v>
      </c>
      <c r="I2573">
        <v>11.837920092773439</v>
      </c>
      <c r="J2573">
        <v>1.5890806945800791</v>
      </c>
      <c r="K2573">
        <v>0</v>
      </c>
      <c r="L2573">
        <v>4.9262586364746079</v>
      </c>
      <c r="M2573">
        <v>9.9322625549316435</v>
      </c>
      <c r="N2573">
        <v>4.1319300170898421</v>
      </c>
      <c r="O2573">
        <v>1.6685458923339851</v>
      </c>
      <c r="P2573">
        <v>2.8607231445312511</v>
      </c>
      <c r="Q2573">
        <v>19.149533337402399</v>
      </c>
      <c r="R2573">
        <v>10.805358203125</v>
      </c>
      <c r="S2573">
        <v>8.9778844787597691</v>
      </c>
      <c r="T2573">
        <f t="shared" si="680"/>
        <v>3.5320443292978987</v>
      </c>
      <c r="U2573">
        <f t="shared" si="681"/>
        <v>3.4242779189031212</v>
      </c>
      <c r="V2573">
        <f t="shared" si="682"/>
        <v>2.6977887092247808</v>
      </c>
      <c r="W2573">
        <f t="shared" si="683"/>
        <v>2.3135852125318168</v>
      </c>
      <c r="X2573">
        <f t="shared" si="684"/>
        <v>0</v>
      </c>
      <c r="Y2573">
        <f t="shared" si="685"/>
        <v>2.9753289102079972</v>
      </c>
      <c r="Z2573">
        <f t="shared" si="686"/>
        <v>3.1662343485145019</v>
      </c>
      <c r="AA2573">
        <f t="shared" si="687"/>
        <v>1.243181869605116</v>
      </c>
      <c r="AB2573">
        <f t="shared" si="688"/>
        <v>0</v>
      </c>
      <c r="AC2573">
        <f t="shared" si="689"/>
        <v>2.2978729680902186</v>
      </c>
      <c r="AD2573">
        <f t="shared" si="690"/>
        <v>2.9914601196105286</v>
      </c>
      <c r="AE2573">
        <f t="shared" si="691"/>
        <v>2.1262233786102387</v>
      </c>
      <c r="AF2573">
        <f t="shared" si="692"/>
        <v>1.2847621157593647</v>
      </c>
      <c r="AG2573">
        <f t="shared" si="693"/>
        <v>1.7734582259881919</v>
      </c>
      <c r="AH2573">
        <f t="shared" si="694"/>
        <v>3.6461065785719109</v>
      </c>
      <c r="AI2573">
        <f t="shared" si="695"/>
        <v>3.0753236987468964</v>
      </c>
      <c r="AJ2573">
        <f t="shared" si="696"/>
        <v>2.8909987662960499</v>
      </c>
    </row>
    <row r="2574" spans="1:36" x14ac:dyDescent="0.25">
      <c r="A2574" s="1">
        <v>4217303</v>
      </c>
      <c r="B2574">
        <v>0.67038894440879671</v>
      </c>
      <c r="C2574">
        <v>21.751788763427719</v>
      </c>
      <c r="D2574">
        <v>9.5963666931152325</v>
      </c>
      <c r="E2574">
        <v>13.19333467407227</v>
      </c>
      <c r="F2574">
        <v>24.472576654052752</v>
      </c>
      <c r="G2574">
        <v>5.5175937072753909</v>
      </c>
      <c r="H2574">
        <v>1.758518725585938</v>
      </c>
      <c r="I2574">
        <v>5.8370550354003914</v>
      </c>
      <c r="J2574">
        <v>6.1554562866210958</v>
      </c>
      <c r="K2574">
        <v>3.4374456542968752</v>
      </c>
      <c r="L2574">
        <v>1.0389520751953121</v>
      </c>
      <c r="M2574">
        <v>6.3166324157714833</v>
      </c>
      <c r="N2574">
        <v>14.54742889404298</v>
      </c>
      <c r="O2574">
        <v>13.910922985839839</v>
      </c>
      <c r="P2574">
        <v>14.547063867187489</v>
      </c>
      <c r="Q2574">
        <v>7.6729526550293041</v>
      </c>
      <c r="R2574">
        <v>8.6325974792480533</v>
      </c>
      <c r="S2574">
        <v>6.9564372070312492</v>
      </c>
      <c r="T2574">
        <f t="shared" si="680"/>
        <v>3.7733711428975596</v>
      </c>
      <c r="U2574">
        <f t="shared" si="681"/>
        <v>2.9572354776295424</v>
      </c>
      <c r="V2574">
        <f t="shared" si="682"/>
        <v>3.2742921019682631</v>
      </c>
      <c r="W2574">
        <f t="shared" si="683"/>
        <v>3.8911175169092953</v>
      </c>
      <c r="X2574">
        <f t="shared" si="684"/>
        <v>2.4092015204736197</v>
      </c>
      <c r="Y2574">
        <f t="shared" si="685"/>
        <v>1.3301164994766106</v>
      </c>
      <c r="Z2574">
        <f t="shared" si="686"/>
        <v>2.4646316804512911</v>
      </c>
      <c r="AA2574">
        <f t="shared" si="687"/>
        <v>2.5170198180797345</v>
      </c>
      <c r="AB2574">
        <f t="shared" si="688"/>
        <v>1.9483919731726853</v>
      </c>
      <c r="AC2574">
        <f t="shared" si="689"/>
        <v>0.90865041202861296</v>
      </c>
      <c r="AD2574">
        <f t="shared" si="690"/>
        <v>2.5425410080093505</v>
      </c>
      <c r="AE2574">
        <f t="shared" si="691"/>
        <v>3.3717406823594596</v>
      </c>
      <c r="AF2574">
        <f t="shared" si="692"/>
        <v>3.3271109397532403</v>
      </c>
      <c r="AG2574">
        <f t="shared" si="693"/>
        <v>3.3717156489310067</v>
      </c>
      <c r="AH2574">
        <f t="shared" si="694"/>
        <v>2.7350682307109158</v>
      </c>
      <c r="AI2574">
        <f t="shared" si="695"/>
        <v>2.8520305921572757</v>
      </c>
      <c r="AJ2574">
        <f t="shared" si="696"/>
        <v>2.6379411894124298</v>
      </c>
    </row>
    <row r="2575" spans="1:36" x14ac:dyDescent="0.25">
      <c r="A2575" s="1">
        <v>4217402</v>
      </c>
      <c r="B2575">
        <v>0.95984110322020033</v>
      </c>
      <c r="C2575">
        <v>3.0517162475585948</v>
      </c>
      <c r="D2575">
        <v>2.0065887451171869</v>
      </c>
      <c r="E2575">
        <v>6.4226080993652346</v>
      </c>
      <c r="F2575">
        <v>4.8977624206542991</v>
      </c>
      <c r="G2575">
        <v>0</v>
      </c>
      <c r="H2575">
        <v>5.1372810241699236</v>
      </c>
      <c r="I2575">
        <v>4.0943927795410184</v>
      </c>
      <c r="J2575">
        <v>0</v>
      </c>
      <c r="K2575">
        <v>7.4646775817871074</v>
      </c>
      <c r="L2575">
        <v>3.6134714782714861</v>
      </c>
      <c r="M2575">
        <v>4.6561286193847646</v>
      </c>
      <c r="N2575">
        <v>3.2914040100097659</v>
      </c>
      <c r="O2575">
        <v>1.9272672851562509</v>
      </c>
      <c r="P2575">
        <v>1.1241479980468749</v>
      </c>
      <c r="Q2575">
        <v>2.5693806335449221</v>
      </c>
      <c r="R2575">
        <v>2.5697263549804692</v>
      </c>
      <c r="S2575">
        <v>2.2488003234863281</v>
      </c>
      <c r="T2575">
        <f t="shared" si="680"/>
        <v>1.8346749333657359</v>
      </c>
      <c r="U2575">
        <f t="shared" si="681"/>
        <v>1.4465781746853039</v>
      </c>
      <c r="V2575">
        <f t="shared" si="682"/>
        <v>2.5589777170328545</v>
      </c>
      <c r="W2575">
        <f t="shared" si="683"/>
        <v>2.292188227547852</v>
      </c>
      <c r="X2575">
        <f t="shared" si="684"/>
        <v>0</v>
      </c>
      <c r="Y2575">
        <f t="shared" si="685"/>
        <v>2.3390119941892697</v>
      </c>
      <c r="Z2575">
        <f t="shared" si="686"/>
        <v>2.1173555155375343</v>
      </c>
      <c r="AA2575">
        <f t="shared" si="687"/>
        <v>0</v>
      </c>
      <c r="AB2575">
        <f t="shared" si="688"/>
        <v>2.707786128730858</v>
      </c>
      <c r="AC2575">
        <f t="shared" si="689"/>
        <v>1.9964350744557358</v>
      </c>
      <c r="AD2575">
        <f t="shared" si="690"/>
        <v>2.2426686229584356</v>
      </c>
      <c r="AE2575">
        <f t="shared" si="691"/>
        <v>1.9067781350896831</v>
      </c>
      <c r="AF2575">
        <f t="shared" si="692"/>
        <v>1.4106271036749538</v>
      </c>
      <c r="AG2575">
        <f t="shared" si="693"/>
        <v>0.96649347223947735</v>
      </c>
      <c r="AH2575">
        <f t="shared" si="694"/>
        <v>1.6726946902484396</v>
      </c>
      <c r="AI2575">
        <f t="shared" si="695"/>
        <v>1.6728200751057609</v>
      </c>
      <c r="AJ2575">
        <f t="shared" si="696"/>
        <v>1.5496706135926215</v>
      </c>
    </row>
    <row r="2576" spans="1:36" x14ac:dyDescent="0.25">
      <c r="A2576" s="1">
        <v>4217501</v>
      </c>
      <c r="B2576">
        <v>0.83080636261511098</v>
      </c>
      <c r="C2576">
        <v>1.9947521850585941</v>
      </c>
      <c r="D2576">
        <v>5.1873624877929689</v>
      </c>
      <c r="E2576">
        <v>7.8201177551269554</v>
      </c>
      <c r="F2576">
        <v>12.686331201171869</v>
      </c>
      <c r="G2576">
        <v>5.1050356689453134</v>
      </c>
      <c r="H2576">
        <v>4.7067312561035157</v>
      </c>
      <c r="I2576">
        <v>11.96725759887695</v>
      </c>
      <c r="J2576">
        <v>10.45248349609375</v>
      </c>
      <c r="K2576">
        <v>7.8188099914550797</v>
      </c>
      <c r="L2576">
        <v>11.97114860839844</v>
      </c>
      <c r="M2576">
        <v>4.6282216064453134</v>
      </c>
      <c r="N2576">
        <v>3.1111969177246102</v>
      </c>
      <c r="O2576">
        <v>2.2328443542480469</v>
      </c>
      <c r="P2576">
        <v>6.380862988281252</v>
      </c>
      <c r="Q2576">
        <v>2.7908103454589841</v>
      </c>
      <c r="R2576">
        <v>1.0367750183105471</v>
      </c>
      <c r="S2576">
        <v>0.87744460449218731</v>
      </c>
      <c r="T2576">
        <f t="shared" si="680"/>
        <v>1.4412861147574936</v>
      </c>
      <c r="U2576">
        <f t="shared" si="681"/>
        <v>2.3485363576179155</v>
      </c>
      <c r="V2576">
        <f t="shared" si="682"/>
        <v>2.7539099744820383</v>
      </c>
      <c r="W2576">
        <f t="shared" si="683"/>
        <v>3.2352220491445078</v>
      </c>
      <c r="X2576">
        <f t="shared" si="684"/>
        <v>2.3328321936855736</v>
      </c>
      <c r="Y2576">
        <f t="shared" si="685"/>
        <v>2.2532394640644902</v>
      </c>
      <c r="Z2576">
        <f t="shared" si="686"/>
        <v>3.1770626386359488</v>
      </c>
      <c r="AA2576">
        <f t="shared" si="687"/>
        <v>3.0422672086456726</v>
      </c>
      <c r="AB2576">
        <f t="shared" si="688"/>
        <v>2.7537440808885445</v>
      </c>
      <c r="AC2576">
        <f t="shared" si="689"/>
        <v>3.1773865950547791</v>
      </c>
      <c r="AD2576">
        <f t="shared" si="690"/>
        <v>2.2367917910126316</v>
      </c>
      <c r="AE2576">
        <f t="shared" si="691"/>
        <v>1.8530355531028351</v>
      </c>
      <c r="AF2576">
        <f t="shared" si="692"/>
        <v>1.5431681226434792</v>
      </c>
      <c r="AG2576">
        <f t="shared" si="693"/>
        <v>2.5525349210374704</v>
      </c>
      <c r="AH2576">
        <f t="shared" si="694"/>
        <v>1.7501335793288073</v>
      </c>
      <c r="AI2576">
        <f t="shared" si="695"/>
        <v>0.90713986327462492</v>
      </c>
      <c r="AJ2576">
        <f t="shared" si="696"/>
        <v>0.79200736367746538</v>
      </c>
    </row>
    <row r="2577" spans="1:36" x14ac:dyDescent="0.25">
      <c r="A2577" s="1">
        <v>4217550</v>
      </c>
      <c r="B2577">
        <v>0.58649777669931902</v>
      </c>
      <c r="C2577">
        <v>0.88118102416992194</v>
      </c>
      <c r="D2577">
        <v>1.842106469726563</v>
      </c>
      <c r="E2577">
        <v>1.201592474365234</v>
      </c>
      <c r="F2577">
        <v>0.88089807128906261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5.1256577819824214</v>
      </c>
      <c r="M2577">
        <v>0.96115655517578125</v>
      </c>
      <c r="N2577">
        <v>0</v>
      </c>
      <c r="O2577">
        <v>0</v>
      </c>
      <c r="P2577">
        <v>0</v>
      </c>
      <c r="Q2577">
        <v>0</v>
      </c>
      <c r="R2577">
        <v>0.88074790649414059</v>
      </c>
      <c r="S2577">
        <v>0</v>
      </c>
      <c r="T2577">
        <f t="shared" si="680"/>
        <v>0.7948133007832906</v>
      </c>
      <c r="U2577">
        <f t="shared" si="681"/>
        <v>1.3707085115927067</v>
      </c>
      <c r="V2577">
        <f t="shared" si="682"/>
        <v>1.0169922123420598</v>
      </c>
      <c r="W2577">
        <f t="shared" si="683"/>
        <v>0.79460099372338067</v>
      </c>
      <c r="X2577">
        <f t="shared" si="684"/>
        <v>0</v>
      </c>
      <c r="Y2577">
        <f t="shared" si="685"/>
        <v>0</v>
      </c>
      <c r="Z2577">
        <f t="shared" si="686"/>
        <v>0</v>
      </c>
      <c r="AA2577">
        <f t="shared" si="687"/>
        <v>0</v>
      </c>
      <c r="AB2577">
        <f t="shared" si="688"/>
        <v>0</v>
      </c>
      <c r="AC2577">
        <f t="shared" si="689"/>
        <v>2.33678872564712</v>
      </c>
      <c r="AD2577">
        <f t="shared" si="690"/>
        <v>0.85363870047667045</v>
      </c>
      <c r="AE2577">
        <f t="shared" si="691"/>
        <v>0</v>
      </c>
      <c r="AF2577">
        <f t="shared" si="692"/>
        <v>0</v>
      </c>
      <c r="AG2577">
        <f t="shared" si="693"/>
        <v>0</v>
      </c>
      <c r="AH2577">
        <f t="shared" si="694"/>
        <v>0</v>
      </c>
      <c r="AI2577">
        <f t="shared" si="695"/>
        <v>0.79448830898700185</v>
      </c>
      <c r="AJ2577">
        <f t="shared" si="696"/>
        <v>0</v>
      </c>
    </row>
    <row r="2578" spans="1:36" x14ac:dyDescent="0.25">
      <c r="A2578" s="1">
        <v>4217600</v>
      </c>
      <c r="B2578">
        <v>0.90839439768949348</v>
      </c>
      <c r="C2578">
        <v>21.17818313598633</v>
      </c>
      <c r="D2578">
        <v>12.12855322875976</v>
      </c>
      <c r="E2578">
        <v>10.550389166259761</v>
      </c>
      <c r="F2578">
        <v>26.85016729736331</v>
      </c>
      <c r="G2578">
        <v>17.401103228759752</v>
      </c>
      <c r="H2578">
        <v>26.774952404785161</v>
      </c>
      <c r="I2578">
        <v>13.071807220458981</v>
      </c>
      <c r="J2578">
        <v>12.363196221923831</v>
      </c>
      <c r="K2578">
        <v>16.772705712890641</v>
      </c>
      <c r="L2578">
        <v>10.314413519287109</v>
      </c>
      <c r="M2578">
        <v>3.3077495300292972</v>
      </c>
      <c r="N2578">
        <v>9.6868056457519529</v>
      </c>
      <c r="O2578">
        <v>20.158782116699211</v>
      </c>
      <c r="P2578">
        <v>7.164959552001954</v>
      </c>
      <c r="Q2578">
        <v>19.763813909912098</v>
      </c>
      <c r="R2578">
        <v>11.49811838378905</v>
      </c>
      <c r="S2578">
        <v>32.995336132812497</v>
      </c>
      <c r="T2578">
        <f t="shared" si="680"/>
        <v>3.7466756639490773</v>
      </c>
      <c r="U2578">
        <f t="shared" si="681"/>
        <v>3.1904048113674954</v>
      </c>
      <c r="V2578">
        <f t="shared" si="682"/>
        <v>3.0515483639408059</v>
      </c>
      <c r="W2578">
        <f t="shared" si="683"/>
        <v>3.9837658256623159</v>
      </c>
      <c r="X2578">
        <f t="shared" si="684"/>
        <v>3.5505053999492593</v>
      </c>
      <c r="Y2578">
        <f t="shared" si="685"/>
        <v>3.9809625616281972</v>
      </c>
      <c r="Z2578">
        <f t="shared" si="686"/>
        <v>3.2650648527817805</v>
      </c>
      <c r="AA2578">
        <f t="shared" si="687"/>
        <v>3.2095028000893047</v>
      </c>
      <c r="AB2578">
        <f t="shared" si="688"/>
        <v>3.513787559757755</v>
      </c>
      <c r="AC2578">
        <f t="shared" si="689"/>
        <v>3.0290311366634155</v>
      </c>
      <c r="AD2578">
        <f t="shared" si="690"/>
        <v>1.911519021418592</v>
      </c>
      <c r="AE2578">
        <f t="shared" si="691"/>
        <v>2.9665655861551028</v>
      </c>
      <c r="AF2578">
        <f t="shared" si="692"/>
        <v>3.6974018372005166</v>
      </c>
      <c r="AG2578">
        <f t="shared" si="693"/>
        <v>2.6671842197227789</v>
      </c>
      <c r="AH2578">
        <f t="shared" si="694"/>
        <v>3.6776392796070678</v>
      </c>
      <c r="AI2578">
        <f t="shared" si="695"/>
        <v>3.1372162203895617</v>
      </c>
      <c r="AJ2578">
        <f t="shared" si="696"/>
        <v>4.1897429569875708</v>
      </c>
    </row>
    <row r="2579" spans="1:36" x14ac:dyDescent="0.25">
      <c r="A2579" s="1">
        <v>4217709</v>
      </c>
      <c r="B2579">
        <v>0.62852403876033924</v>
      </c>
      <c r="C2579">
        <v>6.3479444091796875</v>
      </c>
      <c r="D2579">
        <v>1.960384063720702</v>
      </c>
      <c r="E2579">
        <v>1.8820547973632817</v>
      </c>
      <c r="F2579">
        <v>1.8820096862792965</v>
      </c>
      <c r="G2579">
        <v>0</v>
      </c>
      <c r="H2579">
        <v>1.4899112182617189</v>
      </c>
      <c r="I2579">
        <v>1.724897412109375</v>
      </c>
      <c r="J2579">
        <v>1.0976334960937499</v>
      </c>
      <c r="K2579">
        <v>0</v>
      </c>
      <c r="L2579">
        <v>0</v>
      </c>
      <c r="M2579">
        <v>2.038064392089844</v>
      </c>
      <c r="N2579">
        <v>0</v>
      </c>
      <c r="O2579">
        <v>1.175826452636719</v>
      </c>
      <c r="P2579">
        <v>4.4686298828125031</v>
      </c>
      <c r="Q2579">
        <v>4.4680914001464851</v>
      </c>
      <c r="R2579">
        <v>0</v>
      </c>
      <c r="S2579">
        <v>3.1361542968749987</v>
      </c>
      <c r="T2579">
        <f t="shared" si="680"/>
        <v>2.5474253026803568</v>
      </c>
      <c r="U2579">
        <f t="shared" si="681"/>
        <v>1.4257770078205267</v>
      </c>
      <c r="V2579">
        <f t="shared" si="682"/>
        <v>1.3896094113507422</v>
      </c>
      <c r="W2579">
        <f t="shared" si="683"/>
        <v>1.3895882444375118</v>
      </c>
      <c r="X2579">
        <f t="shared" si="684"/>
        <v>0</v>
      </c>
      <c r="Y2579">
        <f t="shared" si="685"/>
        <v>1.1891539074950104</v>
      </c>
      <c r="Z2579">
        <f t="shared" si="686"/>
        <v>1.3133756502188532</v>
      </c>
      <c r="AA2579">
        <f t="shared" si="687"/>
        <v>0.94875410905699797</v>
      </c>
      <c r="AB2579">
        <f t="shared" si="688"/>
        <v>0</v>
      </c>
      <c r="AC2579">
        <f t="shared" si="689"/>
        <v>0</v>
      </c>
      <c r="AD2579">
        <f t="shared" si="690"/>
        <v>1.4605299371242084</v>
      </c>
      <c r="AE2579">
        <f t="shared" si="691"/>
        <v>0</v>
      </c>
      <c r="AF2579">
        <f t="shared" si="692"/>
        <v>1.0004051392482243</v>
      </c>
      <c r="AG2579">
        <f t="shared" si="693"/>
        <v>2.2025198730980953</v>
      </c>
      <c r="AH2579">
        <f t="shared" si="694"/>
        <v>2.2024022719988747</v>
      </c>
      <c r="AI2579">
        <f t="shared" si="695"/>
        <v>0</v>
      </c>
      <c r="AJ2579">
        <f t="shared" si="696"/>
        <v>1.8606449133425498</v>
      </c>
    </row>
    <row r="2580" spans="1:36" x14ac:dyDescent="0.25">
      <c r="A2580" s="1">
        <v>4217758</v>
      </c>
      <c r="B2580">
        <v>0.57334194012732576</v>
      </c>
      <c r="C2580">
        <v>5.0460206481933589</v>
      </c>
      <c r="D2580">
        <v>3.2828405151367188</v>
      </c>
      <c r="E2580">
        <v>8.4892453063964819</v>
      </c>
      <c r="F2580">
        <v>5.2850707092285161</v>
      </c>
      <c r="G2580">
        <v>3.3636325439453119</v>
      </c>
      <c r="H2580">
        <v>0</v>
      </c>
      <c r="I2580">
        <v>3.7629565429687499</v>
      </c>
      <c r="J2580">
        <v>2.481979302978516</v>
      </c>
      <c r="K2580">
        <v>1.6814420288085941</v>
      </c>
      <c r="L2580">
        <v>0.80103231811523445</v>
      </c>
      <c r="M2580">
        <v>4.8028406188964849</v>
      </c>
      <c r="N2580">
        <v>7.6868602600097589</v>
      </c>
      <c r="O2580">
        <v>5.6070494567871121</v>
      </c>
      <c r="P2580">
        <v>6.8079450317382859</v>
      </c>
      <c r="Q2580">
        <v>2.1615668823242178</v>
      </c>
      <c r="R2580">
        <v>9.2076770935058594</v>
      </c>
      <c r="S2580">
        <v>1.680774328613281</v>
      </c>
      <c r="T2580">
        <f t="shared" si="680"/>
        <v>2.3214240244761495</v>
      </c>
      <c r="U2580">
        <f t="shared" si="681"/>
        <v>1.9042857504583885</v>
      </c>
      <c r="V2580">
        <f t="shared" si="682"/>
        <v>2.8353983523988133</v>
      </c>
      <c r="W2580">
        <f t="shared" si="683"/>
        <v>2.3668656687375198</v>
      </c>
      <c r="X2580">
        <f t="shared" si="684"/>
        <v>1.9275667754524786</v>
      </c>
      <c r="Y2580">
        <f t="shared" si="685"/>
        <v>0</v>
      </c>
      <c r="Z2580">
        <f t="shared" si="686"/>
        <v>2.0355576655210301</v>
      </c>
      <c r="AA2580">
        <f t="shared" si="687"/>
        <v>1.6405175535671799</v>
      </c>
      <c r="AB2580">
        <f t="shared" si="688"/>
        <v>1.291372835372385</v>
      </c>
      <c r="AC2580">
        <f t="shared" si="689"/>
        <v>0.73347415811288397</v>
      </c>
      <c r="AD2580">
        <f t="shared" si="690"/>
        <v>2.2730205194563804</v>
      </c>
      <c r="AE2580">
        <f t="shared" si="691"/>
        <v>2.7368639801641854</v>
      </c>
      <c r="AF2580">
        <f t="shared" si="692"/>
        <v>2.4250305168150406</v>
      </c>
      <c r="AG2580">
        <f t="shared" si="693"/>
        <v>2.6165883338683131</v>
      </c>
      <c r="AH2580">
        <f t="shared" si="694"/>
        <v>1.5136406240333489</v>
      </c>
      <c r="AI2580">
        <f t="shared" si="695"/>
        <v>2.9161205881923036</v>
      </c>
      <c r="AJ2580">
        <f t="shared" si="696"/>
        <v>1.2910314837705392</v>
      </c>
    </row>
    <row r="2581" spans="1:36" x14ac:dyDescent="0.25">
      <c r="A2581" s="1">
        <v>4217808</v>
      </c>
      <c r="B2581">
        <v>0.76644021260598671</v>
      </c>
      <c r="C2581">
        <v>150.1927248596192</v>
      </c>
      <c r="D2581">
        <v>59.229753387451183</v>
      </c>
      <c r="E2581">
        <v>128.44715281372089</v>
      </c>
      <c r="F2581">
        <v>142.7427146850587</v>
      </c>
      <c r="G2581">
        <v>45.34850449218758</v>
      </c>
      <c r="H2581">
        <v>91.719002978515618</v>
      </c>
      <c r="I2581">
        <v>9.182731085205079</v>
      </c>
      <c r="J2581">
        <v>35.366645123291022</v>
      </c>
      <c r="K2581">
        <v>15.08727479248047</v>
      </c>
      <c r="L2581">
        <v>58.912552319335973</v>
      </c>
      <c r="M2581">
        <v>18.918856256103499</v>
      </c>
      <c r="N2581">
        <v>50.925877276611367</v>
      </c>
      <c r="O2581">
        <v>13.169083642578119</v>
      </c>
      <c r="P2581">
        <v>9.4210278442382851</v>
      </c>
      <c r="Q2581">
        <v>5.1894876037597664</v>
      </c>
      <c r="R2581">
        <v>52.220245141601552</v>
      </c>
      <c r="S2581">
        <v>51.713257031249981</v>
      </c>
      <c r="T2581">
        <f t="shared" si="680"/>
        <v>5.7050775647928154</v>
      </c>
      <c r="U2581">
        <f t="shared" si="681"/>
        <v>4.7746424419345983</v>
      </c>
      <c r="V2581">
        <f t="shared" si="682"/>
        <v>5.5486798905448946</v>
      </c>
      <c r="W2581">
        <f t="shared" si="683"/>
        <v>5.6542032617347351</v>
      </c>
      <c r="X2581">
        <f t="shared" si="684"/>
        <v>4.507645923940518</v>
      </c>
      <c r="Y2581">
        <f t="shared" si="685"/>
        <v>5.2119064850142216</v>
      </c>
      <c r="Z2581">
        <f t="shared" si="686"/>
        <v>2.9134235518371505</v>
      </c>
      <c r="AA2581">
        <f t="shared" si="687"/>
        <v>4.25911614061918</v>
      </c>
      <c r="AB2581">
        <f t="shared" si="688"/>
        <v>3.4080953286267648</v>
      </c>
      <c r="AC2581">
        <f t="shared" si="689"/>
        <v>4.7692733849239159</v>
      </c>
      <c r="AD2581">
        <f t="shared" si="690"/>
        <v>3.6340040341258111</v>
      </c>
      <c r="AE2581">
        <f t="shared" si="691"/>
        <v>4.6236147523030375</v>
      </c>
      <c r="AF2581">
        <f t="shared" si="692"/>
        <v>3.2724575549014081</v>
      </c>
      <c r="AG2581">
        <f t="shared" si="693"/>
        <v>2.9388962676842443</v>
      </c>
      <c r="AH2581">
        <f t="shared" si="694"/>
        <v>2.3489385435195458</v>
      </c>
      <c r="AI2581">
        <f t="shared" si="695"/>
        <v>4.6487091029966141</v>
      </c>
      <c r="AJ2581">
        <f t="shared" si="696"/>
        <v>4.6389548221371077</v>
      </c>
    </row>
    <row r="2582" spans="1:36" x14ac:dyDescent="0.25">
      <c r="A2582" s="1">
        <v>4217907</v>
      </c>
      <c r="B2582">
        <v>0.75644200704284725</v>
      </c>
      <c r="C2582">
        <v>33.976230798339863</v>
      </c>
      <c r="D2582">
        <v>29.270874127197299</v>
      </c>
      <c r="E2582">
        <v>53.20254271850586</v>
      </c>
      <c r="F2582">
        <v>20.661223260498051</v>
      </c>
      <c r="G2582">
        <v>22.415804876708979</v>
      </c>
      <c r="H2582">
        <v>18.98523113403321</v>
      </c>
      <c r="I2582">
        <v>12.99962709350585</v>
      </c>
      <c r="J2582">
        <v>4.0672518127441419</v>
      </c>
      <c r="K2582">
        <v>10.926895776367189</v>
      </c>
      <c r="L2582">
        <v>15.63494694213867</v>
      </c>
      <c r="M2582">
        <v>5.9011325988769547</v>
      </c>
      <c r="N2582">
        <v>13.399516455078119</v>
      </c>
      <c r="O2582">
        <v>11.246220715332029</v>
      </c>
      <c r="P2582">
        <v>5.5841961975097671</v>
      </c>
      <c r="Q2582">
        <v>8.2945794677734348</v>
      </c>
      <c r="R2582">
        <v>17.308171118164051</v>
      </c>
      <c r="S2582">
        <v>13.40149765014648</v>
      </c>
      <c r="T2582">
        <f t="shared" si="680"/>
        <v>4.2190248618816879</v>
      </c>
      <c r="U2582">
        <f t="shared" si="681"/>
        <v>4.0700318062643355</v>
      </c>
      <c r="V2582">
        <f t="shared" si="682"/>
        <v>4.6673416828152838</v>
      </c>
      <c r="W2582">
        <f t="shared" si="683"/>
        <v>3.7219909740813564</v>
      </c>
      <c r="X2582">
        <f t="shared" si="684"/>
        <v>3.8034106383753166</v>
      </c>
      <c r="Y2582">
        <f t="shared" si="685"/>
        <v>3.6375014268589441</v>
      </c>
      <c r="Z2582">
        <f t="shared" si="686"/>
        <v>3.259543955232608</v>
      </c>
      <c r="AA2582">
        <f t="shared" si="687"/>
        <v>2.1108957601267218</v>
      </c>
      <c r="AB2582">
        <f t="shared" si="688"/>
        <v>3.0864617410786366</v>
      </c>
      <c r="AC2582">
        <f t="shared" si="689"/>
        <v>3.4436769101018019</v>
      </c>
      <c r="AD2582">
        <f t="shared" si="690"/>
        <v>2.4753944683394189</v>
      </c>
      <c r="AE2582">
        <f t="shared" si="691"/>
        <v>3.2897552950114055</v>
      </c>
      <c r="AF2582">
        <f t="shared" si="692"/>
        <v>3.1151501177960066</v>
      </c>
      <c r="AG2582">
        <f t="shared" si="693"/>
        <v>2.421010077234989</v>
      </c>
      <c r="AH2582">
        <f t="shared" si="694"/>
        <v>2.8123634767671617</v>
      </c>
      <c r="AI2582">
        <f t="shared" si="695"/>
        <v>3.545159368545646</v>
      </c>
      <c r="AJ2582">
        <f t="shared" si="696"/>
        <v>3.2899027298517152</v>
      </c>
    </row>
    <row r="2583" spans="1:36" x14ac:dyDescent="0.25">
      <c r="A2583" s="1">
        <v>4217956</v>
      </c>
      <c r="B2583">
        <v>0.6769072343647653</v>
      </c>
      <c r="C2583">
        <v>4.1650448852539066</v>
      </c>
      <c r="D2583">
        <v>4.8856069152832031</v>
      </c>
      <c r="E2583">
        <v>6.8883506591796877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1.6018634887695311</v>
      </c>
      <c r="L2583">
        <v>1.2813439697265629</v>
      </c>
      <c r="M2583">
        <v>3.5239640563964851</v>
      </c>
      <c r="N2583">
        <v>0.88116083374023446</v>
      </c>
      <c r="O2583">
        <v>0</v>
      </c>
      <c r="P2583">
        <v>2.802920440673828</v>
      </c>
      <c r="Q2583">
        <v>0</v>
      </c>
      <c r="R2583">
        <v>0.80082777709960928</v>
      </c>
      <c r="S2583">
        <v>0</v>
      </c>
      <c r="T2583">
        <f t="shared" si="680"/>
        <v>2.1339835386138284</v>
      </c>
      <c r="U2583">
        <f t="shared" si="681"/>
        <v>2.2897536452464182</v>
      </c>
      <c r="V2583">
        <f t="shared" si="682"/>
        <v>2.6282064693531009</v>
      </c>
      <c r="W2583">
        <f t="shared" si="683"/>
        <v>0</v>
      </c>
      <c r="X2583">
        <f t="shared" si="684"/>
        <v>0</v>
      </c>
      <c r="Y2583">
        <f t="shared" si="685"/>
        <v>0</v>
      </c>
      <c r="Z2583">
        <f t="shared" si="686"/>
        <v>0</v>
      </c>
      <c r="AA2583">
        <f t="shared" si="687"/>
        <v>0</v>
      </c>
      <c r="AB2583">
        <f t="shared" si="688"/>
        <v>1.2499705615746088</v>
      </c>
      <c r="AC2583">
        <f t="shared" si="689"/>
        <v>1.067024782201589</v>
      </c>
      <c r="AD2583">
        <f t="shared" si="690"/>
        <v>1.9722831512459824</v>
      </c>
      <c r="AE2583">
        <f t="shared" si="691"/>
        <v>0.79479815235500018</v>
      </c>
      <c r="AF2583">
        <f t="shared" si="692"/>
        <v>0</v>
      </c>
      <c r="AG2583">
        <f t="shared" si="693"/>
        <v>1.7542106975624403</v>
      </c>
      <c r="AH2583">
        <f t="shared" si="694"/>
        <v>0</v>
      </c>
      <c r="AI2583">
        <f t="shared" si="695"/>
        <v>0.73331451086820421</v>
      </c>
      <c r="AJ2583">
        <f t="shared" si="696"/>
        <v>0</v>
      </c>
    </row>
    <row r="2584" spans="1:36" x14ac:dyDescent="0.25">
      <c r="A2584" s="1">
        <v>4218004</v>
      </c>
      <c r="B2584">
        <v>0.82862096265676588</v>
      </c>
      <c r="C2584">
        <v>153.06514947509746</v>
      </c>
      <c r="D2584">
        <v>88.568172875976643</v>
      </c>
      <c r="E2584">
        <v>56.440420867919883</v>
      </c>
      <c r="F2584">
        <v>51.7380978515625</v>
      </c>
      <c r="G2584">
        <v>80.667001373290844</v>
      </c>
      <c r="H2584">
        <v>24.630620831298849</v>
      </c>
      <c r="I2584">
        <v>270.30514169311641</v>
      </c>
      <c r="J2584">
        <v>13.874918280029293</v>
      </c>
      <c r="K2584">
        <v>12.674540753173833</v>
      </c>
      <c r="L2584">
        <v>14.50634683837889</v>
      </c>
      <c r="M2584">
        <v>22.722747857666047</v>
      </c>
      <c r="N2584">
        <v>11.556134399414065</v>
      </c>
      <c r="O2584">
        <v>4.9417467163085931</v>
      </c>
      <c r="P2584">
        <v>2.1528254028320322</v>
      </c>
      <c r="Q2584">
        <v>8.4512186401367142</v>
      </c>
      <c r="R2584">
        <v>28.053117956542962</v>
      </c>
      <c r="S2584">
        <v>4.5441953063964862</v>
      </c>
      <c r="T2584">
        <f t="shared" si="680"/>
        <v>5.724021495275303</v>
      </c>
      <c r="U2584">
        <f t="shared" si="681"/>
        <v>5.1769516196817609</v>
      </c>
      <c r="V2584">
        <f t="shared" si="682"/>
        <v>4.7264112352835159</v>
      </c>
      <c r="W2584">
        <f t="shared" si="683"/>
        <v>4.6394349739905367</v>
      </c>
      <c r="X2584">
        <f t="shared" si="684"/>
        <v>5.083515184269765</v>
      </c>
      <c r="Y2584">
        <f t="shared" si="685"/>
        <v>3.897549431546913</v>
      </c>
      <c r="Z2584">
        <f t="shared" si="686"/>
        <v>6.292702077432959</v>
      </c>
      <c r="AA2584">
        <f t="shared" si="687"/>
        <v>3.3245260393261198</v>
      </c>
      <c r="AB2584">
        <f t="shared" si="688"/>
        <v>3.2342951129058743</v>
      </c>
      <c r="AC2584">
        <f t="shared" si="689"/>
        <v>3.36891935608346</v>
      </c>
      <c r="AD2584">
        <f t="shared" si="690"/>
        <v>3.8169975530339815</v>
      </c>
      <c r="AE2584">
        <f t="shared" si="691"/>
        <v>3.1422303971129284</v>
      </c>
      <c r="AF2584">
        <f t="shared" si="692"/>
        <v>2.3009494689755994</v>
      </c>
      <c r="AG2584">
        <f t="shared" si="693"/>
        <v>1.5099641899082639</v>
      </c>
      <c r="AH2584">
        <f t="shared" si="694"/>
        <v>2.8309398614222148</v>
      </c>
      <c r="AI2584">
        <f t="shared" si="695"/>
        <v>4.0275644833006652</v>
      </c>
      <c r="AJ2584">
        <f t="shared" si="696"/>
        <v>2.2188904240304512</v>
      </c>
    </row>
    <row r="2585" spans="1:36" x14ac:dyDescent="0.25">
      <c r="A2585" s="1">
        <v>4218103</v>
      </c>
      <c r="B2585">
        <v>0.91347329217661732</v>
      </c>
      <c r="C2585">
        <v>30.251801336669921</v>
      </c>
      <c r="D2585">
        <v>7.6993447753906263</v>
      </c>
      <c r="E2585">
        <v>13.20656118164062</v>
      </c>
      <c r="F2585">
        <v>11.473928131103509</v>
      </c>
      <c r="G2585">
        <v>10.84101960449218</v>
      </c>
      <c r="H2585">
        <v>15.47727863769531</v>
      </c>
      <c r="I2585">
        <v>14.37779255371094</v>
      </c>
      <c r="J2585">
        <v>3.7709346313476559</v>
      </c>
      <c r="K2585">
        <v>9.5842373291015601</v>
      </c>
      <c r="L2585">
        <v>11.866464508056641</v>
      </c>
      <c r="M2585">
        <v>7.9313513671875002</v>
      </c>
      <c r="N2585">
        <v>3.3783107971191408</v>
      </c>
      <c r="O2585">
        <v>11.39075900268554</v>
      </c>
      <c r="P2585">
        <v>0.86383114013671891</v>
      </c>
      <c r="Q2585">
        <v>2.750814001464843</v>
      </c>
      <c r="R2585">
        <v>5.9716925964355481</v>
      </c>
      <c r="S2585">
        <v>11.157633026123049</v>
      </c>
      <c r="T2585">
        <f t="shared" si="680"/>
        <v>4.1029759725635362</v>
      </c>
      <c r="U2585">
        <f t="shared" si="681"/>
        <v>2.7384732611584854</v>
      </c>
      <c r="V2585">
        <f t="shared" si="682"/>
        <v>3.2752912510689196</v>
      </c>
      <c r="W2585">
        <f t="shared" si="683"/>
        <v>3.1351180964734477</v>
      </c>
      <c r="X2585">
        <f t="shared" si="684"/>
        <v>3.0786046343050595</v>
      </c>
      <c r="Y2585">
        <f t="shared" si="685"/>
        <v>3.4335622448862848</v>
      </c>
      <c r="Z2585">
        <f t="shared" si="686"/>
        <v>3.3600391849827305</v>
      </c>
      <c r="AA2585">
        <f t="shared" si="687"/>
        <v>2.0376046842757503</v>
      </c>
      <c r="AB2585">
        <f t="shared" si="688"/>
        <v>2.9559775444309269</v>
      </c>
      <c r="AC2585">
        <f t="shared" si="689"/>
        <v>3.1686341887551728</v>
      </c>
      <c r="AD2585">
        <f t="shared" si="690"/>
        <v>2.7679212923770966</v>
      </c>
      <c r="AE2585">
        <f t="shared" si="691"/>
        <v>1.9317412814557171</v>
      </c>
      <c r="AF2585">
        <f t="shared" si="692"/>
        <v>3.127870839695285</v>
      </c>
      <c r="AG2585">
        <f t="shared" si="693"/>
        <v>0.78174001028523443</v>
      </c>
      <c r="AH2585">
        <f t="shared" si="694"/>
        <v>1.7365557294592993</v>
      </c>
      <c r="AI2585">
        <f t="shared" si="695"/>
        <v>2.4871154306563934</v>
      </c>
      <c r="AJ2585">
        <f t="shared" si="696"/>
        <v>3.1072731471150909</v>
      </c>
    </row>
    <row r="2586" spans="1:36" x14ac:dyDescent="0.25">
      <c r="A2586" s="1">
        <v>4218202</v>
      </c>
      <c r="B2586">
        <v>0.83613767247956006</v>
      </c>
      <c r="C2586">
        <v>1.3602968566894531</v>
      </c>
      <c r="D2586">
        <v>1.6796467285156249</v>
      </c>
      <c r="E2586">
        <v>0.87989356689453113</v>
      </c>
      <c r="F2586">
        <v>1.679924792480469</v>
      </c>
      <c r="G2586">
        <v>0.79988265991210938</v>
      </c>
      <c r="H2586">
        <v>5.9201977233886707</v>
      </c>
      <c r="I2586">
        <v>0</v>
      </c>
      <c r="J2586">
        <v>1.280113873291016</v>
      </c>
      <c r="K2586">
        <v>3.119811639404297</v>
      </c>
      <c r="L2586">
        <v>0.80002529296875002</v>
      </c>
      <c r="M2586">
        <v>5.6010777893066406</v>
      </c>
      <c r="N2586">
        <v>1.0399816223144529</v>
      </c>
      <c r="O2586">
        <v>7.5196051330566451</v>
      </c>
      <c r="P2586">
        <v>7.2772354614257848</v>
      </c>
      <c r="Q2586">
        <v>2.7202451477050782</v>
      </c>
      <c r="R2586">
        <v>2.3205073974609371</v>
      </c>
      <c r="S2586">
        <v>2.321077459716796</v>
      </c>
      <c r="T2586">
        <f t="shared" si="680"/>
        <v>1.1146863579744317</v>
      </c>
      <c r="U2586">
        <f t="shared" si="681"/>
        <v>1.2904547878733472</v>
      </c>
      <c r="V2586">
        <f t="shared" si="682"/>
        <v>0.79384704671219841</v>
      </c>
      <c r="W2586">
        <f t="shared" si="683"/>
        <v>1.2905970264966515</v>
      </c>
      <c r="X2586">
        <f t="shared" si="684"/>
        <v>0.73257662620832986</v>
      </c>
      <c r="Y2586">
        <f t="shared" si="685"/>
        <v>2.4785748215474599</v>
      </c>
      <c r="Z2586">
        <f t="shared" si="686"/>
        <v>0</v>
      </c>
      <c r="AA2586">
        <f t="shared" si="687"/>
        <v>1.0662677483837371</v>
      </c>
      <c r="AB2586">
        <f t="shared" si="688"/>
        <v>1.8556683684775015</v>
      </c>
      <c r="AC2586">
        <f t="shared" si="689"/>
        <v>0.73268800641396514</v>
      </c>
      <c r="AD2586">
        <f t="shared" si="690"/>
        <v>2.423981491191002</v>
      </c>
      <c r="AE2586">
        <f t="shared" si="691"/>
        <v>0.90936419022532988</v>
      </c>
      <c r="AF2586">
        <f t="shared" si="692"/>
        <v>2.715053070718048</v>
      </c>
      <c r="AG2586">
        <f t="shared" si="693"/>
        <v>2.6825858532724434</v>
      </c>
      <c r="AH2586">
        <f t="shared" si="694"/>
        <v>1.7260601945320821</v>
      </c>
      <c r="AI2586">
        <f t="shared" si="695"/>
        <v>1.578424858552159</v>
      </c>
      <c r="AJ2586">
        <f t="shared" si="696"/>
        <v>1.5786504409435225</v>
      </c>
    </row>
    <row r="2587" spans="1:36" x14ac:dyDescent="0.25">
      <c r="A2587" s="1">
        <v>4218251</v>
      </c>
      <c r="B2587">
        <v>0.75152495089352545</v>
      </c>
      <c r="C2587">
        <v>362.81496674804657</v>
      </c>
      <c r="D2587">
        <v>331.1468015380857</v>
      </c>
      <c r="E2587">
        <v>540.61089984741386</v>
      </c>
      <c r="F2587">
        <v>183.02226392822271</v>
      </c>
      <c r="G2587">
        <v>279.80333862914978</v>
      </c>
      <c r="H2587">
        <v>133.6772570922852</v>
      </c>
      <c r="I2587">
        <v>88.703974328613285</v>
      </c>
      <c r="J2587">
        <v>122.2039287597655</v>
      </c>
      <c r="K2587">
        <v>77.410342968749958</v>
      </c>
      <c r="L2587">
        <v>158.25313562622071</v>
      </c>
      <c r="M2587">
        <v>105.1128914916993</v>
      </c>
      <c r="N2587">
        <v>80.368039117431692</v>
      </c>
      <c r="O2587">
        <v>52.323100939941369</v>
      </c>
      <c r="P2587">
        <v>31.088817559814441</v>
      </c>
      <c r="Q2587">
        <v>41.664920257568397</v>
      </c>
      <c r="R2587">
        <v>204.14177918701139</v>
      </c>
      <c r="S2587">
        <v>87.82986273193363</v>
      </c>
      <c r="T2587">
        <f t="shared" si="680"/>
        <v>6.5870420505799281</v>
      </c>
      <c r="U2587">
        <f t="shared" si="681"/>
        <v>6.4957112465977742</v>
      </c>
      <c r="V2587">
        <f t="shared" si="682"/>
        <v>6.9858478321000739</v>
      </c>
      <c r="W2587">
        <f t="shared" si="683"/>
        <v>5.9027624500494085</v>
      </c>
      <c r="X2587">
        <f t="shared" si="684"/>
        <v>6.3272373681629599</v>
      </c>
      <c r="Y2587">
        <f t="shared" si="685"/>
        <v>5.5885895361164435</v>
      </c>
      <c r="Z2587">
        <f t="shared" si="686"/>
        <v>5.178483646448278</v>
      </c>
      <c r="AA2587">
        <f t="shared" si="687"/>
        <v>5.4988551171519164</v>
      </c>
      <c r="AB2587">
        <f t="shared" si="688"/>
        <v>5.0423092994860843</v>
      </c>
      <c r="AC2587">
        <f t="shared" si="689"/>
        <v>5.7573530380311846</v>
      </c>
      <c r="AD2587">
        <f t="shared" si="690"/>
        <v>5.3482047365014536</v>
      </c>
      <c r="AE2587">
        <f t="shared" si="691"/>
        <v>5.0798024576013603</v>
      </c>
      <c r="AF2587">
        <f t="shared" si="692"/>
        <v>4.650676459476025</v>
      </c>
      <c r="AG2587">
        <f t="shared" si="693"/>
        <v>4.1302539321783245</v>
      </c>
      <c r="AH2587">
        <f t="shared" si="694"/>
        <v>4.4229506954700453</v>
      </c>
      <c r="AI2587">
        <f t="shared" si="695"/>
        <v>6.0119679279305265</v>
      </c>
      <c r="AJ2587">
        <f t="shared" si="696"/>
        <v>5.1685811522803382</v>
      </c>
    </row>
    <row r="2588" spans="1:36" x14ac:dyDescent="0.25">
      <c r="A2588" s="1">
        <v>4218301</v>
      </c>
      <c r="B2588">
        <v>0.71426883917179529</v>
      </c>
      <c r="C2588">
        <v>48.993319897460971</v>
      </c>
      <c r="D2588">
        <v>20.996648974609389</v>
      </c>
      <c r="E2588">
        <v>34.341172119140623</v>
      </c>
      <c r="F2588">
        <v>24.05510191040041</v>
      </c>
      <c r="G2588">
        <v>8.7646679016113342</v>
      </c>
      <c r="H2588">
        <v>8.4475932556152333</v>
      </c>
      <c r="I2588">
        <v>0.88522372436523455</v>
      </c>
      <c r="J2588">
        <v>6.596098461914063</v>
      </c>
      <c r="K2588">
        <v>14.886709771728521</v>
      </c>
      <c r="L2588">
        <v>17.863375439453129</v>
      </c>
      <c r="M2588">
        <v>14.4795163635254</v>
      </c>
      <c r="N2588">
        <v>38.610177105712872</v>
      </c>
      <c r="O2588">
        <v>12.95192453002929</v>
      </c>
      <c r="P2588">
        <v>32.261914978027377</v>
      </c>
      <c r="Q2588">
        <v>23.330933264160169</v>
      </c>
      <c r="R2588">
        <v>56.790967944335847</v>
      </c>
      <c r="S2588">
        <v>11.827892675781239</v>
      </c>
      <c r="T2588">
        <f t="shared" si="680"/>
        <v>4.5849352761638817</v>
      </c>
      <c r="U2588">
        <f t="shared" si="681"/>
        <v>3.7380766255482674</v>
      </c>
      <c r="V2588">
        <f t="shared" si="682"/>
        <v>4.229704088104441</v>
      </c>
      <c r="W2588">
        <f t="shared" si="683"/>
        <v>3.8739260541792495</v>
      </c>
      <c r="X2588">
        <f t="shared" si="684"/>
        <v>2.8671144225583993</v>
      </c>
      <c r="Y2588">
        <f t="shared" si="685"/>
        <v>2.8305137654660202</v>
      </c>
      <c r="Z2588">
        <f t="shared" si="686"/>
        <v>0.79784339353158185</v>
      </c>
      <c r="AA2588">
        <f t="shared" si="687"/>
        <v>2.5853226125395028</v>
      </c>
      <c r="AB2588">
        <f t="shared" si="688"/>
        <v>3.3947422166739121</v>
      </c>
      <c r="AC2588">
        <f t="shared" si="689"/>
        <v>3.576682266438894</v>
      </c>
      <c r="AD2588">
        <f t="shared" si="690"/>
        <v>3.3670724667225249</v>
      </c>
      <c r="AE2588">
        <f t="shared" si="691"/>
        <v>4.3468307369951429</v>
      </c>
      <c r="AF2588">
        <f t="shared" si="692"/>
        <v>3.2558785416523595</v>
      </c>
      <c r="AG2588">
        <f t="shared" si="693"/>
        <v>4.1672747184155376</v>
      </c>
      <c r="AH2588">
        <f t="shared" si="694"/>
        <v>3.8433862306126287</v>
      </c>
      <c r="AI2588">
        <f t="shared" si="695"/>
        <v>4.7326019838024749</v>
      </c>
      <c r="AJ2588">
        <f t="shared" si="696"/>
        <v>3.165389940535591</v>
      </c>
    </row>
    <row r="2589" spans="1:36" x14ac:dyDescent="0.25">
      <c r="A2589" s="1">
        <v>4218350</v>
      </c>
      <c r="B2589">
        <v>0.93333706842761299</v>
      </c>
      <c r="C2589">
        <v>14.339680767822269</v>
      </c>
      <c r="D2589">
        <v>11.347485668945311</v>
      </c>
      <c r="E2589">
        <v>6.2248514160156239</v>
      </c>
      <c r="F2589">
        <v>9.0598465393066423</v>
      </c>
      <c r="G2589">
        <v>4.9648341552734401</v>
      </c>
      <c r="H2589">
        <v>3.7818029296875002</v>
      </c>
      <c r="I2589">
        <v>14.57694185180665</v>
      </c>
      <c r="J2589">
        <v>2.8374974975585929</v>
      </c>
      <c r="K2589">
        <v>4.808231542968751</v>
      </c>
      <c r="L2589">
        <v>6.6974935058593754</v>
      </c>
      <c r="M2589">
        <v>6.7761919799804673</v>
      </c>
      <c r="N2589">
        <v>17.88857869873047</v>
      </c>
      <c r="O2589">
        <v>12.36800413818359</v>
      </c>
      <c r="P2589">
        <v>5.6734356262207024</v>
      </c>
      <c r="Q2589">
        <v>2.4428255493164071</v>
      </c>
      <c r="R2589">
        <v>12.841872912597641</v>
      </c>
      <c r="S2589">
        <v>5.7517751464843734</v>
      </c>
      <c r="T2589">
        <f t="shared" si="680"/>
        <v>3.3573913394837609</v>
      </c>
      <c r="U2589">
        <f t="shared" si="681"/>
        <v>3.124079257910243</v>
      </c>
      <c r="V2589">
        <f t="shared" si="682"/>
        <v>2.5280870119653804</v>
      </c>
      <c r="W2589">
        <f t="shared" si="683"/>
        <v>2.900031319055357</v>
      </c>
      <c r="X2589">
        <f t="shared" si="684"/>
        <v>2.3055183285261092</v>
      </c>
      <c r="Y2589">
        <f t="shared" si="685"/>
        <v>2.0403867722594731</v>
      </c>
      <c r="Z2589">
        <f t="shared" si="686"/>
        <v>3.3737626059154762</v>
      </c>
      <c r="AA2589">
        <f t="shared" si="687"/>
        <v>1.7657663300581261</v>
      </c>
      <c r="AB2589">
        <f t="shared" si="688"/>
        <v>2.2741188074102294</v>
      </c>
      <c r="AC2589">
        <f t="shared" si="689"/>
        <v>2.6004078472775989</v>
      </c>
      <c r="AD2589">
        <f t="shared" si="690"/>
        <v>2.611963167171782</v>
      </c>
      <c r="AE2589">
        <f t="shared" si="691"/>
        <v>3.5780899612547921</v>
      </c>
      <c r="AF2589">
        <f t="shared" si="692"/>
        <v>3.20989034872045</v>
      </c>
      <c r="AG2589">
        <f t="shared" si="693"/>
        <v>2.4366199894470033</v>
      </c>
      <c r="AH2589">
        <f t="shared" si="694"/>
        <v>1.6257852079057795</v>
      </c>
      <c r="AI2589">
        <f t="shared" si="695"/>
        <v>3.2473708424878591</v>
      </c>
      <c r="AJ2589">
        <f t="shared" si="696"/>
        <v>2.4501282322739137</v>
      </c>
    </row>
    <row r="2590" spans="1:36" x14ac:dyDescent="0.25">
      <c r="A2590" s="1">
        <v>4218400</v>
      </c>
      <c r="B2590">
        <v>0.81678178937113322</v>
      </c>
      <c r="C2590">
        <v>8.6636302856445297</v>
      </c>
      <c r="D2590">
        <v>6.2231424743652353</v>
      </c>
      <c r="E2590">
        <v>7.1675539611816417</v>
      </c>
      <c r="F2590">
        <v>9.0569870239257853</v>
      </c>
      <c r="G2590">
        <v>10.08010745239258</v>
      </c>
      <c r="H2590">
        <v>10.71208272094727</v>
      </c>
      <c r="I2590">
        <v>3.8589844116210941</v>
      </c>
      <c r="J2590">
        <v>2.2053021728515629</v>
      </c>
      <c r="K2590">
        <v>2.0472593749999999</v>
      </c>
      <c r="L2590">
        <v>9.2141455444335971</v>
      </c>
      <c r="M2590">
        <v>0.94564605712890615</v>
      </c>
      <c r="N2590">
        <v>5.1203787475585942</v>
      </c>
      <c r="O2590">
        <v>9.373463006591793</v>
      </c>
      <c r="P2590">
        <v>2.1260295654296879</v>
      </c>
      <c r="Q2590">
        <v>3.0712468933105481</v>
      </c>
      <c r="R2590">
        <v>4.8811667419433595</v>
      </c>
      <c r="S2590">
        <v>8.8211052551269518</v>
      </c>
      <c r="T2590">
        <f t="shared" si="680"/>
        <v>2.8555952340852193</v>
      </c>
      <c r="U2590">
        <f t="shared" si="681"/>
        <v>2.5278159157339237</v>
      </c>
      <c r="V2590">
        <f t="shared" si="682"/>
        <v>2.6675427768969224</v>
      </c>
      <c r="W2590">
        <f t="shared" si="683"/>
        <v>2.8997175502440613</v>
      </c>
      <c r="X2590">
        <f t="shared" si="684"/>
        <v>3.0061624943925129</v>
      </c>
      <c r="Y2590">
        <f t="shared" si="685"/>
        <v>3.0666910991469498</v>
      </c>
      <c r="Z2590">
        <f t="shared" si="686"/>
        <v>2.0599313926662517</v>
      </c>
      <c r="AA2590">
        <f t="shared" si="687"/>
        <v>1.5318523612451689</v>
      </c>
      <c r="AB2590">
        <f t="shared" si="688"/>
        <v>1.4645729251788262</v>
      </c>
      <c r="AC2590">
        <f t="shared" si="689"/>
        <v>2.9168187453678458</v>
      </c>
      <c r="AD2590">
        <f t="shared" si="690"/>
        <v>0.84241265730591142</v>
      </c>
      <c r="AE2590">
        <f t="shared" si="691"/>
        <v>2.3357773590563493</v>
      </c>
      <c r="AF2590">
        <f t="shared" si="692"/>
        <v>2.933863102318147</v>
      </c>
      <c r="AG2590">
        <f t="shared" si="693"/>
        <v>1.498617620372364</v>
      </c>
      <c r="AH2590">
        <f t="shared" si="694"/>
        <v>1.8407391188015172</v>
      </c>
      <c r="AI2590">
        <f t="shared" si="695"/>
        <v>2.2888628889696494</v>
      </c>
      <c r="AJ2590">
        <f t="shared" si="696"/>
        <v>2.8734918571316297</v>
      </c>
    </row>
    <row r="2591" spans="1:36" x14ac:dyDescent="0.25">
      <c r="A2591" s="1">
        <v>4218509</v>
      </c>
      <c r="B2591">
        <v>0.80441947351600107</v>
      </c>
      <c r="C2591">
        <v>7.0331593322753889</v>
      </c>
      <c r="D2591">
        <v>20.54443422851563</v>
      </c>
      <c r="E2591">
        <v>6.712111773681638</v>
      </c>
      <c r="F2591">
        <v>16.070408544921889</v>
      </c>
      <c r="G2591">
        <v>27.815637982177702</v>
      </c>
      <c r="H2591">
        <v>26.54048496704101</v>
      </c>
      <c r="I2591">
        <v>8.1541408874511703</v>
      </c>
      <c r="J2591">
        <v>9.5122533325195331</v>
      </c>
      <c r="K2591">
        <v>10.47040021972656</v>
      </c>
      <c r="L2591">
        <v>4.0789175903320327</v>
      </c>
      <c r="M2591">
        <v>5.3531220886230466</v>
      </c>
      <c r="N2591">
        <v>7.9108114807128924</v>
      </c>
      <c r="O2591">
        <v>1.837754284667968</v>
      </c>
      <c r="P2591">
        <v>1.598260479736328</v>
      </c>
      <c r="Q2591">
        <v>0</v>
      </c>
      <c r="R2591">
        <v>0.87893690795898438</v>
      </c>
      <c r="S2591">
        <v>0</v>
      </c>
      <c r="T2591">
        <f t="shared" si="680"/>
        <v>2.6487993471275706</v>
      </c>
      <c r="U2591">
        <f t="shared" si="681"/>
        <v>3.716329032303558</v>
      </c>
      <c r="V2591">
        <f t="shared" si="682"/>
        <v>2.6025642636920097</v>
      </c>
      <c r="W2591">
        <f t="shared" si="683"/>
        <v>3.4710934043373416</v>
      </c>
      <c r="X2591">
        <f t="shared" si="684"/>
        <v>4.0190685225509366</v>
      </c>
      <c r="Y2591">
        <f t="shared" si="685"/>
        <v>3.9721732068827409</v>
      </c>
      <c r="Z2591">
        <f t="shared" si="686"/>
        <v>2.7954119957377737</v>
      </c>
      <c r="AA2591">
        <f t="shared" si="687"/>
        <v>2.9484795425484869</v>
      </c>
      <c r="AB2591">
        <f t="shared" si="688"/>
        <v>3.0439720816252107</v>
      </c>
      <c r="AC2591">
        <f t="shared" si="689"/>
        <v>2.1136772712063818</v>
      </c>
      <c r="AD2591">
        <f t="shared" si="690"/>
        <v>2.3794393375883143</v>
      </c>
      <c r="AE2591">
        <f t="shared" si="691"/>
        <v>2.7653486452884475</v>
      </c>
      <c r="AF2591">
        <f t="shared" si="692"/>
        <v>1.3686302240543835</v>
      </c>
      <c r="AG2591">
        <f t="shared" si="693"/>
        <v>1.2480610234667888</v>
      </c>
      <c r="AH2591">
        <f t="shared" si="694"/>
        <v>0</v>
      </c>
      <c r="AI2591">
        <f t="shared" si="695"/>
        <v>0.7931286616146821</v>
      </c>
      <c r="AJ2591">
        <f t="shared" si="696"/>
        <v>0</v>
      </c>
    </row>
    <row r="2592" spans="1:36" x14ac:dyDescent="0.25">
      <c r="A2592" s="1">
        <v>4218608</v>
      </c>
      <c r="B2592">
        <v>0.76390089950369677</v>
      </c>
      <c r="C2592">
        <v>10.75247106933594</v>
      </c>
      <c r="D2592">
        <v>13.22291181030273</v>
      </c>
      <c r="E2592">
        <v>23.81273254394528</v>
      </c>
      <c r="F2592">
        <v>4.8593267272949188</v>
      </c>
      <c r="G2592">
        <v>1.753155346679687</v>
      </c>
      <c r="H2592">
        <v>1.991511907958984</v>
      </c>
      <c r="I2592">
        <v>0</v>
      </c>
      <c r="J2592">
        <v>0.79616643676757803</v>
      </c>
      <c r="K2592">
        <v>1.4343387817382811</v>
      </c>
      <c r="L2592">
        <v>0.87570811157226558</v>
      </c>
      <c r="M2592">
        <v>1.035090753173828</v>
      </c>
      <c r="N2592">
        <v>0.79622540283203114</v>
      </c>
      <c r="O2592">
        <v>3.4249093811035158</v>
      </c>
      <c r="P2592">
        <v>3.1071307434082032</v>
      </c>
      <c r="Q2592">
        <v>2.5488636657714849</v>
      </c>
      <c r="R2592">
        <v>0.79623833007812483</v>
      </c>
      <c r="S2592">
        <v>2.4702035156250002</v>
      </c>
      <c r="T2592">
        <f t="shared" si="680"/>
        <v>3.0704381329072929</v>
      </c>
      <c r="U2592">
        <f t="shared" si="681"/>
        <v>3.2765250263746295</v>
      </c>
      <c r="V2592">
        <f t="shared" si="682"/>
        <v>3.8638081889048768</v>
      </c>
      <c r="W2592">
        <f t="shared" si="683"/>
        <v>2.2844701492750601</v>
      </c>
      <c r="X2592">
        <f t="shared" si="684"/>
        <v>1.3274621941313225</v>
      </c>
      <c r="Y2592">
        <f t="shared" si="685"/>
        <v>1.4398330280892193</v>
      </c>
      <c r="Z2592">
        <f t="shared" si="686"/>
        <v>0</v>
      </c>
      <c r="AA2592">
        <f t="shared" si="687"/>
        <v>0.72967194635348698</v>
      </c>
      <c r="AB2592">
        <f t="shared" si="688"/>
        <v>1.1577802795739873</v>
      </c>
      <c r="AC2592">
        <f t="shared" si="689"/>
        <v>0.79070154018176753</v>
      </c>
      <c r="AD2592">
        <f t="shared" si="690"/>
        <v>0.9059701096960725</v>
      </c>
      <c r="AE2592">
        <f t="shared" si="691"/>
        <v>0.72971807659122923</v>
      </c>
      <c r="AF2592">
        <f t="shared" si="692"/>
        <v>1.9448842707796035</v>
      </c>
      <c r="AG2592">
        <f t="shared" si="693"/>
        <v>1.8517905600305902</v>
      </c>
      <c r="AH2592">
        <f t="shared" si="694"/>
        <v>1.6652273313241253</v>
      </c>
      <c r="AI2592">
        <f t="shared" si="695"/>
        <v>0.72972818963668229</v>
      </c>
      <c r="AJ2592">
        <f t="shared" si="696"/>
        <v>1.6361077989953197</v>
      </c>
    </row>
    <row r="2593" spans="1:36" x14ac:dyDescent="0.25">
      <c r="A2593" s="1">
        <v>4218707</v>
      </c>
      <c r="B2593">
        <v>0.8552228247004926</v>
      </c>
      <c r="C2593">
        <v>5.9927404785156249</v>
      </c>
      <c r="D2593">
        <v>5.4393028808593726</v>
      </c>
      <c r="E2593">
        <v>12.61344221191405</v>
      </c>
      <c r="F2593">
        <v>21.285692034912131</v>
      </c>
      <c r="G2593">
        <v>2.364326770019531</v>
      </c>
      <c r="H2593">
        <v>33.58267631225587</v>
      </c>
      <c r="I2593">
        <v>6.7006744873046822</v>
      </c>
      <c r="J2593">
        <v>10.25128225097655</v>
      </c>
      <c r="K2593">
        <v>6.3072475036621087</v>
      </c>
      <c r="L2593">
        <v>15.53379845581056</v>
      </c>
      <c r="M2593">
        <v>4.0212477050781246</v>
      </c>
      <c r="N2593">
        <v>2.9171478393554682</v>
      </c>
      <c r="O2593">
        <v>6.6219032348632831</v>
      </c>
      <c r="P2593">
        <v>1.104217114257813</v>
      </c>
      <c r="Q2593">
        <v>13.320931475830079</v>
      </c>
      <c r="R2593">
        <v>1.812457885742188</v>
      </c>
      <c r="S2593">
        <v>0.86676488647460925</v>
      </c>
      <c r="T2593">
        <f t="shared" si="680"/>
        <v>2.4905856916393101</v>
      </c>
      <c r="U2593">
        <f t="shared" si="681"/>
        <v>2.3951428897314582</v>
      </c>
      <c r="V2593">
        <f t="shared" si="682"/>
        <v>3.2294779266359117</v>
      </c>
      <c r="W2593">
        <f t="shared" si="683"/>
        <v>3.7517336140809823</v>
      </c>
      <c r="X2593">
        <f t="shared" si="684"/>
        <v>1.5956298790001102</v>
      </c>
      <c r="Y2593">
        <f t="shared" si="685"/>
        <v>4.207379126219279</v>
      </c>
      <c r="Z2593">
        <f t="shared" si="686"/>
        <v>2.6008774820012288</v>
      </c>
      <c r="AA2593">
        <f t="shared" si="687"/>
        <v>3.0229204722905751</v>
      </c>
      <c r="AB2593">
        <f t="shared" si="688"/>
        <v>2.541072473007481</v>
      </c>
      <c r="AC2593">
        <f t="shared" si="689"/>
        <v>3.4371998291009866</v>
      </c>
      <c r="AD2593">
        <f t="shared" si="690"/>
        <v>2.0998530322185904</v>
      </c>
      <c r="AE2593">
        <f t="shared" si="691"/>
        <v>1.7919155137177643</v>
      </c>
      <c r="AF2593">
        <f t="shared" si="692"/>
        <v>2.5891831641713905</v>
      </c>
      <c r="AG2593">
        <f t="shared" si="693"/>
        <v>0.95318069311820297</v>
      </c>
      <c r="AH2593">
        <f t="shared" si="694"/>
        <v>3.283889675432925</v>
      </c>
      <c r="AI2593">
        <f t="shared" si="695"/>
        <v>1.3564748733903802</v>
      </c>
      <c r="AJ2593">
        <f t="shared" si="696"/>
        <v>0.78395851258302107</v>
      </c>
    </row>
    <row r="2594" spans="1:36" x14ac:dyDescent="0.25">
      <c r="A2594" s="1">
        <v>4218756</v>
      </c>
      <c r="B2594">
        <v>0.71025542437098521</v>
      </c>
      <c r="C2594">
        <v>2.7956257019042972</v>
      </c>
      <c r="D2594">
        <v>2.316333782958985</v>
      </c>
      <c r="E2594">
        <v>4.5529809265136727</v>
      </c>
      <c r="F2594">
        <v>5.351974304199218</v>
      </c>
      <c r="G2594">
        <v>4.7926079711914076</v>
      </c>
      <c r="H2594">
        <v>9.345755804443364</v>
      </c>
      <c r="I2594">
        <v>5.192750762939454</v>
      </c>
      <c r="J2594">
        <v>1.038382440185547</v>
      </c>
      <c r="K2594">
        <v>4.1539510803222646</v>
      </c>
      <c r="L2594">
        <v>5.7504040771484366</v>
      </c>
      <c r="M2594">
        <v>0</v>
      </c>
      <c r="N2594">
        <v>4.2341990783691399</v>
      </c>
      <c r="O2594">
        <v>2.555458929443359</v>
      </c>
      <c r="P2594">
        <v>4.4736307983398449</v>
      </c>
      <c r="Q2594">
        <v>3.354647784423828</v>
      </c>
      <c r="R2594">
        <v>0</v>
      </c>
      <c r="S2594">
        <v>0</v>
      </c>
      <c r="T2594">
        <f t="shared" si="680"/>
        <v>1.7517566453508118</v>
      </c>
      <c r="U2594">
        <f t="shared" si="681"/>
        <v>1.5767718702046389</v>
      </c>
      <c r="V2594">
        <f t="shared" si="682"/>
        <v>2.2207768780758963</v>
      </c>
      <c r="W2594">
        <f t="shared" si="683"/>
        <v>2.3792285477611004</v>
      </c>
      <c r="X2594">
        <f t="shared" si="684"/>
        <v>2.27093257799809</v>
      </c>
      <c r="Y2594">
        <f t="shared" si="685"/>
        <v>2.9309195584501992</v>
      </c>
      <c r="Z2594">
        <f t="shared" si="686"/>
        <v>2.3495557991973453</v>
      </c>
      <c r="AA2594">
        <f t="shared" si="687"/>
        <v>0.90825533004898795</v>
      </c>
      <c r="AB2594">
        <f t="shared" si="688"/>
        <v>2.131390324876592</v>
      </c>
      <c r="AC2594">
        <f t="shared" si="689"/>
        <v>2.4498933548443724</v>
      </c>
      <c r="AD2594">
        <f t="shared" si="690"/>
        <v>0</v>
      </c>
      <c r="AE2594">
        <f t="shared" si="691"/>
        <v>2.1500027486909912</v>
      </c>
      <c r="AF2594">
        <f t="shared" si="692"/>
        <v>1.6676334131710817</v>
      </c>
      <c r="AG2594">
        <f t="shared" si="693"/>
        <v>2.203611396187652</v>
      </c>
      <c r="AH2594">
        <f t="shared" si="694"/>
        <v>1.9250032366362684</v>
      </c>
      <c r="AI2594">
        <f t="shared" si="695"/>
        <v>0</v>
      </c>
      <c r="AJ2594">
        <f t="shared" si="696"/>
        <v>0</v>
      </c>
    </row>
    <row r="2595" spans="1:36" x14ac:dyDescent="0.25">
      <c r="A2595" s="1">
        <v>4218806</v>
      </c>
      <c r="B2595">
        <v>0.75547709369526617</v>
      </c>
      <c r="C2595">
        <v>7.8505879699707046</v>
      </c>
      <c r="D2595">
        <v>2.8259548645019534</v>
      </c>
      <c r="E2595">
        <v>3.4553708312988292</v>
      </c>
      <c r="F2595">
        <v>1.4135917846679691</v>
      </c>
      <c r="G2595">
        <v>4.1613551330566407</v>
      </c>
      <c r="H2595">
        <v>5.5759696472167972</v>
      </c>
      <c r="I2595">
        <v>4.4753890869140607</v>
      </c>
      <c r="J2595">
        <v>0.7852466674804689</v>
      </c>
      <c r="K2595">
        <v>1.649226257324218</v>
      </c>
      <c r="L2595">
        <v>2.4346557922363279</v>
      </c>
      <c r="M2595">
        <v>5.8105675415039064</v>
      </c>
      <c r="N2595">
        <v>0</v>
      </c>
      <c r="O2595">
        <v>2.356521118164062</v>
      </c>
      <c r="P2595">
        <v>2.041812420654296</v>
      </c>
      <c r="Q2595">
        <v>2.1994270629882808</v>
      </c>
      <c r="R2595">
        <v>0.86399094238281249</v>
      </c>
      <c r="S2595">
        <v>3.5345954895019531</v>
      </c>
      <c r="T2595">
        <f t="shared" si="680"/>
        <v>2.7577675013753455</v>
      </c>
      <c r="U2595">
        <f t="shared" si="681"/>
        <v>1.7619227669957176</v>
      </c>
      <c r="V2595">
        <f t="shared" si="682"/>
        <v>1.9533870778850926</v>
      </c>
      <c r="W2595">
        <f t="shared" si="683"/>
        <v>1.1458567986368284</v>
      </c>
      <c r="X2595">
        <f t="shared" si="684"/>
        <v>2.1331217722776485</v>
      </c>
      <c r="Y2595">
        <f t="shared" si="685"/>
        <v>2.4195589250351026</v>
      </c>
      <c r="Z2595">
        <f t="shared" si="686"/>
        <v>2.2039948923317039</v>
      </c>
      <c r="AA2595">
        <f t="shared" si="687"/>
        <v>0.72110634203025803</v>
      </c>
      <c r="AB2595">
        <f t="shared" si="688"/>
        <v>1.2747879799600899</v>
      </c>
      <c r="AC2595">
        <f t="shared" si="689"/>
        <v>1.6226856731419623</v>
      </c>
      <c r="AD2595">
        <f t="shared" si="690"/>
        <v>2.4601491372356392</v>
      </c>
      <c r="AE2595">
        <f t="shared" si="691"/>
        <v>0</v>
      </c>
      <c r="AF2595">
        <f t="shared" si="692"/>
        <v>1.5925849733776605</v>
      </c>
      <c r="AG2595">
        <f t="shared" si="693"/>
        <v>1.4621796993726297</v>
      </c>
      <c r="AH2595">
        <f t="shared" si="694"/>
        <v>1.5294233864796507</v>
      </c>
      <c r="AI2595">
        <f t="shared" si="695"/>
        <v>0.78186093586940708</v>
      </c>
      <c r="AJ2595">
        <f t="shared" si="696"/>
        <v>1.9751814093953552</v>
      </c>
    </row>
    <row r="2596" spans="1:36" x14ac:dyDescent="0.25">
      <c r="A2596" s="1">
        <v>4218855</v>
      </c>
      <c r="B2596">
        <v>0.69070550239336281</v>
      </c>
      <c r="C2596">
        <v>2.480866180419921</v>
      </c>
      <c r="D2596">
        <v>1.360759869384766</v>
      </c>
      <c r="E2596">
        <v>3.3610286193847658</v>
      </c>
      <c r="F2596">
        <v>7.6027419982910116</v>
      </c>
      <c r="G2596">
        <v>1.8407575500488289</v>
      </c>
      <c r="H2596">
        <v>2.2409593444824218</v>
      </c>
      <c r="I2596">
        <v>1.040315063476563</v>
      </c>
      <c r="J2596">
        <v>2.2404783935546879</v>
      </c>
      <c r="K2596">
        <v>0</v>
      </c>
      <c r="L2596">
        <v>4.4007882446289068</v>
      </c>
      <c r="M2596">
        <v>0.80010588989257814</v>
      </c>
      <c r="N2596">
        <v>3.6010821655273428</v>
      </c>
      <c r="O2596">
        <v>0</v>
      </c>
      <c r="P2596">
        <v>1.68060435180664</v>
      </c>
      <c r="Q2596">
        <v>2.1603288208007809</v>
      </c>
      <c r="R2596">
        <v>1.440412823486328</v>
      </c>
      <c r="S2596">
        <v>1.280510931396484</v>
      </c>
      <c r="T2596">
        <f t="shared" si="680"/>
        <v>1.6401014862906305</v>
      </c>
      <c r="U2596">
        <f t="shared" si="681"/>
        <v>1.1149605731218062</v>
      </c>
      <c r="V2596">
        <f t="shared" si="682"/>
        <v>1.926824469580958</v>
      </c>
      <c r="W2596">
        <f t="shared" si="683"/>
        <v>2.7259534918991264</v>
      </c>
      <c r="X2596">
        <f t="shared" si="684"/>
        <v>1.3700647712616163</v>
      </c>
      <c r="Y2596">
        <f t="shared" si="685"/>
        <v>1.5464800265473264</v>
      </c>
      <c r="Z2596">
        <f t="shared" si="686"/>
        <v>0.90959528407345591</v>
      </c>
      <c r="AA2596">
        <f t="shared" si="687"/>
        <v>1.5462840189486116</v>
      </c>
      <c r="AB2596">
        <f t="shared" si="688"/>
        <v>0</v>
      </c>
      <c r="AC2596">
        <f t="shared" si="689"/>
        <v>2.1875964374540287</v>
      </c>
      <c r="AD2596">
        <f t="shared" si="690"/>
        <v>0.73275094002425867</v>
      </c>
      <c r="AE2596">
        <f t="shared" si="691"/>
        <v>1.9931253594959693</v>
      </c>
      <c r="AF2596">
        <f t="shared" si="692"/>
        <v>0</v>
      </c>
      <c r="AG2596">
        <f t="shared" si="693"/>
        <v>1.2909445697115722</v>
      </c>
      <c r="AH2596">
        <f t="shared" si="694"/>
        <v>1.5131206731002087</v>
      </c>
      <c r="AI2596">
        <f t="shared" si="695"/>
        <v>1.1612491528562341</v>
      </c>
      <c r="AJ2596">
        <f t="shared" si="696"/>
        <v>1.0665121577968903</v>
      </c>
    </row>
    <row r="2597" spans="1:36" x14ac:dyDescent="0.25">
      <c r="A2597" s="1">
        <v>4218905</v>
      </c>
      <c r="B2597">
        <v>0.95857672915534908</v>
      </c>
      <c r="C2597">
        <v>14.96010288085937</v>
      </c>
      <c r="D2597">
        <v>14.723367480468751</v>
      </c>
      <c r="E2597">
        <v>17.82119553833008</v>
      </c>
      <c r="F2597">
        <v>53.65405172729497</v>
      </c>
      <c r="G2597">
        <v>10.13220009765625</v>
      </c>
      <c r="H2597">
        <v>14.961648114013681</v>
      </c>
      <c r="I2597">
        <v>16.627882458496089</v>
      </c>
      <c r="J2597">
        <v>12.97703518676758</v>
      </c>
      <c r="K2597">
        <v>27.546006536865249</v>
      </c>
      <c r="L2597">
        <v>19.632356634521479</v>
      </c>
      <c r="M2597">
        <v>10.208714123535151</v>
      </c>
      <c r="N2597">
        <v>19.629238671875001</v>
      </c>
      <c r="O2597">
        <v>33.959425469970697</v>
      </c>
      <c r="P2597">
        <v>34.816795697021497</v>
      </c>
      <c r="Q2597">
        <v>25.721925854492181</v>
      </c>
      <c r="R2597">
        <v>21.282622265625012</v>
      </c>
      <c r="S2597">
        <v>5.9352523559570312</v>
      </c>
      <c r="T2597">
        <f t="shared" si="680"/>
        <v>3.3996492085533934</v>
      </c>
      <c r="U2597">
        <f t="shared" si="681"/>
        <v>3.3837343028021287</v>
      </c>
      <c r="V2597">
        <f t="shared" si="682"/>
        <v>3.5743219282412082</v>
      </c>
      <c r="W2597">
        <f t="shared" si="683"/>
        <v>4.6757909999813911</v>
      </c>
      <c r="X2597">
        <f t="shared" si="684"/>
        <v>3.0112920021899958</v>
      </c>
      <c r="Y2597">
        <f t="shared" si="685"/>
        <v>3.3997522635413584</v>
      </c>
      <c r="Z2597">
        <f t="shared" si="686"/>
        <v>3.5051311124790354</v>
      </c>
      <c r="AA2597">
        <f t="shared" si="687"/>
        <v>3.2578096871262345</v>
      </c>
      <c r="AB2597">
        <f t="shared" si="688"/>
        <v>4.0093340648399156</v>
      </c>
      <c r="AC2597">
        <f t="shared" si="689"/>
        <v>3.6709742313498044</v>
      </c>
      <c r="AD2597">
        <f t="shared" si="690"/>
        <v>3.0187790976181859</v>
      </c>
      <c r="AE2597">
        <f t="shared" si="691"/>
        <v>3.6708156068694784</v>
      </c>
      <c r="AF2597">
        <f t="shared" si="692"/>
        <v>4.2185303336222102</v>
      </c>
      <c r="AG2597">
        <f t="shared" si="693"/>
        <v>4.2434532571301053</v>
      </c>
      <c r="AH2597">
        <f t="shared" si="694"/>
        <v>3.9408686026867041</v>
      </c>
      <c r="AI2597">
        <f t="shared" si="695"/>
        <v>3.7515895451043137</v>
      </c>
      <c r="AJ2597">
        <f t="shared" si="696"/>
        <v>2.4810791355217785</v>
      </c>
    </row>
    <row r="2598" spans="1:36" x14ac:dyDescent="0.25">
      <c r="A2598" s="1">
        <v>4218954</v>
      </c>
      <c r="B2598">
        <v>0.99230468852293363</v>
      </c>
      <c r="C2598">
        <v>2.2161017333984372</v>
      </c>
      <c r="D2598">
        <v>9.9714494262695332</v>
      </c>
      <c r="E2598">
        <v>13.21667627563477</v>
      </c>
      <c r="F2598">
        <v>1.662089074707032</v>
      </c>
      <c r="G2598">
        <v>6.3310344177246094</v>
      </c>
      <c r="H2598">
        <v>12.42809082641601</v>
      </c>
      <c r="I2598">
        <v>3.876589111328125</v>
      </c>
      <c r="J2598">
        <v>9.2626421447753877</v>
      </c>
      <c r="K2598">
        <v>4.0358813476562503</v>
      </c>
      <c r="L2598">
        <v>3.323553021240234</v>
      </c>
      <c r="M2598">
        <v>1.6630705383300779</v>
      </c>
      <c r="N2598">
        <v>7.7561524841308582</v>
      </c>
      <c r="O2598">
        <v>48.051807043457103</v>
      </c>
      <c r="P2598">
        <v>40.20859225463866</v>
      </c>
      <c r="Q2598">
        <v>63.248385052490228</v>
      </c>
      <c r="R2598">
        <v>16.69891961059572</v>
      </c>
      <c r="S2598">
        <v>2.8483459960937512</v>
      </c>
      <c r="T2598">
        <f t="shared" si="680"/>
        <v>1.5363033050145607</v>
      </c>
      <c r="U2598">
        <f t="shared" si="681"/>
        <v>2.9953780391901406</v>
      </c>
      <c r="V2598">
        <f t="shared" si="682"/>
        <v>3.2760546884116852</v>
      </c>
      <c r="W2598">
        <f t="shared" si="683"/>
        <v>1.2814381303373421</v>
      </c>
      <c r="X2598">
        <f t="shared" si="684"/>
        <v>2.5447904742447998</v>
      </c>
      <c r="Y2598">
        <f t="shared" si="685"/>
        <v>3.2147211335261359</v>
      </c>
      <c r="Z2598">
        <f t="shared" si="686"/>
        <v>2.0643381170003496</v>
      </c>
      <c r="AA2598">
        <f t="shared" si="687"/>
        <v>2.922037733647167</v>
      </c>
      <c r="AB2598">
        <f t="shared" si="688"/>
        <v>2.1033785152794477</v>
      </c>
      <c r="AC2598">
        <f t="shared" si="689"/>
        <v>1.9160823311105653</v>
      </c>
      <c r="AD2598">
        <f t="shared" si="690"/>
        <v>1.2819440010136849</v>
      </c>
      <c r="AE2598">
        <f t="shared" si="691"/>
        <v>2.7457636394896183</v>
      </c>
      <c r="AF2598">
        <f t="shared" si="692"/>
        <v>4.5655351783499833</v>
      </c>
      <c r="AG2598">
        <f t="shared" si="693"/>
        <v>4.3873824882013501</v>
      </c>
      <c r="AH2598">
        <f t="shared" si="694"/>
        <v>4.8402792636205856</v>
      </c>
      <c r="AI2598">
        <f t="shared" si="695"/>
        <v>3.5093865274368579</v>
      </c>
      <c r="AJ2598">
        <f t="shared" si="696"/>
        <v>1.7693660971174414</v>
      </c>
    </row>
    <row r="2599" spans="1:36" x14ac:dyDescent="0.25">
      <c r="A2599" s="1">
        <v>4219002</v>
      </c>
      <c r="B2599">
        <v>0.83192011641009889</v>
      </c>
      <c r="C2599">
        <v>17.730466381835932</v>
      </c>
      <c r="D2599">
        <v>16.235089239501949</v>
      </c>
      <c r="E2599">
        <v>28.222660186767609</v>
      </c>
      <c r="F2599">
        <v>24.663751354980469</v>
      </c>
      <c r="G2599">
        <v>22.536737121582039</v>
      </c>
      <c r="H2599">
        <v>36.791408654785137</v>
      </c>
      <c r="I2599">
        <v>19.858552929687491</v>
      </c>
      <c r="J2599">
        <v>11.82281307373048</v>
      </c>
      <c r="K2599">
        <v>6.6976473327636716</v>
      </c>
      <c r="L2599">
        <v>10.716281927490231</v>
      </c>
      <c r="M2599">
        <v>12.685410717773429</v>
      </c>
      <c r="N2599">
        <v>17.967626190185541</v>
      </c>
      <c r="O2599">
        <v>9.4545141052246091</v>
      </c>
      <c r="P2599">
        <v>20.01771809082031</v>
      </c>
      <c r="Q2599">
        <v>26.400566876220712</v>
      </c>
      <c r="R2599">
        <v>27.974816156005851</v>
      </c>
      <c r="S2599">
        <v>35.938889239501947</v>
      </c>
      <c r="T2599">
        <f t="shared" si="680"/>
        <v>3.5692259007262281</v>
      </c>
      <c r="U2599">
        <f t="shared" si="681"/>
        <v>3.4812692216315839</v>
      </c>
      <c r="V2599">
        <f t="shared" si="682"/>
        <v>4.0335861067721792</v>
      </c>
      <c r="W2599">
        <f t="shared" si="683"/>
        <v>3.8988925176700735</v>
      </c>
      <c r="X2599">
        <f t="shared" si="684"/>
        <v>3.8087857747009197</v>
      </c>
      <c r="Y2599">
        <f t="shared" si="685"/>
        <v>4.2985961784792384</v>
      </c>
      <c r="Z2599">
        <f t="shared" si="686"/>
        <v>3.6824153061171794</v>
      </c>
      <c r="AA2599">
        <f t="shared" si="687"/>
        <v>3.1649619163837732</v>
      </c>
      <c r="AB2599">
        <f t="shared" si="688"/>
        <v>2.6004305630417961</v>
      </c>
      <c r="AC2599">
        <f t="shared" si="689"/>
        <v>3.067081332846171</v>
      </c>
      <c r="AD2599">
        <f t="shared" si="690"/>
        <v>3.2351497138041023</v>
      </c>
      <c r="AE2599">
        <f t="shared" si="691"/>
        <v>3.5824922641487027</v>
      </c>
      <c r="AF2599">
        <f t="shared" si="692"/>
        <v>2.9424246314426892</v>
      </c>
      <c r="AG2599">
        <f t="shared" si="693"/>
        <v>3.6903882775046832</v>
      </c>
      <c r="AH2599">
        <f t="shared" si="694"/>
        <v>3.9668911554756559</v>
      </c>
      <c r="AI2599">
        <f t="shared" si="695"/>
        <v>4.0247711619834963</v>
      </c>
      <c r="AJ2599">
        <f t="shared" si="696"/>
        <v>4.275160657110523</v>
      </c>
    </row>
    <row r="2600" spans="1:36" x14ac:dyDescent="0.25">
      <c r="A2600" s="1">
        <v>4219101</v>
      </c>
      <c r="B2600">
        <v>0.68473276651959902</v>
      </c>
      <c r="C2600">
        <v>15.84651491088866</v>
      </c>
      <c r="D2600">
        <v>29.058646783447241</v>
      </c>
      <c r="E2600">
        <v>18.00285615844729</v>
      </c>
      <c r="F2600">
        <v>14.321840209960939</v>
      </c>
      <c r="G2600">
        <v>14.47960936889649</v>
      </c>
      <c r="H2600">
        <v>9.1231834350585981</v>
      </c>
      <c r="I2600">
        <v>7.9191169677734363</v>
      </c>
      <c r="J2600">
        <v>8.5606627624511731</v>
      </c>
      <c r="K2600">
        <v>4.5619988769531243</v>
      </c>
      <c r="L2600">
        <v>5.8428057800292983</v>
      </c>
      <c r="M2600">
        <v>12.80632050170898</v>
      </c>
      <c r="N2600">
        <v>12.01114443969726</v>
      </c>
      <c r="O2600">
        <v>6.1651283874511726</v>
      </c>
      <c r="P2600">
        <v>1.5204064270019531</v>
      </c>
      <c r="Q2600">
        <v>8.6425335205078149</v>
      </c>
      <c r="R2600">
        <v>14.24002926635743</v>
      </c>
      <c r="S2600">
        <v>12.723120416259761</v>
      </c>
      <c r="T2600">
        <f t="shared" si="680"/>
        <v>3.4570908653626233</v>
      </c>
      <c r="U2600">
        <f t="shared" si="681"/>
        <v>4.0627592064030669</v>
      </c>
      <c r="V2600">
        <f t="shared" si="682"/>
        <v>3.5844480704968693</v>
      </c>
      <c r="W2600">
        <f t="shared" si="683"/>
        <v>3.35614944564893</v>
      </c>
      <c r="X2600">
        <f t="shared" si="684"/>
        <v>3.3670788746755411</v>
      </c>
      <c r="Y2600">
        <f t="shared" si="685"/>
        <v>2.9069561767486749</v>
      </c>
      <c r="Z2600">
        <f t="shared" si="686"/>
        <v>2.7663897090749989</v>
      </c>
      <c r="AA2600">
        <f t="shared" si="687"/>
        <v>2.8437188102748805</v>
      </c>
      <c r="AB2600">
        <f t="shared" si="688"/>
        <v>2.2227096100513601</v>
      </c>
      <c r="AC2600">
        <f t="shared" si="689"/>
        <v>2.4656022819173047</v>
      </c>
      <c r="AD2600">
        <f t="shared" si="690"/>
        <v>3.2446069180947044</v>
      </c>
      <c r="AE2600">
        <f t="shared" si="691"/>
        <v>3.1807105065121042</v>
      </c>
      <c r="AF2600">
        <f t="shared" si="692"/>
        <v>2.5185696036702057</v>
      </c>
      <c r="AG2600">
        <f t="shared" si="693"/>
        <v>1.2060296206060621</v>
      </c>
      <c r="AH2600">
        <f t="shared" si="694"/>
        <v>2.8531732886253898</v>
      </c>
      <c r="AI2600">
        <f t="shared" si="695"/>
        <v>3.3504347407525148</v>
      </c>
      <c r="AJ2600">
        <f t="shared" si="696"/>
        <v>3.2381088336150681</v>
      </c>
    </row>
    <row r="2601" spans="1:36" x14ac:dyDescent="0.25">
      <c r="A2601" s="1">
        <v>4219150</v>
      </c>
      <c r="B2601">
        <v>0.76529487081648084</v>
      </c>
      <c r="C2601">
        <v>44.782813629150411</v>
      </c>
      <c r="D2601">
        <v>82.247313195800757</v>
      </c>
      <c r="E2601">
        <v>213.982433648681</v>
      </c>
      <c r="F2601">
        <v>42.399492254638673</v>
      </c>
      <c r="G2601">
        <v>62.921777691650441</v>
      </c>
      <c r="H2601">
        <v>45.982282189941429</v>
      </c>
      <c r="I2601">
        <v>16.227793206787108</v>
      </c>
      <c r="J2601">
        <v>15.11430707397461</v>
      </c>
      <c r="K2601">
        <v>16.53924791259767</v>
      </c>
      <c r="L2601">
        <v>23.223011682128909</v>
      </c>
      <c r="M2601">
        <v>40.404227288818497</v>
      </c>
      <c r="N2601">
        <v>23.626201953125001</v>
      </c>
      <c r="O2601">
        <v>13.12821776123047</v>
      </c>
      <c r="P2601">
        <v>5.3298524597167969</v>
      </c>
      <c r="Q2601">
        <v>12.727290325927729</v>
      </c>
      <c r="R2601">
        <v>37.706307409668071</v>
      </c>
      <c r="S2601">
        <v>24.348566687011729</v>
      </c>
      <c r="T2601">
        <f t="shared" si="680"/>
        <v>4.4950962558943308</v>
      </c>
      <c r="U2601">
        <f t="shared" si="681"/>
        <v>5.1029148582989059</v>
      </c>
      <c r="V2601">
        <f t="shared" si="682"/>
        <v>6.059046566302408</v>
      </c>
      <c r="W2601">
        <f t="shared" si="683"/>
        <v>4.4404226038743246</v>
      </c>
      <c r="X2601">
        <f t="shared" si="684"/>
        <v>4.8351026504409393</v>
      </c>
      <c r="Y2601">
        <f t="shared" si="685"/>
        <v>4.5215215506174928</v>
      </c>
      <c r="Z2601">
        <f t="shared" si="686"/>
        <v>3.4808205722820542</v>
      </c>
      <c r="AA2601">
        <f t="shared" si="687"/>
        <v>3.4098815403864764</v>
      </c>
      <c r="AB2601">
        <f t="shared" si="688"/>
        <v>3.49979606862026</v>
      </c>
      <c r="AC2601">
        <f t="shared" si="689"/>
        <v>3.8387540852653927</v>
      </c>
      <c r="AD2601">
        <f t="shared" si="690"/>
        <v>4.3922346999578217</v>
      </c>
      <c r="AE2601">
        <f t="shared" si="691"/>
        <v>3.855951098604546</v>
      </c>
      <c r="AF2601">
        <f t="shared" si="692"/>
        <v>3.2693585116476043</v>
      </c>
      <c r="AG2601">
        <f t="shared" si="693"/>
        <v>2.3751573299796633</v>
      </c>
      <c r="AH2601">
        <f t="shared" si="694"/>
        <v>3.2384355154504796</v>
      </c>
      <c r="AI2601">
        <f t="shared" si="695"/>
        <v>4.3231503576585517</v>
      </c>
      <c r="AJ2601">
        <f t="shared" si="696"/>
        <v>3.8860415888230917</v>
      </c>
    </row>
    <row r="2602" spans="1:36" x14ac:dyDescent="0.25">
      <c r="A2602" s="1">
        <v>4219176</v>
      </c>
      <c r="B2602">
        <v>0.72431250500372479</v>
      </c>
      <c r="C2602">
        <v>43.800017297363247</v>
      </c>
      <c r="D2602">
        <v>40.280138647460923</v>
      </c>
      <c r="E2602">
        <v>39.966385443115243</v>
      </c>
      <c r="F2602">
        <v>31.95135377197272</v>
      </c>
      <c r="G2602">
        <v>43.860166156005867</v>
      </c>
      <c r="H2602">
        <v>26.84278718872071</v>
      </c>
      <c r="I2602">
        <v>15.504091607666011</v>
      </c>
      <c r="J2602">
        <v>21.891584545898439</v>
      </c>
      <c r="K2602">
        <v>6.5497732543945304</v>
      </c>
      <c r="L2602">
        <v>8.9510140563964811</v>
      </c>
      <c r="M2602">
        <v>6.8693189147949223</v>
      </c>
      <c r="N2602">
        <v>19.739520129394521</v>
      </c>
      <c r="O2602">
        <v>23.018879650878912</v>
      </c>
      <c r="P2602">
        <v>3.2765390075683589</v>
      </c>
      <c r="Q2602">
        <v>7.2705095947265601</v>
      </c>
      <c r="R2602">
        <v>29.250023864746101</v>
      </c>
      <c r="S2602">
        <v>11.590795312499999</v>
      </c>
      <c r="T2602">
        <f t="shared" si="680"/>
        <v>4.472911681504665</v>
      </c>
      <c r="U2602">
        <f t="shared" si="681"/>
        <v>4.3891597390910322</v>
      </c>
      <c r="V2602">
        <f t="shared" si="682"/>
        <v>4.3813423936615079</v>
      </c>
      <c r="W2602">
        <f t="shared" si="683"/>
        <v>4.1576065267653863</v>
      </c>
      <c r="X2602">
        <f t="shared" si="684"/>
        <v>4.4742836434792688</v>
      </c>
      <c r="Y2602">
        <f t="shared" si="685"/>
        <v>3.9834911157224231</v>
      </c>
      <c r="Z2602">
        <f t="shared" si="686"/>
        <v>3.4352895591418351</v>
      </c>
      <c r="AA2602">
        <f t="shared" si="687"/>
        <v>3.779770726194144</v>
      </c>
      <c r="AB2602">
        <f t="shared" si="688"/>
        <v>2.5783548905874274</v>
      </c>
      <c r="AC2602">
        <f t="shared" si="689"/>
        <v>2.8880197990141037</v>
      </c>
      <c r="AD2602">
        <f t="shared" si="690"/>
        <v>2.6254685368956046</v>
      </c>
      <c r="AE2602">
        <f t="shared" si="691"/>
        <v>3.6764108917633513</v>
      </c>
      <c r="AF2602">
        <f t="shared" si="692"/>
        <v>3.8299333954856589</v>
      </c>
      <c r="AG2602">
        <f t="shared" si="693"/>
        <v>1.9024479090197013</v>
      </c>
      <c r="AH2602">
        <f t="shared" si="694"/>
        <v>2.6816698083856374</v>
      </c>
      <c r="AI2602">
        <f t="shared" si="695"/>
        <v>4.0693196470773385</v>
      </c>
      <c r="AJ2602">
        <f t="shared" si="696"/>
        <v>3.1452141426076854</v>
      </c>
    </row>
    <row r="2603" spans="1:36" x14ac:dyDescent="0.25">
      <c r="A2603" s="1">
        <v>4219200</v>
      </c>
      <c r="B2603">
        <v>0.89821010736984774</v>
      </c>
      <c r="C2603">
        <v>87.051813330078389</v>
      </c>
      <c r="D2603">
        <v>25.707483386230461</v>
      </c>
      <c r="E2603">
        <v>34.311179541015633</v>
      </c>
      <c r="F2603">
        <v>17.106599694824212</v>
      </c>
      <c r="G2603">
        <v>8.8334314514160148</v>
      </c>
      <c r="H2603">
        <v>42.898013665771472</v>
      </c>
      <c r="I2603">
        <v>71.098938037109335</v>
      </c>
      <c r="J2603">
        <v>8.9139889953613309</v>
      </c>
      <c r="K2603">
        <v>27.86118211669918</v>
      </c>
      <c r="L2603">
        <v>5.4134153869628898</v>
      </c>
      <c r="M2603">
        <v>21.094300494384751</v>
      </c>
      <c r="N2603">
        <v>26.65600739746094</v>
      </c>
      <c r="O2603">
        <v>9.1531495971679711</v>
      </c>
      <c r="P2603">
        <v>3.9809433837890631</v>
      </c>
      <c r="Q2603">
        <v>17.111403570556639</v>
      </c>
      <c r="R2603">
        <v>8.6742074890136713</v>
      </c>
      <c r="S2603">
        <v>4.8541905822753906</v>
      </c>
      <c r="T2603">
        <f t="shared" si="680"/>
        <v>5.1596836659830991</v>
      </c>
      <c r="U2603">
        <f t="shared" si="681"/>
        <v>3.9403073844819008</v>
      </c>
      <c r="V2603">
        <f t="shared" si="682"/>
        <v>4.2288307061970176</v>
      </c>
      <c r="W2603">
        <f t="shared" si="683"/>
        <v>3.5334647283564182</v>
      </c>
      <c r="X2603">
        <f t="shared" si="684"/>
        <v>2.8748793596350333</v>
      </c>
      <c r="Y2603">
        <f t="shared" si="685"/>
        <v>4.4521085281262343</v>
      </c>
      <c r="Z2603">
        <f t="shared" si="686"/>
        <v>4.9572690328093598</v>
      </c>
      <c r="AA2603">
        <f t="shared" si="687"/>
        <v>2.8839005437895766</v>
      </c>
      <c r="AB2603">
        <f t="shared" si="688"/>
        <v>4.0207034862138986</v>
      </c>
      <c r="AC2603">
        <f t="shared" si="689"/>
        <v>2.3904511910306137</v>
      </c>
      <c r="AD2603">
        <f t="shared" si="690"/>
        <v>3.7427114291479686</v>
      </c>
      <c r="AE2603">
        <f t="shared" si="691"/>
        <v>3.9765133822377305</v>
      </c>
      <c r="AF2603">
        <f t="shared" si="692"/>
        <v>2.9102159508532583</v>
      </c>
      <c r="AG2603">
        <f t="shared" si="693"/>
        <v>2.0900802467256203</v>
      </c>
      <c r="AH2603">
        <f t="shared" si="694"/>
        <v>3.5337450305734541</v>
      </c>
      <c r="AI2603">
        <f t="shared" si="695"/>
        <v>2.8568073258816442</v>
      </c>
      <c r="AJ2603">
        <f t="shared" si="696"/>
        <v>2.2834343519436668</v>
      </c>
    </row>
    <row r="2604" spans="1:36" x14ac:dyDescent="0.25">
      <c r="A2604" s="1">
        <v>4219309</v>
      </c>
      <c r="B2604">
        <v>0.74833156203980922</v>
      </c>
      <c r="C2604">
        <v>19.96315657348633</v>
      </c>
      <c r="D2604">
        <v>15.90077279663087</v>
      </c>
      <c r="E2604">
        <v>69.570259265136741</v>
      </c>
      <c r="F2604">
        <v>18.62212999877929</v>
      </c>
      <c r="G2604">
        <v>34.76450854492191</v>
      </c>
      <c r="H2604">
        <v>22.05233409423829</v>
      </c>
      <c r="I2604">
        <v>9.352434930419923</v>
      </c>
      <c r="J2604">
        <v>9.7481465515136723</v>
      </c>
      <c r="K2604">
        <v>8.2342554992675776</v>
      </c>
      <c r="L2604">
        <v>13.337193035888671</v>
      </c>
      <c r="M2604">
        <v>15.738616912841801</v>
      </c>
      <c r="N2604">
        <v>16.77499393310547</v>
      </c>
      <c r="O2604">
        <v>5.3524695556640616</v>
      </c>
      <c r="P2604">
        <v>9.8289945373535108</v>
      </c>
      <c r="Q2604">
        <v>7.4300438598632814</v>
      </c>
      <c r="R2604">
        <v>8.306088421630859</v>
      </c>
      <c r="S2604">
        <v>9.0258616882324194</v>
      </c>
      <c r="T2604">
        <f t="shared" si="680"/>
        <v>3.6876623035431808</v>
      </c>
      <c r="U2604">
        <f t="shared" si="681"/>
        <v>3.4605022176395597</v>
      </c>
      <c r="V2604">
        <f t="shared" si="682"/>
        <v>4.9355359958358687</v>
      </c>
      <c r="W2604">
        <f t="shared" si="683"/>
        <v>3.6182179710215197</v>
      </c>
      <c r="X2604">
        <f t="shared" si="684"/>
        <v>4.2419509692223922</v>
      </c>
      <c r="Y2604">
        <f t="shared" si="685"/>
        <v>3.7870793157046094</v>
      </c>
      <c r="Z2604">
        <f t="shared" si="686"/>
        <v>2.9316299205848937</v>
      </c>
      <c r="AA2604">
        <f t="shared" si="687"/>
        <v>2.9728448773731397</v>
      </c>
      <c r="AB2604">
        <f t="shared" si="688"/>
        <v>2.8051170605058253</v>
      </c>
      <c r="AC2604">
        <f t="shared" si="689"/>
        <v>3.2851062643474869</v>
      </c>
      <c r="AD2604">
        <f t="shared" si="690"/>
        <v>3.4502722931957055</v>
      </c>
      <c r="AE2604">
        <f t="shared" si="691"/>
        <v>3.5139237339051603</v>
      </c>
      <c r="AF2604">
        <f t="shared" si="692"/>
        <v>2.379319505712215</v>
      </c>
      <c r="AG2604">
        <f t="shared" si="693"/>
        <v>2.9810615841412993</v>
      </c>
      <c r="AH2604">
        <f t="shared" si="694"/>
        <v>2.703177016952953</v>
      </c>
      <c r="AI2604">
        <f t="shared" si="695"/>
        <v>2.813740087567564</v>
      </c>
      <c r="AJ2604">
        <f t="shared" si="696"/>
        <v>2.8962958859215062</v>
      </c>
    </row>
    <row r="2605" spans="1:36" x14ac:dyDescent="0.25">
      <c r="A2605" s="1">
        <v>4219358</v>
      </c>
      <c r="B2605">
        <v>0.8126802639513665</v>
      </c>
      <c r="C2605">
        <v>29.597892883300791</v>
      </c>
      <c r="D2605">
        <v>35.355276495361302</v>
      </c>
      <c r="E2605">
        <v>69.595901702880852</v>
      </c>
      <c r="F2605">
        <v>38.871731359863269</v>
      </c>
      <c r="G2605">
        <v>43.666884197998073</v>
      </c>
      <c r="H2605">
        <v>27.75197412719724</v>
      </c>
      <c r="I2605">
        <v>61.855080834960987</v>
      </c>
      <c r="J2605">
        <v>7.6783676452636724</v>
      </c>
      <c r="K2605">
        <v>26.157662377929672</v>
      </c>
      <c r="L2605">
        <v>18.07605443115235</v>
      </c>
      <c r="M2605">
        <v>19.917599139404309</v>
      </c>
      <c r="N2605">
        <v>35.673574530029299</v>
      </c>
      <c r="O2605">
        <v>15.12023728027345</v>
      </c>
      <c r="P2605">
        <v>16.558008416748059</v>
      </c>
      <c r="Q2605">
        <v>8.5588406677246134</v>
      </c>
      <c r="R2605">
        <v>60.231679003906322</v>
      </c>
      <c r="S2605">
        <v>29.84234618530272</v>
      </c>
      <c r="T2605">
        <f t="shared" si="680"/>
        <v>4.0811356075388865</v>
      </c>
      <c r="U2605">
        <f t="shared" si="681"/>
        <v>4.258794766864427</v>
      </c>
      <c r="V2605">
        <f t="shared" si="682"/>
        <v>4.9359044732048112</v>
      </c>
      <c r="W2605">
        <f t="shared" si="683"/>
        <v>4.3535798777856831</v>
      </c>
      <c r="X2605">
        <f t="shared" si="684"/>
        <v>4.4698682808712276</v>
      </c>
      <c r="Y2605">
        <f t="shared" si="685"/>
        <v>4.0167786027917076</v>
      </c>
      <c r="Z2605">
        <f t="shared" si="686"/>
        <v>4.818006758839295</v>
      </c>
      <c r="AA2605">
        <f t="shared" si="687"/>
        <v>2.7357677942454082</v>
      </c>
      <c r="AB2605">
        <f t="shared" si="688"/>
        <v>3.9576545222189172</v>
      </c>
      <c r="AC2605">
        <f t="shared" si="689"/>
        <v>3.5884995322983047</v>
      </c>
      <c r="AD2605">
        <f t="shared" si="690"/>
        <v>3.685380487518251</v>
      </c>
      <c r="AE2605">
        <f t="shared" si="691"/>
        <v>4.2677537757614674</v>
      </c>
      <c r="AF2605">
        <f t="shared" si="692"/>
        <v>3.4102729651197889</v>
      </c>
      <c r="AG2605">
        <f t="shared" si="693"/>
        <v>3.5009276637658617</v>
      </c>
      <c r="AH2605">
        <f t="shared" si="694"/>
        <v>2.8435073805021482</v>
      </c>
      <c r="AI2605">
        <f t="shared" si="695"/>
        <v>4.7914145278840987</v>
      </c>
      <c r="AJ2605">
        <f t="shared" si="696"/>
        <v>4.0893561806540388</v>
      </c>
    </row>
    <row r="2606" spans="1:36" x14ac:dyDescent="0.25">
      <c r="A2606" s="1">
        <v>4219408</v>
      </c>
      <c r="B2606">
        <v>0.71382897099953124</v>
      </c>
      <c r="C2606">
        <v>8.0712642883300845</v>
      </c>
      <c r="D2606">
        <v>7.9129999816894516</v>
      </c>
      <c r="E2606">
        <v>47.711096002197252</v>
      </c>
      <c r="F2606">
        <v>6.8730622314453109</v>
      </c>
      <c r="G2606">
        <v>9.5114572326660145</v>
      </c>
      <c r="H2606">
        <v>12.1486145690918</v>
      </c>
      <c r="I2606">
        <v>7.59208471069336</v>
      </c>
      <c r="J2606">
        <v>3.2761086975097662</v>
      </c>
      <c r="K2606">
        <v>4.5554859558105472</v>
      </c>
      <c r="L2606">
        <v>13.26607499999999</v>
      </c>
      <c r="M2606">
        <v>7.1136030517578108</v>
      </c>
      <c r="N2606">
        <v>11.42923532714844</v>
      </c>
      <c r="O2606">
        <v>5.9135312072753896</v>
      </c>
      <c r="P2606">
        <v>4.8745598144531241</v>
      </c>
      <c r="Q2606">
        <v>8.0714698120117188</v>
      </c>
      <c r="R2606">
        <v>11.906978253173831</v>
      </c>
      <c r="S2606">
        <v>5.4344734436035154</v>
      </c>
      <c r="T2606">
        <f t="shared" si="680"/>
        <v>2.7852729867928954</v>
      </c>
      <c r="U2606">
        <f t="shared" si="681"/>
        <v>2.7656230705942142</v>
      </c>
      <c r="V2606">
        <f t="shared" si="682"/>
        <v>4.5584209789081696</v>
      </c>
      <c r="W2606">
        <f t="shared" si="683"/>
        <v>2.626007641855884</v>
      </c>
      <c r="X2606">
        <f t="shared" si="684"/>
        <v>2.9483963057424316</v>
      </c>
      <c r="Y2606">
        <f t="shared" si="685"/>
        <v>3.1920519238772922</v>
      </c>
      <c r="Z2606">
        <f t="shared" si="686"/>
        <v>2.7245627351373134</v>
      </c>
      <c r="AA2606">
        <f t="shared" si="687"/>
        <v>1.9023222907109381</v>
      </c>
      <c r="AB2606">
        <f t="shared" si="688"/>
        <v>2.2213141233937428</v>
      </c>
      <c r="AC2606">
        <f t="shared" si="689"/>
        <v>3.2797747331742073</v>
      </c>
      <c r="AD2606">
        <f t="shared" si="690"/>
        <v>2.6600602245921028</v>
      </c>
      <c r="AE2606">
        <f t="shared" si="691"/>
        <v>3.13123012482981</v>
      </c>
      <c r="AF2606">
        <f t="shared" si="692"/>
        <v>2.4774638786767298</v>
      </c>
      <c r="AG2606">
        <f t="shared" si="693"/>
        <v>2.2875360132663096</v>
      </c>
      <c r="AH2606">
        <f t="shared" si="694"/>
        <v>2.7852982568897446</v>
      </c>
      <c r="AI2606">
        <f t="shared" si="695"/>
        <v>3.1720305141238199</v>
      </c>
      <c r="AJ2606">
        <f t="shared" si="696"/>
        <v>2.3942692716074836</v>
      </c>
    </row>
    <row r="2607" spans="1:36" x14ac:dyDescent="0.25">
      <c r="A2607" s="1">
        <v>4219507</v>
      </c>
      <c r="B2607">
        <v>0.68344961267698057</v>
      </c>
      <c r="C2607">
        <v>6.3978720031738279</v>
      </c>
      <c r="D2607">
        <v>6.7939445312500002</v>
      </c>
      <c r="E2607">
        <v>2.8772738525390631</v>
      </c>
      <c r="F2607">
        <v>15.899685455322251</v>
      </c>
      <c r="G2607">
        <v>6.3942203186035158</v>
      </c>
      <c r="H2607">
        <v>4.3964947509765624</v>
      </c>
      <c r="I2607">
        <v>4.1570520507812496</v>
      </c>
      <c r="J2607">
        <v>7.3558511718749999</v>
      </c>
      <c r="K2607">
        <v>3.197091125488281</v>
      </c>
      <c r="L2607">
        <v>0</v>
      </c>
      <c r="M2607">
        <v>6.472203033447264</v>
      </c>
      <c r="N2607">
        <v>10.874370281982429</v>
      </c>
      <c r="O2607">
        <v>3.1986977966308592</v>
      </c>
      <c r="P2607">
        <v>8.3133518554687527</v>
      </c>
      <c r="Q2607">
        <v>5.2774648498535148</v>
      </c>
      <c r="R2607">
        <v>4.4775021423339858</v>
      </c>
      <c r="S2607">
        <v>3.3579200500488269</v>
      </c>
      <c r="T2607">
        <f t="shared" si="680"/>
        <v>2.5551649863384882</v>
      </c>
      <c r="U2607">
        <f t="shared" si="681"/>
        <v>2.6145516214894129</v>
      </c>
      <c r="V2607">
        <f t="shared" si="682"/>
        <v>1.7789056291195813</v>
      </c>
      <c r="W2607">
        <f t="shared" si="683"/>
        <v>3.4604339672256792</v>
      </c>
      <c r="X2607">
        <f t="shared" si="684"/>
        <v>2.554600910480965</v>
      </c>
      <c r="Y2607">
        <f t="shared" si="685"/>
        <v>2.186644629150591</v>
      </c>
      <c r="Z2607">
        <f t="shared" si="686"/>
        <v>2.1321158456432103</v>
      </c>
      <c r="AA2607">
        <f t="shared" si="687"/>
        <v>2.693231900576484</v>
      </c>
      <c r="AB2607">
        <f t="shared" si="688"/>
        <v>1.8789955804135061</v>
      </c>
      <c r="AC2607">
        <f t="shared" si="689"/>
        <v>0</v>
      </c>
      <c r="AD2607">
        <f t="shared" si="690"/>
        <v>2.5665790965132205</v>
      </c>
      <c r="AE2607">
        <f t="shared" si="691"/>
        <v>3.0816633081722906</v>
      </c>
      <c r="AF2607">
        <f t="shared" si="692"/>
        <v>1.8794750976797088</v>
      </c>
      <c r="AG2607">
        <f t="shared" si="693"/>
        <v>2.8146079151528856</v>
      </c>
      <c r="AH2607">
        <f t="shared" si="694"/>
        <v>2.3654506534229314</v>
      </c>
      <c r="AI2607">
        <f t="shared" si="695"/>
        <v>2.204455576018916</v>
      </c>
      <c r="AJ2607">
        <f t="shared" si="696"/>
        <v>1.9259376114956939</v>
      </c>
    </row>
    <row r="2608" spans="1:36" x14ac:dyDescent="0.25">
      <c r="A2608" s="1">
        <v>4219606</v>
      </c>
      <c r="B2608">
        <v>0.72108335875327489</v>
      </c>
      <c r="C2608">
        <v>2.635865081787109</v>
      </c>
      <c r="D2608">
        <v>10.464039978027341</v>
      </c>
      <c r="E2608">
        <v>3.1158880798339852</v>
      </c>
      <c r="F2608">
        <v>44.254389068603487</v>
      </c>
      <c r="G2608">
        <v>28.98947736816406</v>
      </c>
      <c r="H2608">
        <v>3.593733483886719</v>
      </c>
      <c r="I2608">
        <v>5.5092249938964821</v>
      </c>
      <c r="J2608">
        <v>13.100684869384761</v>
      </c>
      <c r="K2608">
        <v>6.6282462707519514</v>
      </c>
      <c r="L2608">
        <v>2.0759482482910161</v>
      </c>
      <c r="M2608">
        <v>8.384792340087893</v>
      </c>
      <c r="N2608">
        <v>4.7105165893554686</v>
      </c>
      <c r="O2608">
        <v>7.2675903381347666</v>
      </c>
      <c r="P2608">
        <v>7.4277007507324191</v>
      </c>
      <c r="Q2608">
        <v>8.0658269165039052</v>
      </c>
      <c r="R2608">
        <v>5.3507143554687504</v>
      </c>
      <c r="S2608">
        <v>7.5056020446777367</v>
      </c>
      <c r="T2608">
        <f t="shared" si="680"/>
        <v>1.6965411715180834</v>
      </c>
      <c r="U2608">
        <f t="shared" si="681"/>
        <v>3.0433672014906743</v>
      </c>
      <c r="V2608">
        <f t="shared" si="682"/>
        <v>1.854470075827086</v>
      </c>
      <c r="W2608">
        <f t="shared" si="683"/>
        <v>4.4832293625581654</v>
      </c>
      <c r="X2608">
        <f t="shared" si="684"/>
        <v>4.0603774436752147</v>
      </c>
      <c r="Y2608">
        <f t="shared" si="685"/>
        <v>1.9911572137703666</v>
      </c>
      <c r="Z2608">
        <f t="shared" si="686"/>
        <v>2.4077080041526338</v>
      </c>
      <c r="AA2608">
        <f t="shared" si="687"/>
        <v>3.2672651563241959</v>
      </c>
      <c r="AB2608">
        <f t="shared" si="688"/>
        <v>2.5901298689795325</v>
      </c>
      <c r="AC2608">
        <f t="shared" si="689"/>
        <v>1.4770936420814536</v>
      </c>
      <c r="AD2608">
        <f t="shared" si="690"/>
        <v>2.8231039391085608</v>
      </c>
      <c r="AE2608">
        <f t="shared" si="691"/>
        <v>2.2540258404206854</v>
      </c>
      <c r="AF2608">
        <f t="shared" si="692"/>
        <v>2.681271954659207</v>
      </c>
      <c r="AG2608">
        <f t="shared" si="693"/>
        <v>2.7028644304818981</v>
      </c>
      <c r="AH2608">
        <f t="shared" si="694"/>
        <v>2.7846042062537526</v>
      </c>
      <c r="AI2608">
        <f t="shared" si="695"/>
        <v>2.3789971087370367</v>
      </c>
      <c r="AJ2608">
        <f t="shared" si="696"/>
        <v>2.7132054206985519</v>
      </c>
    </row>
    <row r="2609" spans="1:36" x14ac:dyDescent="0.25">
      <c r="A2609" s="1">
        <v>4219705</v>
      </c>
      <c r="B2609">
        <v>0.74359109166795945</v>
      </c>
      <c r="C2609">
        <v>5.3542275756835984</v>
      </c>
      <c r="D2609">
        <v>5.0335036437988281</v>
      </c>
      <c r="E2609">
        <v>26.775465686035151</v>
      </c>
      <c r="F2609">
        <v>6.5484503540039078</v>
      </c>
      <c r="G2609">
        <v>13.659431433105469</v>
      </c>
      <c r="H2609">
        <v>11.183497393798829</v>
      </c>
      <c r="I2609">
        <v>10.94503423461915</v>
      </c>
      <c r="J2609">
        <v>11.18717614135743</v>
      </c>
      <c r="K2609">
        <v>6.6291100646972678</v>
      </c>
      <c r="L2609">
        <v>6.7889173645019536</v>
      </c>
      <c r="M2609">
        <v>11.504255908203129</v>
      </c>
      <c r="N2609">
        <v>4.7947209045410153</v>
      </c>
      <c r="O2609">
        <v>3.5963736999511711</v>
      </c>
      <c r="P2609">
        <v>5.512942602539062</v>
      </c>
      <c r="Q2609">
        <v>0.79830499877929695</v>
      </c>
      <c r="R2609">
        <v>0.79942613525390616</v>
      </c>
      <c r="S2609">
        <v>1.9958096435546879</v>
      </c>
      <c r="T2609">
        <f t="shared" si="680"/>
        <v>2.3796423182498034</v>
      </c>
      <c r="U2609">
        <f t="shared" si="681"/>
        <v>2.3189878678665341</v>
      </c>
      <c r="V2609">
        <f t="shared" si="682"/>
        <v>3.9809817182907081</v>
      </c>
      <c r="W2609">
        <f t="shared" si="683"/>
        <v>2.5781552080558661</v>
      </c>
      <c r="X2609">
        <f t="shared" si="684"/>
        <v>3.3089146333725972</v>
      </c>
      <c r="Y2609">
        <f t="shared" si="685"/>
        <v>3.1095793293586715</v>
      </c>
      <c r="Z2609">
        <f t="shared" si="686"/>
        <v>3.0881134564902042</v>
      </c>
      <c r="AA2609">
        <f t="shared" si="687"/>
        <v>3.1099069129952372</v>
      </c>
      <c r="AB2609">
        <f t="shared" si="688"/>
        <v>2.590258722605951</v>
      </c>
      <c r="AC2609">
        <f t="shared" si="689"/>
        <v>2.6138192956100781</v>
      </c>
      <c r="AD2609">
        <f t="shared" si="690"/>
        <v>3.1377478573182827</v>
      </c>
      <c r="AE2609">
        <f t="shared" si="691"/>
        <v>2.2713640655682017</v>
      </c>
      <c r="AF2609">
        <f t="shared" si="692"/>
        <v>1.9918647539035574</v>
      </c>
      <c r="AG2609">
        <f t="shared" si="693"/>
        <v>2.4083717354125467</v>
      </c>
      <c r="AH2609">
        <f t="shared" si="694"/>
        <v>0.7313441352093849</v>
      </c>
      <c r="AI2609">
        <f t="shared" si="695"/>
        <v>0.73222008024074148</v>
      </c>
      <c r="AJ2609">
        <f t="shared" si="696"/>
        <v>1.4417599187370098</v>
      </c>
    </row>
    <row r="2610" spans="1:36" x14ac:dyDescent="0.25">
      <c r="A2610" s="1">
        <v>4219853</v>
      </c>
      <c r="B2610">
        <v>0.75511822209330792</v>
      </c>
      <c r="C2610">
        <v>3.341081146240235</v>
      </c>
      <c r="D2610">
        <v>0</v>
      </c>
      <c r="E2610">
        <v>9.6274320373535165</v>
      </c>
      <c r="F2610">
        <v>1.6692689941406249</v>
      </c>
      <c r="G2610">
        <v>3.8948960205078111</v>
      </c>
      <c r="H2610">
        <v>0</v>
      </c>
      <c r="I2610">
        <v>0.95382210083007812</v>
      </c>
      <c r="J2610">
        <v>5.1685243347167971</v>
      </c>
      <c r="K2610">
        <v>3.8175735595703122</v>
      </c>
      <c r="L2610">
        <v>0.953748193359375</v>
      </c>
      <c r="M2610">
        <v>4.8490532958984351</v>
      </c>
      <c r="N2610">
        <v>4.2930305358886729</v>
      </c>
      <c r="O2610">
        <v>1.192738305664063</v>
      </c>
      <c r="P2610">
        <v>7.1559439636230531</v>
      </c>
      <c r="Q2610">
        <v>2.3056710021972662</v>
      </c>
      <c r="R2610">
        <v>7.0009219421386701</v>
      </c>
      <c r="S2610">
        <v>3.7364320312499988</v>
      </c>
      <c r="T2610">
        <f t="shared" si="680"/>
        <v>1.9211204192447602</v>
      </c>
      <c r="U2610">
        <f t="shared" si="681"/>
        <v>0</v>
      </c>
      <c r="V2610">
        <f t="shared" si="682"/>
        <v>2.9604500971982257</v>
      </c>
      <c r="W2610">
        <f t="shared" si="683"/>
        <v>1.2851337810867642</v>
      </c>
      <c r="X2610">
        <f t="shared" si="684"/>
        <v>2.068900758261417</v>
      </c>
      <c r="Y2610">
        <f t="shared" si="685"/>
        <v>0</v>
      </c>
      <c r="Z2610">
        <f t="shared" si="686"/>
        <v>0.84834107517934887</v>
      </c>
      <c r="AA2610">
        <f t="shared" si="687"/>
        <v>2.344964207587255</v>
      </c>
      <c r="AB2610">
        <f t="shared" si="688"/>
        <v>2.0494909131788894</v>
      </c>
      <c r="AC2610">
        <f t="shared" si="689"/>
        <v>0.84828759349561156</v>
      </c>
      <c r="AD2610">
        <f t="shared" si="690"/>
        <v>2.2823972722086614</v>
      </c>
      <c r="AE2610">
        <f t="shared" si="691"/>
        <v>2.1634368715390075</v>
      </c>
      <c r="AF2610">
        <f t="shared" si="692"/>
        <v>1.0113159966215066</v>
      </c>
      <c r="AG2610">
        <f t="shared" si="693"/>
        <v>2.6659372403114387</v>
      </c>
      <c r="AH2610">
        <f t="shared" si="694"/>
        <v>1.5725373786171801</v>
      </c>
      <c r="AI2610">
        <f t="shared" si="695"/>
        <v>2.644251134952623</v>
      </c>
      <c r="AJ2610">
        <f t="shared" si="696"/>
        <v>2.0287227453586527</v>
      </c>
    </row>
    <row r="2611" spans="1:36" x14ac:dyDescent="0.25">
      <c r="A2611" s="1">
        <v>4220000</v>
      </c>
      <c r="B2611">
        <v>0.22248484316193898</v>
      </c>
      <c r="C2611">
        <v>2.278695452880859</v>
      </c>
      <c r="D2611">
        <v>0</v>
      </c>
      <c r="E2611">
        <v>1.6503207214355471</v>
      </c>
      <c r="F2611">
        <v>0</v>
      </c>
      <c r="G2611">
        <v>1.8078618774414064</v>
      </c>
      <c r="H2611">
        <v>2.356986102294921</v>
      </c>
      <c r="I2611">
        <v>3.3791938354492199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0.86464118652343747</v>
      </c>
      <c r="P2611">
        <v>0</v>
      </c>
      <c r="Q2611">
        <v>0</v>
      </c>
      <c r="R2611">
        <v>0</v>
      </c>
      <c r="S2611">
        <v>0</v>
      </c>
      <c r="T2611">
        <f t="shared" si="680"/>
        <v>1.5617506202435665</v>
      </c>
      <c r="U2611">
        <f t="shared" si="681"/>
        <v>0</v>
      </c>
      <c r="V2611">
        <f t="shared" si="682"/>
        <v>1.2753552995546507</v>
      </c>
      <c r="W2611">
        <f t="shared" si="683"/>
        <v>0</v>
      </c>
      <c r="X2611">
        <f t="shared" si="684"/>
        <v>1.3542524458832954</v>
      </c>
      <c r="Y2611">
        <f t="shared" si="685"/>
        <v>1.5927665982767076</v>
      </c>
      <c r="Z2611">
        <f t="shared" si="686"/>
        <v>1.931991886194429</v>
      </c>
      <c r="AA2611">
        <f t="shared" si="687"/>
        <v>0</v>
      </c>
      <c r="AB2611">
        <f t="shared" si="688"/>
        <v>0</v>
      </c>
      <c r="AC2611">
        <f t="shared" si="689"/>
        <v>0</v>
      </c>
      <c r="AD2611">
        <f t="shared" si="690"/>
        <v>0</v>
      </c>
      <c r="AE2611">
        <f t="shared" si="691"/>
        <v>0</v>
      </c>
      <c r="AF2611">
        <f t="shared" si="692"/>
        <v>0.78235289014970055</v>
      </c>
      <c r="AG2611">
        <f t="shared" si="693"/>
        <v>0</v>
      </c>
      <c r="AH2611">
        <f t="shared" si="694"/>
        <v>0</v>
      </c>
      <c r="AI2611">
        <f t="shared" si="695"/>
        <v>0</v>
      </c>
      <c r="AJ2611">
        <f t="shared" si="696"/>
        <v>0</v>
      </c>
    </row>
    <row r="2612" spans="1:36" x14ac:dyDescent="0.25">
      <c r="A2612" s="1">
        <v>4300059</v>
      </c>
      <c r="B2612">
        <v>0.61553683384669056</v>
      </c>
      <c r="C2612">
        <v>4.5045865722656258</v>
      </c>
      <c r="D2612">
        <v>1.8957707275390629</v>
      </c>
      <c r="E2612">
        <v>17.224452984619141</v>
      </c>
      <c r="F2612">
        <v>3.081042803955079</v>
      </c>
      <c r="G2612">
        <v>8.8490958618164015</v>
      </c>
      <c r="H2612">
        <v>2.5288990600585941</v>
      </c>
      <c r="I2612">
        <v>0</v>
      </c>
      <c r="J2612">
        <v>1.026349542236328</v>
      </c>
      <c r="K2612">
        <v>4.0300590270996102</v>
      </c>
      <c r="L2612">
        <v>0</v>
      </c>
      <c r="M2612">
        <v>3.081182037353515</v>
      </c>
      <c r="N2612">
        <v>1.0269626464843751</v>
      </c>
      <c r="O2612">
        <v>0</v>
      </c>
      <c r="P2612">
        <v>0</v>
      </c>
      <c r="Q2612">
        <v>0.78978541259765622</v>
      </c>
      <c r="R2612">
        <v>5.9256488769531241</v>
      </c>
      <c r="S2612">
        <v>6.0047914306640644</v>
      </c>
      <c r="T2612">
        <f t="shared" si="680"/>
        <v>2.2103421929487141</v>
      </c>
      <c r="U2612">
        <f t="shared" si="681"/>
        <v>1.3960268780929894</v>
      </c>
      <c r="V2612">
        <f t="shared" si="682"/>
        <v>3.5403188304857363</v>
      </c>
      <c r="W2612">
        <f t="shared" si="683"/>
        <v>1.8437675931192792</v>
      </c>
      <c r="X2612">
        <f t="shared" si="684"/>
        <v>2.8766398736324215</v>
      </c>
      <c r="Y2612">
        <f t="shared" si="685"/>
        <v>1.6579108352596277</v>
      </c>
      <c r="Z2612">
        <f t="shared" si="686"/>
        <v>0</v>
      </c>
      <c r="AA2612">
        <f t="shared" si="687"/>
        <v>0.8998833353948964</v>
      </c>
      <c r="AB2612">
        <f t="shared" si="688"/>
        <v>2.1019772679719408</v>
      </c>
      <c r="AC2612">
        <f t="shared" si="689"/>
        <v>0</v>
      </c>
      <c r="AD2612">
        <f t="shared" si="690"/>
        <v>1.8438105752891389</v>
      </c>
      <c r="AE2612">
        <f t="shared" si="691"/>
        <v>0.90031112645426892</v>
      </c>
      <c r="AF2612">
        <f t="shared" si="692"/>
        <v>0</v>
      </c>
      <c r="AG2612">
        <f t="shared" si="693"/>
        <v>0</v>
      </c>
      <c r="AH2612">
        <f t="shared" si="694"/>
        <v>0.72467211749693883</v>
      </c>
      <c r="AI2612">
        <f t="shared" si="695"/>
        <v>2.4794823265746895</v>
      </c>
      <c r="AJ2612">
        <f t="shared" si="696"/>
        <v>2.4925672531305656</v>
      </c>
    </row>
    <row r="2613" spans="1:36" x14ac:dyDescent="0.25">
      <c r="A2613" s="1">
        <v>4300109</v>
      </c>
      <c r="B2613">
        <v>0.78352386999568335</v>
      </c>
      <c r="C2613">
        <v>5.0710715332031242</v>
      </c>
      <c r="D2613">
        <v>16.067004852294922</v>
      </c>
      <c r="E2613">
        <v>9.5920602233886694</v>
      </c>
      <c r="F2613">
        <v>5.460509484863282</v>
      </c>
      <c r="G2613">
        <v>15.20546841430664</v>
      </c>
      <c r="H2613">
        <v>3.4318772460937512</v>
      </c>
      <c r="I2613">
        <v>20.598219372558621</v>
      </c>
      <c r="J2613">
        <v>23.24437162475586</v>
      </c>
      <c r="K2613">
        <v>5.9285057128906269</v>
      </c>
      <c r="L2613">
        <v>9.3610459533691408</v>
      </c>
      <c r="M2613">
        <v>6.3950655639648444</v>
      </c>
      <c r="N2613">
        <v>6.7135406066894543</v>
      </c>
      <c r="O2613">
        <v>56.819717382812406</v>
      </c>
      <c r="P2613">
        <v>3.119674230957032</v>
      </c>
      <c r="Q2613">
        <v>8.1933576416015601</v>
      </c>
      <c r="R2613">
        <v>6.0079197021484383</v>
      </c>
      <c r="S2613">
        <v>38.391107440185543</v>
      </c>
      <c r="T2613">
        <f t="shared" si="680"/>
        <v>2.3262822065548581</v>
      </c>
      <c r="U2613">
        <f t="shared" si="681"/>
        <v>3.4708819921385978</v>
      </c>
      <c r="V2613">
        <f t="shared" si="682"/>
        <v>2.956789034946421</v>
      </c>
      <c r="W2613">
        <f t="shared" si="683"/>
        <v>2.3989701852207372</v>
      </c>
      <c r="X2613">
        <f t="shared" si="684"/>
        <v>3.4158818438026697</v>
      </c>
      <c r="Y2613">
        <f t="shared" si="685"/>
        <v>1.9468353669360312</v>
      </c>
      <c r="Z2613">
        <f t="shared" si="686"/>
        <v>3.7189405185989148</v>
      </c>
      <c r="AA2613">
        <f t="shared" si="687"/>
        <v>3.8396725870255883</v>
      </c>
      <c r="AB2613">
        <f t="shared" si="688"/>
        <v>2.4799576069183797</v>
      </c>
      <c r="AC2613">
        <f t="shared" si="689"/>
        <v>2.932545010875228</v>
      </c>
      <c r="AD2613">
        <f t="shared" si="690"/>
        <v>2.5547315035285463</v>
      </c>
      <c r="AE2613">
        <f t="shared" si="691"/>
        <v>2.6027747917155573</v>
      </c>
      <c r="AF2613">
        <f t="shared" si="692"/>
        <v>4.7331080098917626</v>
      </c>
      <c r="AG2613">
        <f t="shared" si="693"/>
        <v>1.855626425718492</v>
      </c>
      <c r="AH2613">
        <f t="shared" si="694"/>
        <v>2.8001743863029471</v>
      </c>
      <c r="AI2613">
        <f t="shared" si="695"/>
        <v>2.4930810083051718</v>
      </c>
      <c r="AJ2613">
        <f t="shared" si="696"/>
        <v>4.3411426137686329</v>
      </c>
    </row>
    <row r="2614" spans="1:36" x14ac:dyDescent="0.25">
      <c r="A2614" s="1">
        <v>4300208</v>
      </c>
      <c r="B2614">
        <v>0.61945938385867105</v>
      </c>
      <c r="C2614">
        <v>3.0027209106445318</v>
      </c>
      <c r="D2614">
        <v>0.86938017578124993</v>
      </c>
      <c r="E2614">
        <v>6.1630966369628908</v>
      </c>
      <c r="F2614">
        <v>3.0013204467773429</v>
      </c>
      <c r="G2614">
        <v>0.86861500244140633</v>
      </c>
      <c r="H2614">
        <v>0</v>
      </c>
      <c r="I2614">
        <v>0.79056715087890628</v>
      </c>
      <c r="J2614">
        <v>2.607591687011718</v>
      </c>
      <c r="K2614">
        <v>0</v>
      </c>
      <c r="L2614">
        <v>1.342601568603516</v>
      </c>
      <c r="M2614">
        <v>0.63206855468750001</v>
      </c>
      <c r="N2614">
        <v>0</v>
      </c>
      <c r="O2614">
        <v>0</v>
      </c>
      <c r="P2614">
        <v>0</v>
      </c>
      <c r="Q2614">
        <v>0</v>
      </c>
      <c r="R2614">
        <v>2.6074503417968748</v>
      </c>
      <c r="S2614">
        <v>4.5040546020507808</v>
      </c>
      <c r="T2614">
        <f t="shared" si="680"/>
        <v>1.8193065357351565</v>
      </c>
      <c r="U2614">
        <f t="shared" si="681"/>
        <v>0.7859334834406746</v>
      </c>
      <c r="V2614">
        <f t="shared" si="682"/>
        <v>2.5182442477081959</v>
      </c>
      <c r="W2614">
        <f t="shared" si="683"/>
        <v>1.8188639384819862</v>
      </c>
      <c r="X2614">
        <f t="shared" si="684"/>
        <v>0.78535591710741415</v>
      </c>
      <c r="Y2614">
        <f t="shared" si="685"/>
        <v>0</v>
      </c>
      <c r="Z2614">
        <f t="shared" si="686"/>
        <v>0.72528548075457644</v>
      </c>
      <c r="AA2614">
        <f t="shared" si="687"/>
        <v>1.6864649402551548</v>
      </c>
      <c r="AB2614">
        <f t="shared" si="688"/>
        <v>0</v>
      </c>
      <c r="AC2614">
        <f t="shared" si="689"/>
        <v>1.1041608865524644</v>
      </c>
      <c r="AD2614">
        <f t="shared" si="690"/>
        <v>0.59612828135906681</v>
      </c>
      <c r="AE2614">
        <f t="shared" si="691"/>
        <v>0</v>
      </c>
      <c r="AF2614">
        <f t="shared" si="692"/>
        <v>0</v>
      </c>
      <c r="AG2614">
        <f t="shared" si="693"/>
        <v>0</v>
      </c>
      <c r="AH2614">
        <f t="shared" si="694"/>
        <v>0</v>
      </c>
      <c r="AI2614">
        <f t="shared" si="695"/>
        <v>1.6864143278433774</v>
      </c>
      <c r="AJ2614">
        <f t="shared" si="696"/>
        <v>2.2102268978976856</v>
      </c>
    </row>
    <row r="2615" spans="1:36" x14ac:dyDescent="0.25">
      <c r="A2615" s="1">
        <v>4300307</v>
      </c>
      <c r="B2615">
        <v>0.93666453458018262</v>
      </c>
      <c r="C2615">
        <v>0</v>
      </c>
      <c r="D2615">
        <v>7.9438234252929671</v>
      </c>
      <c r="E2615">
        <v>1.5880764221191399</v>
      </c>
      <c r="F2615">
        <v>0.87349503173828114</v>
      </c>
      <c r="G2615">
        <v>13.024603747558579</v>
      </c>
      <c r="H2615">
        <v>5.0822263427734384</v>
      </c>
      <c r="I2615">
        <v>1.0319472778320311</v>
      </c>
      <c r="J2615">
        <v>0</v>
      </c>
      <c r="K2615">
        <v>1.191347100830078</v>
      </c>
      <c r="L2615">
        <v>0</v>
      </c>
      <c r="M2615">
        <v>4.287823455810547</v>
      </c>
      <c r="N2615">
        <v>2.1439631713867189</v>
      </c>
      <c r="O2615">
        <v>2.3823250183105471</v>
      </c>
      <c r="P2615">
        <v>2.699731994628908</v>
      </c>
      <c r="Q2615">
        <v>1.3496866882324221</v>
      </c>
      <c r="R2615">
        <v>0</v>
      </c>
      <c r="S2615">
        <v>1.03293173828125</v>
      </c>
      <c r="T2615">
        <f t="shared" si="680"/>
        <v>0</v>
      </c>
      <c r="U2615">
        <f t="shared" si="681"/>
        <v>2.7694802354770229</v>
      </c>
      <c r="V2615">
        <f t="shared" si="682"/>
        <v>1.2426468627110474</v>
      </c>
      <c r="W2615">
        <f t="shared" si="683"/>
        <v>0.78903569893741532</v>
      </c>
      <c r="X2615">
        <f t="shared" si="684"/>
        <v>3.2614578045966143</v>
      </c>
      <c r="Y2615">
        <f t="shared" si="685"/>
        <v>2.328438058615494</v>
      </c>
      <c r="Z2615">
        <f t="shared" si="686"/>
        <v>0.90378427218269908</v>
      </c>
      <c r="AA2615">
        <f t="shared" si="687"/>
        <v>0</v>
      </c>
      <c r="AB2615">
        <f t="shared" si="688"/>
        <v>1.0104218746618923</v>
      </c>
      <c r="AC2615">
        <f t="shared" si="689"/>
        <v>0</v>
      </c>
      <c r="AD2615">
        <f t="shared" si="690"/>
        <v>2.1622549012655536</v>
      </c>
      <c r="AE2615">
        <f t="shared" si="691"/>
        <v>1.506224415090049</v>
      </c>
      <c r="AF2615">
        <f t="shared" si="692"/>
        <v>1.6026184313325122</v>
      </c>
      <c r="AG2615">
        <f t="shared" si="693"/>
        <v>1.7189587650334301</v>
      </c>
      <c r="AH2615">
        <f t="shared" si="694"/>
        <v>1.1083859360263042</v>
      </c>
      <c r="AI2615">
        <f t="shared" si="695"/>
        <v>0</v>
      </c>
      <c r="AJ2615">
        <f t="shared" si="696"/>
        <v>0.90446919295220829</v>
      </c>
    </row>
    <row r="2616" spans="1:36" x14ac:dyDescent="0.25">
      <c r="A2616" s="1">
        <v>4300455</v>
      </c>
      <c r="B2616">
        <v>0.8943797037753648</v>
      </c>
      <c r="C2616">
        <v>0</v>
      </c>
      <c r="D2616">
        <v>0.95224558105468737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0.792691534423828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f t="shared" si="680"/>
        <v>0</v>
      </c>
      <c r="U2616">
        <f t="shared" si="681"/>
        <v>0.84719982956142992</v>
      </c>
      <c r="V2616">
        <f t="shared" si="682"/>
        <v>0</v>
      </c>
      <c r="W2616">
        <f t="shared" si="683"/>
        <v>0</v>
      </c>
      <c r="X2616">
        <f t="shared" si="684"/>
        <v>0</v>
      </c>
      <c r="Y2616">
        <f t="shared" si="685"/>
        <v>0</v>
      </c>
      <c r="Z2616">
        <f t="shared" si="686"/>
        <v>0</v>
      </c>
      <c r="AA2616">
        <f t="shared" si="687"/>
        <v>0.72695112508698867</v>
      </c>
      <c r="AB2616">
        <f t="shared" si="688"/>
        <v>0</v>
      </c>
      <c r="AC2616">
        <f t="shared" si="689"/>
        <v>0</v>
      </c>
      <c r="AD2616">
        <f t="shared" si="690"/>
        <v>0</v>
      </c>
      <c r="AE2616">
        <f t="shared" si="691"/>
        <v>0</v>
      </c>
      <c r="AF2616">
        <f t="shared" si="692"/>
        <v>0</v>
      </c>
      <c r="AG2616">
        <f t="shared" si="693"/>
        <v>0</v>
      </c>
      <c r="AH2616">
        <f t="shared" si="694"/>
        <v>0</v>
      </c>
      <c r="AI2616">
        <f t="shared" si="695"/>
        <v>0</v>
      </c>
      <c r="AJ2616">
        <f t="shared" si="696"/>
        <v>0</v>
      </c>
    </row>
    <row r="2617" spans="1:36" x14ac:dyDescent="0.25">
      <c r="A2617" s="1">
        <v>4300471</v>
      </c>
      <c r="B2617">
        <v>0.82318674190926411</v>
      </c>
      <c r="C2617">
        <v>0</v>
      </c>
      <c r="D2617">
        <v>0</v>
      </c>
      <c r="E2617">
        <v>1.028601782226563</v>
      </c>
      <c r="F2617">
        <v>0</v>
      </c>
      <c r="G2617">
        <v>0.79132531127929695</v>
      </c>
      <c r="H2617">
        <v>1.028720843505859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2.0573921630859382</v>
      </c>
      <c r="T2617">
        <f t="shared" si="680"/>
        <v>0</v>
      </c>
      <c r="U2617">
        <f t="shared" si="681"/>
        <v>0</v>
      </c>
      <c r="V2617">
        <f t="shared" si="682"/>
        <v>0.90145418339286465</v>
      </c>
      <c r="W2617">
        <f t="shared" si="683"/>
        <v>0</v>
      </c>
      <c r="X2617">
        <f t="shared" si="684"/>
        <v>0.72588012167898008</v>
      </c>
      <c r="Y2617">
        <f t="shared" si="685"/>
        <v>0.90153717470974504</v>
      </c>
      <c r="Z2617">
        <f t="shared" si="686"/>
        <v>0</v>
      </c>
      <c r="AA2617">
        <f t="shared" si="687"/>
        <v>0</v>
      </c>
      <c r="AB2617">
        <f t="shared" si="688"/>
        <v>0</v>
      </c>
      <c r="AC2617">
        <f t="shared" si="689"/>
        <v>0</v>
      </c>
      <c r="AD2617">
        <f t="shared" si="690"/>
        <v>0</v>
      </c>
      <c r="AE2617">
        <f t="shared" si="691"/>
        <v>0</v>
      </c>
      <c r="AF2617">
        <f t="shared" si="692"/>
        <v>0</v>
      </c>
      <c r="AG2617">
        <f t="shared" si="693"/>
        <v>0</v>
      </c>
      <c r="AH2617">
        <f t="shared" si="694"/>
        <v>0</v>
      </c>
      <c r="AI2617">
        <f t="shared" si="695"/>
        <v>0</v>
      </c>
      <c r="AJ2617">
        <f t="shared" si="696"/>
        <v>1.4690113161253335</v>
      </c>
    </row>
    <row r="2618" spans="1:36" x14ac:dyDescent="0.25">
      <c r="A2618" s="1">
        <v>4300505</v>
      </c>
      <c r="B2618">
        <v>0.70226376369160559</v>
      </c>
      <c r="C2618">
        <v>0</v>
      </c>
      <c r="D2618">
        <v>2.4710649902343751</v>
      </c>
      <c r="E2618">
        <v>0</v>
      </c>
      <c r="F2618">
        <v>9.8896075073242198</v>
      </c>
      <c r="G2618">
        <v>2.9505389099121091</v>
      </c>
      <c r="H2618">
        <v>10.68634188232422</v>
      </c>
      <c r="I2618">
        <v>68.321440826415923</v>
      </c>
      <c r="J2618">
        <v>5.9018988891601554</v>
      </c>
      <c r="K2618">
        <v>0.87700987548828135</v>
      </c>
      <c r="L2618">
        <v>3.34867235107422</v>
      </c>
      <c r="M2618">
        <v>3.0306348388671882</v>
      </c>
      <c r="N2618">
        <v>1.116028656005859</v>
      </c>
      <c r="O2618">
        <v>6.2982377807617196</v>
      </c>
      <c r="P2618">
        <v>5.3424852416992197</v>
      </c>
      <c r="Q2618">
        <v>4.1460076354980471</v>
      </c>
      <c r="R2618">
        <v>3.1078546142578132</v>
      </c>
      <c r="S2618">
        <v>2.1520279357910161</v>
      </c>
      <c r="T2618">
        <f t="shared" si="680"/>
        <v>0</v>
      </c>
      <c r="U2618">
        <f t="shared" si="681"/>
        <v>1.6364310128591666</v>
      </c>
      <c r="V2618">
        <f t="shared" si="682"/>
        <v>0</v>
      </c>
      <c r="W2618">
        <f t="shared" si="683"/>
        <v>2.9871780181163974</v>
      </c>
      <c r="X2618">
        <f t="shared" si="684"/>
        <v>1.8026883513978793</v>
      </c>
      <c r="Y2618">
        <f t="shared" si="685"/>
        <v>3.0642956751175641</v>
      </c>
      <c r="Z2618">
        <f t="shared" si="686"/>
        <v>4.9174243730956437</v>
      </c>
      <c r="AA2618">
        <f t="shared" si="687"/>
        <v>2.4755224897814423</v>
      </c>
      <c r="AB2618">
        <f t="shared" si="688"/>
        <v>0.79168055773683932</v>
      </c>
      <c r="AC2618">
        <f t="shared" si="689"/>
        <v>1.9232948273884594</v>
      </c>
      <c r="AD2618">
        <f t="shared" si="690"/>
        <v>1.8280897852825957</v>
      </c>
      <c r="AE2618">
        <f t="shared" si="691"/>
        <v>0.96108609528124311</v>
      </c>
      <c r="AF2618">
        <f t="shared" si="692"/>
        <v>2.539660640173925</v>
      </c>
      <c r="AG2618">
        <f t="shared" si="693"/>
        <v>2.3774842127566789</v>
      </c>
      <c r="AH2618">
        <f t="shared" si="694"/>
        <v>2.1295294933282118</v>
      </c>
      <c r="AI2618">
        <f t="shared" si="695"/>
        <v>1.8520123048977222</v>
      </c>
      <c r="AJ2618">
        <f t="shared" si="696"/>
        <v>1.5096281853559745</v>
      </c>
    </row>
    <row r="2619" spans="1:36" x14ac:dyDescent="0.25">
      <c r="A2619" s="1">
        <v>4300554</v>
      </c>
      <c r="B2619">
        <v>0.80372467854163643</v>
      </c>
      <c r="C2619">
        <v>2.592520617675782</v>
      </c>
      <c r="D2619">
        <v>1.728743157958984</v>
      </c>
      <c r="E2619">
        <v>0.78603464355468766</v>
      </c>
      <c r="F2619">
        <v>1.6504075073242179</v>
      </c>
      <c r="G2619">
        <v>0</v>
      </c>
      <c r="H2619">
        <v>0</v>
      </c>
      <c r="I2619">
        <v>0</v>
      </c>
      <c r="J2619">
        <v>1.257408984375</v>
      </c>
      <c r="K2619">
        <v>0</v>
      </c>
      <c r="L2619">
        <v>0</v>
      </c>
      <c r="M2619">
        <v>1.649938165283203</v>
      </c>
      <c r="N2619">
        <v>0</v>
      </c>
      <c r="O2619">
        <v>1.0998412475585939</v>
      </c>
      <c r="P2619">
        <v>0.86425654296875021</v>
      </c>
      <c r="Q2619">
        <v>0.86417089233398448</v>
      </c>
      <c r="R2619">
        <v>2.2784078979492199</v>
      </c>
      <c r="S2619">
        <v>0.78575211181640614</v>
      </c>
      <c r="T2619">
        <f t="shared" si="680"/>
        <v>1.681054832800922</v>
      </c>
      <c r="U2619">
        <f t="shared" si="681"/>
        <v>1.3153028868280405</v>
      </c>
      <c r="V2619">
        <f t="shared" si="682"/>
        <v>0.72172596423257296</v>
      </c>
      <c r="W2619">
        <f t="shared" si="683"/>
        <v>1.2754002735709398</v>
      </c>
      <c r="X2619">
        <f t="shared" si="684"/>
        <v>0</v>
      </c>
      <c r="Y2619">
        <f t="shared" si="685"/>
        <v>0</v>
      </c>
      <c r="Z2619">
        <f t="shared" si="686"/>
        <v>0</v>
      </c>
      <c r="AA2619">
        <f t="shared" si="687"/>
        <v>1.0522130184366523</v>
      </c>
      <c r="AB2619">
        <f t="shared" si="688"/>
        <v>0</v>
      </c>
      <c r="AC2619">
        <f t="shared" si="689"/>
        <v>0</v>
      </c>
      <c r="AD2619">
        <f t="shared" si="690"/>
        <v>1.2751570314199203</v>
      </c>
      <c r="AE2619">
        <f t="shared" si="691"/>
        <v>0</v>
      </c>
      <c r="AF2619">
        <f t="shared" si="692"/>
        <v>0.95024013715363531</v>
      </c>
      <c r="AG2619">
        <f t="shared" si="693"/>
        <v>0.78206190004472953</v>
      </c>
      <c r="AH2619">
        <f t="shared" si="694"/>
        <v>0.78199709618538205</v>
      </c>
      <c r="AI2619">
        <f t="shared" si="695"/>
        <v>1.5616350589379058</v>
      </c>
      <c r="AJ2619">
        <f t="shared" si="696"/>
        <v>0.72150382367380206</v>
      </c>
    </row>
    <row r="2620" spans="1:36" x14ac:dyDescent="0.25">
      <c r="A2620" s="1">
        <v>4300570</v>
      </c>
      <c r="B2620">
        <v>0.88145591176400251</v>
      </c>
      <c r="C2620">
        <v>5.7047761718750003</v>
      </c>
      <c r="D2620">
        <v>5.5489018310546898</v>
      </c>
      <c r="E2620">
        <v>11.87917713623048</v>
      </c>
      <c r="F2620">
        <v>12.66349505004883</v>
      </c>
      <c r="G2620">
        <v>10.00532006225586</v>
      </c>
      <c r="H2620">
        <v>1.016168731689453</v>
      </c>
      <c r="I2620">
        <v>18.60214917602541</v>
      </c>
      <c r="J2620">
        <v>15.085150933837889</v>
      </c>
      <c r="K2620">
        <v>26.41787984008791</v>
      </c>
      <c r="L2620">
        <v>10.00473921508789</v>
      </c>
      <c r="M2620">
        <v>7.5815896911621108</v>
      </c>
      <c r="N2620">
        <v>13.676611846923819</v>
      </c>
      <c r="O2620">
        <v>22.27456102905272</v>
      </c>
      <c r="P2620">
        <v>6.3310109008789111</v>
      </c>
      <c r="Q2620">
        <v>1.250855639648438</v>
      </c>
      <c r="R2620">
        <v>1.01572509765625</v>
      </c>
      <c r="S2620">
        <v>1.1722757019042971</v>
      </c>
      <c r="T2620">
        <f t="shared" si="680"/>
        <v>2.4420456919881057</v>
      </c>
      <c r="U2620">
        <f t="shared" si="681"/>
        <v>2.4147695168363903</v>
      </c>
      <c r="V2620">
        <f t="shared" si="682"/>
        <v>3.1697011446420511</v>
      </c>
      <c r="W2620">
        <f t="shared" si="683"/>
        <v>3.2334259489007957</v>
      </c>
      <c r="X2620">
        <f t="shared" si="684"/>
        <v>2.9987521769077352</v>
      </c>
      <c r="Y2620">
        <f t="shared" si="685"/>
        <v>0.89276051776016974</v>
      </c>
      <c r="Z2620">
        <f t="shared" si="686"/>
        <v>3.6171459799615873</v>
      </c>
      <c r="AA2620">
        <f t="shared" si="687"/>
        <v>3.4079548554617705</v>
      </c>
      <c r="AB2620">
        <f t="shared" si="688"/>
        <v>3.967546251080416</v>
      </c>
      <c r="AC2620">
        <f t="shared" si="689"/>
        <v>2.99869440922178</v>
      </c>
      <c r="AD2620">
        <f t="shared" si="690"/>
        <v>2.7231912774365448</v>
      </c>
      <c r="AE2620">
        <f t="shared" si="691"/>
        <v>3.3101682615719983</v>
      </c>
      <c r="AF2620">
        <f t="shared" si="692"/>
        <v>3.7970959401381776</v>
      </c>
      <c r="AG2620">
        <f t="shared" si="693"/>
        <v>2.5447868051909621</v>
      </c>
      <c r="AH2620">
        <f t="shared" si="694"/>
        <v>1.0481274149721516</v>
      </c>
      <c r="AI2620">
        <f t="shared" si="695"/>
        <v>0.89244931232372826</v>
      </c>
      <c r="AJ2620">
        <f t="shared" si="696"/>
        <v>0.99810275301679685</v>
      </c>
    </row>
    <row r="2621" spans="1:36" x14ac:dyDescent="0.25">
      <c r="A2621" s="1">
        <v>4300646</v>
      </c>
      <c r="B2621">
        <v>0.83217594500385084</v>
      </c>
      <c r="C2621">
        <v>5.969959985351565</v>
      </c>
      <c r="D2621">
        <v>3.5025467651367199</v>
      </c>
      <c r="E2621">
        <v>1.0350795898437499</v>
      </c>
      <c r="F2621">
        <v>0</v>
      </c>
      <c r="G2621">
        <v>1.114536071777344</v>
      </c>
      <c r="H2621">
        <v>0</v>
      </c>
      <c r="I2621">
        <v>0.87588232421875001</v>
      </c>
      <c r="J2621">
        <v>0</v>
      </c>
      <c r="K2621">
        <v>1.831227807617188</v>
      </c>
      <c r="L2621">
        <v>0</v>
      </c>
      <c r="M2621">
        <v>0.79604132080078116</v>
      </c>
      <c r="N2621">
        <v>6.052280694580074</v>
      </c>
      <c r="O2621">
        <v>0</v>
      </c>
      <c r="P2621">
        <v>3.344000482177734</v>
      </c>
      <c r="Q2621">
        <v>0</v>
      </c>
      <c r="R2621">
        <v>4.1400441894531248</v>
      </c>
      <c r="S2621">
        <v>0.95529268188476557</v>
      </c>
      <c r="T2621">
        <f t="shared" si="680"/>
        <v>2.4868292372922127</v>
      </c>
      <c r="U2621">
        <f t="shared" si="681"/>
        <v>1.9664198866037113</v>
      </c>
      <c r="V2621">
        <f t="shared" si="682"/>
        <v>0.90596235327026564</v>
      </c>
      <c r="W2621">
        <f t="shared" si="683"/>
        <v>0</v>
      </c>
      <c r="X2621">
        <f t="shared" si="684"/>
        <v>0.96008967745223894</v>
      </c>
      <c r="Y2621">
        <f t="shared" si="685"/>
        <v>0</v>
      </c>
      <c r="Z2621">
        <f t="shared" si="686"/>
        <v>0.79083259689799756</v>
      </c>
      <c r="AA2621">
        <f t="shared" si="687"/>
        <v>0</v>
      </c>
      <c r="AB2621">
        <f t="shared" si="688"/>
        <v>1.3655065253021781</v>
      </c>
      <c r="AC2621">
        <f t="shared" si="689"/>
        <v>0</v>
      </c>
      <c r="AD2621">
        <f t="shared" si="690"/>
        <v>0.72957406143932257</v>
      </c>
      <c r="AE2621">
        <f t="shared" si="691"/>
        <v>2.5003385141643251</v>
      </c>
      <c r="AF2621">
        <f t="shared" si="692"/>
        <v>0</v>
      </c>
      <c r="AG2621">
        <f t="shared" si="693"/>
        <v>1.9219571636037149</v>
      </c>
      <c r="AH2621">
        <f t="shared" si="694"/>
        <v>0</v>
      </c>
      <c r="AI2621">
        <f t="shared" si="695"/>
        <v>2.1281302808219036</v>
      </c>
      <c r="AJ2621">
        <f t="shared" si="696"/>
        <v>0.84940482181792143</v>
      </c>
    </row>
    <row r="2622" spans="1:36" x14ac:dyDescent="0.25">
      <c r="A2622" s="1">
        <v>4300661</v>
      </c>
      <c r="B2622">
        <v>0.8231114644913935</v>
      </c>
      <c r="C2622">
        <v>0.1574464172363281</v>
      </c>
      <c r="D2622">
        <v>2.5991740722656238</v>
      </c>
      <c r="E2622">
        <v>2.4404916381835942</v>
      </c>
      <c r="F2622">
        <v>1.3379934997558589</v>
      </c>
      <c r="G2622">
        <v>0</v>
      </c>
      <c r="H2622">
        <v>4.7222981201171859</v>
      </c>
      <c r="I2622">
        <v>2.5968965270996089</v>
      </c>
      <c r="J2622">
        <v>1.5738874572753909</v>
      </c>
      <c r="K2622">
        <v>3.070549719238282</v>
      </c>
      <c r="L2622">
        <v>16.056086614990249</v>
      </c>
      <c r="M2622">
        <v>0.78700253906249984</v>
      </c>
      <c r="N2622">
        <v>3.7775533813476581</v>
      </c>
      <c r="O2622">
        <v>17.40220845947265</v>
      </c>
      <c r="P2622">
        <v>3.6215544189453119</v>
      </c>
      <c r="Q2622">
        <v>7.1616352172851574</v>
      </c>
      <c r="R2622">
        <v>1.4955073913574219</v>
      </c>
      <c r="S2622">
        <v>2.281920617675782</v>
      </c>
      <c r="T2622">
        <f t="shared" si="680"/>
        <v>0.15680306870832467</v>
      </c>
      <c r="U2622">
        <f t="shared" si="681"/>
        <v>1.6834466121893685</v>
      </c>
      <c r="V2622">
        <f t="shared" si="682"/>
        <v>1.6249006489397166</v>
      </c>
      <c r="W2622">
        <f t="shared" si="683"/>
        <v>1.1014052646025656</v>
      </c>
      <c r="X2622">
        <f t="shared" si="684"/>
        <v>0</v>
      </c>
      <c r="Y2622">
        <f t="shared" si="685"/>
        <v>2.2564695063564022</v>
      </c>
      <c r="Z2622">
        <f t="shared" si="686"/>
        <v>1.682628482557047</v>
      </c>
      <c r="AA2622">
        <f t="shared" si="687"/>
        <v>1.2350619836274921</v>
      </c>
      <c r="AB2622">
        <f t="shared" si="688"/>
        <v>1.8405232497390076</v>
      </c>
      <c r="AC2622">
        <f t="shared" si="689"/>
        <v>3.4702035308213071</v>
      </c>
      <c r="AD2622">
        <f t="shared" si="690"/>
        <v>0.72248674086686582</v>
      </c>
      <c r="AE2622">
        <f t="shared" si="691"/>
        <v>2.0392998553277724</v>
      </c>
      <c r="AF2622">
        <f t="shared" si="692"/>
        <v>3.5505688083006897</v>
      </c>
      <c r="AG2622">
        <f t="shared" si="693"/>
        <v>1.9985886967281536</v>
      </c>
      <c r="AH2622">
        <f t="shared" si="694"/>
        <v>2.6667245978929519</v>
      </c>
      <c r="AI2622">
        <f t="shared" si="695"/>
        <v>1.1922685799635175</v>
      </c>
      <c r="AJ2622">
        <f t="shared" si="696"/>
        <v>1.5630458981289863</v>
      </c>
    </row>
    <row r="2623" spans="1:36" x14ac:dyDescent="0.25">
      <c r="A2623" s="1">
        <v>4300703</v>
      </c>
      <c r="B2623">
        <v>0.78630179413443269</v>
      </c>
      <c r="C2623">
        <v>9.0220671020507819</v>
      </c>
      <c r="D2623">
        <v>8.7857874145507804</v>
      </c>
      <c r="E2623">
        <v>39.535277416992173</v>
      </c>
      <c r="F2623">
        <v>5.8034021240234379</v>
      </c>
      <c r="G2623">
        <v>18.202731103515621</v>
      </c>
      <c r="H2623">
        <v>14.121382763671869</v>
      </c>
      <c r="I2623">
        <v>16.161261785888659</v>
      </c>
      <c r="J2623">
        <v>13.65289970092774</v>
      </c>
      <c r="K2623">
        <v>13.49134592285156</v>
      </c>
      <c r="L2623">
        <v>55.311387567138659</v>
      </c>
      <c r="M2623">
        <v>14.198530480957031</v>
      </c>
      <c r="N2623">
        <v>6.5102733764648439</v>
      </c>
      <c r="O2623">
        <v>4.0776653137207024</v>
      </c>
      <c r="P2623">
        <v>6.5899988281249993</v>
      </c>
      <c r="Q2623">
        <v>7.4533309326171873</v>
      </c>
      <c r="R2623">
        <v>1.7265139221191399</v>
      </c>
      <c r="S2623">
        <v>6.9811841430664048</v>
      </c>
      <c r="T2623">
        <f t="shared" si="680"/>
        <v>2.8958779432792827</v>
      </c>
      <c r="U2623">
        <f t="shared" si="681"/>
        <v>2.8695056667998395</v>
      </c>
      <c r="V2623">
        <f t="shared" si="682"/>
        <v>4.3705004596070323</v>
      </c>
      <c r="W2623">
        <f t="shared" si="683"/>
        <v>2.4589331052958547</v>
      </c>
      <c r="X2623">
        <f t="shared" si="684"/>
        <v>3.5954724848141755</v>
      </c>
      <c r="Y2623">
        <f t="shared" si="685"/>
        <v>3.3420886629704514</v>
      </c>
      <c r="Z2623">
        <f t="shared" si="686"/>
        <v>3.4767201109479013</v>
      </c>
      <c r="AA2623">
        <f t="shared" si="687"/>
        <v>3.3084376114605401</v>
      </c>
      <c r="AB2623">
        <f t="shared" si="688"/>
        <v>3.2965662990349438</v>
      </c>
      <c r="AC2623">
        <f t="shared" si="689"/>
        <v>4.7062076980460485</v>
      </c>
      <c r="AD2623">
        <f t="shared" si="690"/>
        <v>3.3475234421768718</v>
      </c>
      <c r="AE2623">
        <f t="shared" si="691"/>
        <v>2.5723756140653529</v>
      </c>
      <c r="AF2623">
        <f t="shared" si="692"/>
        <v>2.1133790463732245</v>
      </c>
      <c r="AG2623">
        <f t="shared" si="693"/>
        <v>2.5844079127607289</v>
      </c>
      <c r="AH2623">
        <f t="shared" si="694"/>
        <v>2.7062784161246078</v>
      </c>
      <c r="AI2623">
        <f t="shared" si="695"/>
        <v>1.314186131046261</v>
      </c>
      <c r="AJ2623">
        <f t="shared" si="696"/>
        <v>2.641456286166131</v>
      </c>
    </row>
    <row r="2624" spans="1:36" x14ac:dyDescent="0.25">
      <c r="A2624" s="1">
        <v>4300802</v>
      </c>
      <c r="B2624">
        <v>0.87717430453891743</v>
      </c>
      <c r="C2624">
        <v>10.759609124755871</v>
      </c>
      <c r="D2624">
        <v>2.9052465209960929</v>
      </c>
      <c r="E2624">
        <v>4.3964823669433581</v>
      </c>
      <c r="F2624">
        <v>52.042540936279323</v>
      </c>
      <c r="G2624">
        <v>12.63913095092772</v>
      </c>
      <c r="H2624">
        <v>6.124983660888673</v>
      </c>
      <c r="I2624">
        <v>11.779079119873041</v>
      </c>
      <c r="J2624">
        <v>7.7752337646484397</v>
      </c>
      <c r="K2624">
        <v>13.507119177246089</v>
      </c>
      <c r="L2624">
        <v>5.9690473999023439</v>
      </c>
      <c r="M2624">
        <v>9.0301270874023487</v>
      </c>
      <c r="N2624">
        <v>19.161344927978501</v>
      </c>
      <c r="O2624">
        <v>13.97857017211915</v>
      </c>
      <c r="P2624">
        <v>8.0884269714355508</v>
      </c>
      <c r="Q2624">
        <v>4.6326788696289078</v>
      </c>
      <c r="R2624">
        <v>8.9519522705078121</v>
      </c>
      <c r="S2624">
        <v>6.5177784912109393</v>
      </c>
      <c r="T2624">
        <f t="shared" si="680"/>
        <v>3.0710989155823163</v>
      </c>
      <c r="U2624">
        <f t="shared" si="681"/>
        <v>1.7880491354867944</v>
      </c>
      <c r="V2624">
        <f t="shared" si="682"/>
        <v>2.1866418825032121</v>
      </c>
      <c r="W2624">
        <f t="shared" si="683"/>
        <v>4.6453009513667816</v>
      </c>
      <c r="X2624">
        <f t="shared" si="684"/>
        <v>3.2315061204997608</v>
      </c>
      <c r="Y2624">
        <f t="shared" si="685"/>
        <v>2.5121215526254468</v>
      </c>
      <c r="Z2624">
        <f t="shared" si="686"/>
        <v>3.1612691765769121</v>
      </c>
      <c r="AA2624">
        <f t="shared" si="687"/>
        <v>2.7482006436575785</v>
      </c>
      <c r="AB2624">
        <f t="shared" si="688"/>
        <v>3.2977315619354295</v>
      </c>
      <c r="AC2624">
        <f t="shared" si="689"/>
        <v>2.4866784635914367</v>
      </c>
      <c r="AD2624">
        <f t="shared" si="690"/>
        <v>2.896765477596241</v>
      </c>
      <c r="AE2624">
        <f t="shared" si="691"/>
        <v>3.6467223581722235</v>
      </c>
      <c r="AF2624">
        <f t="shared" si="692"/>
        <v>3.3319496110716282</v>
      </c>
      <c r="AG2624">
        <f t="shared" si="693"/>
        <v>2.7873810386807327</v>
      </c>
      <c r="AH2624">
        <f t="shared" si="694"/>
        <v>2.2377326976531777</v>
      </c>
      <c r="AI2624">
        <f t="shared" si="695"/>
        <v>2.8881239620822448</v>
      </c>
      <c r="AJ2624">
        <f t="shared" si="696"/>
        <v>2.5735144202011142</v>
      </c>
    </row>
    <row r="2625" spans="1:36" x14ac:dyDescent="0.25">
      <c r="A2625" s="1">
        <v>4300877</v>
      </c>
      <c r="B2625">
        <v>0.69896007156183693</v>
      </c>
      <c r="C2625">
        <v>1.870637054443359</v>
      </c>
      <c r="D2625">
        <v>0</v>
      </c>
      <c r="E2625">
        <v>0.31172563476562498</v>
      </c>
      <c r="F2625">
        <v>0.77986282348632796</v>
      </c>
      <c r="G2625">
        <v>1.247676794433594</v>
      </c>
      <c r="H2625">
        <v>0.77963365478515612</v>
      </c>
      <c r="I2625">
        <v>0</v>
      </c>
      <c r="J2625">
        <v>0</v>
      </c>
      <c r="K2625">
        <v>1.5590339294433599</v>
      </c>
      <c r="L2625">
        <v>1.013616070556641</v>
      </c>
      <c r="M2625">
        <v>0</v>
      </c>
      <c r="N2625">
        <v>0</v>
      </c>
      <c r="O2625">
        <v>0</v>
      </c>
      <c r="P2625">
        <v>0.38971901855468749</v>
      </c>
      <c r="Q2625">
        <v>0</v>
      </c>
      <c r="R2625">
        <v>2.026494384765626</v>
      </c>
      <c r="S2625">
        <v>0.31175038452148429</v>
      </c>
      <c r="T2625">
        <f t="shared" si="680"/>
        <v>1.3842393485934856</v>
      </c>
      <c r="U2625">
        <f t="shared" si="681"/>
        <v>0</v>
      </c>
      <c r="V2625">
        <f t="shared" si="682"/>
        <v>0.30688586985336963</v>
      </c>
      <c r="W2625">
        <f t="shared" si="683"/>
        <v>0.71686642649984789</v>
      </c>
      <c r="X2625">
        <f t="shared" si="684"/>
        <v>1.0461408948596882</v>
      </c>
      <c r="Y2625">
        <f t="shared" si="685"/>
        <v>0.71668570438788526</v>
      </c>
      <c r="Z2625">
        <f t="shared" si="686"/>
        <v>0</v>
      </c>
      <c r="AA2625">
        <f t="shared" si="687"/>
        <v>0</v>
      </c>
      <c r="AB2625">
        <f t="shared" si="688"/>
        <v>1.2270694883947026</v>
      </c>
      <c r="AC2625">
        <f t="shared" si="689"/>
        <v>0.89096890365602466</v>
      </c>
      <c r="AD2625">
        <f t="shared" si="690"/>
        <v>0</v>
      </c>
      <c r="AE2625">
        <f t="shared" si="691"/>
        <v>0</v>
      </c>
      <c r="AF2625">
        <f t="shared" si="692"/>
        <v>0</v>
      </c>
      <c r="AG2625">
        <f t="shared" si="693"/>
        <v>0.38047283355078698</v>
      </c>
      <c r="AH2625">
        <f t="shared" si="694"/>
        <v>0</v>
      </c>
      <c r="AI2625">
        <f t="shared" si="695"/>
        <v>1.455421725656971</v>
      </c>
      <c r="AJ2625">
        <f t="shared" si="696"/>
        <v>0.30690949811994289</v>
      </c>
    </row>
    <row r="2626" spans="1:36" x14ac:dyDescent="0.25">
      <c r="A2626" s="1">
        <v>4300901</v>
      </c>
      <c r="B2626">
        <v>0.77583516865007807</v>
      </c>
      <c r="C2626">
        <v>6.4460100524902337</v>
      </c>
      <c r="D2626">
        <v>10.426847338867191</v>
      </c>
      <c r="E2626">
        <v>16.07643760986328</v>
      </c>
      <c r="F2626">
        <v>12.25919033813476</v>
      </c>
      <c r="G2626">
        <v>14.08576431884766</v>
      </c>
      <c r="H2626">
        <v>6.6033658874511696</v>
      </c>
      <c r="I2626">
        <v>16.31728613891601</v>
      </c>
      <c r="J2626">
        <v>2.9437398742675791</v>
      </c>
      <c r="K2626">
        <v>2.6248778320312498</v>
      </c>
      <c r="L2626">
        <v>6.2890354980468741</v>
      </c>
      <c r="M2626">
        <v>8.1144005493164055</v>
      </c>
      <c r="N2626">
        <v>8.5124631774902326</v>
      </c>
      <c r="O2626">
        <v>7.7957164001464854</v>
      </c>
      <c r="P2626">
        <v>8.1923814880371069</v>
      </c>
      <c r="Q2626">
        <v>5.2484605163574214</v>
      </c>
      <c r="R2626">
        <v>0.7953530822753907</v>
      </c>
      <c r="S2626">
        <v>2.8629654907226558</v>
      </c>
      <c r="T2626">
        <f t="shared" ref="T2626:T2689" si="697">ASINH(C2626)</f>
        <v>2.5625716330216677</v>
      </c>
      <c r="U2626">
        <f t="shared" ref="U2626:U2689" si="698">ASINH(D2626)</f>
        <v>3.039822747021792</v>
      </c>
      <c r="V2626">
        <f t="shared" ref="V2626:V2689" si="699">ASINH(E2626)</f>
        <v>3.4714677757804013</v>
      </c>
      <c r="W2626">
        <f t="shared" ref="W2626:W2689" si="700">ASINH(F2626)</f>
        <v>3.2010824080934026</v>
      </c>
      <c r="X2626">
        <f t="shared" ref="X2626:X2689" si="701">ASINH(G2626)</f>
        <v>3.3395694953401969</v>
      </c>
      <c r="Y2626">
        <f t="shared" ref="Y2626:Y2689" si="702">ASINH(H2626)</f>
        <v>2.5864113552727046</v>
      </c>
      <c r="Z2626">
        <f t="shared" ref="Z2626:Z2689" si="703">ASINH(I2626)</f>
        <v>3.4863098597023154</v>
      </c>
      <c r="AA2626">
        <f t="shared" ref="AA2626:AA2689" si="704">ASINH(J2626)</f>
        <v>1.8005036931269025</v>
      </c>
      <c r="AB2626">
        <f t="shared" ref="AB2626:AB2689" si="705">ASINH(K2626)</f>
        <v>1.6926367358100218</v>
      </c>
      <c r="AC2626">
        <f t="shared" ref="AC2626:AC2689" si="706">ASINH(L2626)</f>
        <v>2.5382165979684386</v>
      </c>
      <c r="AD2626">
        <f t="shared" ref="AD2626:AD2689" si="707">ASINH(M2626)</f>
        <v>2.7905629477375382</v>
      </c>
      <c r="AE2626">
        <f t="shared" ref="AE2626:AE2689" si="708">ASINH(N2626)</f>
        <v>2.8381108901665253</v>
      </c>
      <c r="AF2626">
        <f t="shared" ref="AF2626:AF2689" si="709">ASINH(O2626)</f>
        <v>2.7508100860052527</v>
      </c>
      <c r="AG2626">
        <f t="shared" ref="AG2626:AG2689" si="710">ASINH(P2626)</f>
        <v>2.8000561173079683</v>
      </c>
      <c r="AH2626">
        <f t="shared" ref="AH2626:AH2689" si="711">ASINH(Q2626)</f>
        <v>2.3600364794510647</v>
      </c>
      <c r="AI2626">
        <f t="shared" ref="AI2626:AI2689" si="712">ASINH(R2626)</f>
        <v>0.72903550891587265</v>
      </c>
      <c r="AJ2626">
        <f t="shared" ref="AJ2626:AJ2689" si="713">ASINH(S2626)</f>
        <v>1.774197901620129</v>
      </c>
    </row>
    <row r="2627" spans="1:36" x14ac:dyDescent="0.25">
      <c r="A2627" s="1">
        <v>4301008</v>
      </c>
      <c r="B2627">
        <v>0.71616658488630691</v>
      </c>
      <c r="C2627">
        <v>2.658221911621093</v>
      </c>
      <c r="D2627">
        <v>5.5499387084960938</v>
      </c>
      <c r="E2627">
        <v>15.404059472656259</v>
      </c>
      <c r="F2627">
        <v>3.6733786254882812</v>
      </c>
      <c r="G2627">
        <v>1.79831273803711</v>
      </c>
      <c r="H2627">
        <v>2.032005017089844</v>
      </c>
      <c r="I2627">
        <v>6.7227067138671881</v>
      </c>
      <c r="J2627">
        <v>2.892542083740234</v>
      </c>
      <c r="K2627">
        <v>12.822007708740241</v>
      </c>
      <c r="L2627">
        <v>14.150917559814451</v>
      </c>
      <c r="M2627">
        <v>0.54741506347656244</v>
      </c>
      <c r="N2627">
        <v>0</v>
      </c>
      <c r="O2627">
        <v>0.85958849487304678</v>
      </c>
      <c r="P2627">
        <v>0</v>
      </c>
      <c r="Q2627">
        <v>2.501142584228516</v>
      </c>
      <c r="R2627">
        <v>5.6294010742187499</v>
      </c>
      <c r="S2627">
        <v>1.641581976318359</v>
      </c>
      <c r="T2627">
        <f t="shared" si="697"/>
        <v>1.7044421613319611</v>
      </c>
      <c r="U2627">
        <f t="shared" si="698"/>
        <v>2.4149533994791459</v>
      </c>
      <c r="V2627">
        <f t="shared" si="699"/>
        <v>3.4288301813251003</v>
      </c>
      <c r="W2627">
        <f t="shared" si="700"/>
        <v>2.0122915122511489</v>
      </c>
      <c r="X2627">
        <f t="shared" si="701"/>
        <v>1.3496210398444444</v>
      </c>
      <c r="Y2627">
        <f t="shared" si="702"/>
        <v>1.4578576153971157</v>
      </c>
      <c r="Z2627">
        <f t="shared" si="703"/>
        <v>2.6041243084456358</v>
      </c>
      <c r="AA2627">
        <f t="shared" si="704"/>
        <v>1.7839061906169797</v>
      </c>
      <c r="AB2627">
        <f t="shared" si="705"/>
        <v>3.2458274158286478</v>
      </c>
      <c r="AC2627">
        <f t="shared" si="706"/>
        <v>3.3441727652942719</v>
      </c>
      <c r="AD2627">
        <f t="shared" si="707"/>
        <v>0.52321424992908283</v>
      </c>
      <c r="AE2627">
        <f t="shared" si="708"/>
        <v>0</v>
      </c>
      <c r="AF2627">
        <f t="shared" si="709"/>
        <v>0.77852601733165194</v>
      </c>
      <c r="AG2627">
        <f t="shared" si="710"/>
        <v>0</v>
      </c>
      <c r="AH2627">
        <f t="shared" si="711"/>
        <v>1.6476554079258749</v>
      </c>
      <c r="AI2627">
        <f t="shared" si="712"/>
        <v>2.4289473725606432</v>
      </c>
      <c r="AJ2627">
        <f t="shared" si="713"/>
        <v>1.2708178482653372</v>
      </c>
    </row>
    <row r="2628" spans="1:36" x14ac:dyDescent="0.25">
      <c r="A2628" s="1">
        <v>4301057</v>
      </c>
      <c r="B2628">
        <v>0.35937301794539567</v>
      </c>
      <c r="C2628">
        <v>1.8739861938476561</v>
      </c>
      <c r="D2628">
        <v>1.169772900390625</v>
      </c>
      <c r="E2628">
        <v>0</v>
      </c>
      <c r="F2628">
        <v>0.93725090942382794</v>
      </c>
      <c r="G2628">
        <v>0.9362154479980469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f t="shared" si="697"/>
        <v>1.3858171754312272</v>
      </c>
      <c r="U2628">
        <f t="shared" si="698"/>
        <v>0.99647745358146655</v>
      </c>
      <c r="V2628">
        <f t="shared" si="699"/>
        <v>0</v>
      </c>
      <c r="W2628">
        <f t="shared" si="700"/>
        <v>0.83630013678992099</v>
      </c>
      <c r="X2628">
        <f t="shared" si="701"/>
        <v>0.83554444007230255</v>
      </c>
      <c r="Y2628">
        <f t="shared" si="702"/>
        <v>0</v>
      </c>
      <c r="Z2628">
        <f t="shared" si="703"/>
        <v>0</v>
      </c>
      <c r="AA2628">
        <f t="shared" si="704"/>
        <v>0</v>
      </c>
      <c r="AB2628">
        <f t="shared" si="705"/>
        <v>0</v>
      </c>
      <c r="AC2628">
        <f t="shared" si="706"/>
        <v>0</v>
      </c>
      <c r="AD2628">
        <f t="shared" si="707"/>
        <v>0</v>
      </c>
      <c r="AE2628">
        <f t="shared" si="708"/>
        <v>0</v>
      </c>
      <c r="AF2628">
        <f t="shared" si="709"/>
        <v>0</v>
      </c>
      <c r="AG2628">
        <f t="shared" si="710"/>
        <v>0</v>
      </c>
      <c r="AH2628">
        <f t="shared" si="711"/>
        <v>0</v>
      </c>
      <c r="AI2628">
        <f t="shared" si="712"/>
        <v>0</v>
      </c>
      <c r="AJ2628">
        <f t="shared" si="713"/>
        <v>0</v>
      </c>
    </row>
    <row r="2629" spans="1:36" x14ac:dyDescent="0.25">
      <c r="A2629" s="1">
        <v>4301206</v>
      </c>
      <c r="B2629">
        <v>0.78822616536975576</v>
      </c>
      <c r="C2629">
        <v>4.3030311035156243</v>
      </c>
      <c r="D2629">
        <v>21.205567346191419</v>
      </c>
      <c r="E2629">
        <v>15.65686759643555</v>
      </c>
      <c r="F2629">
        <v>9.0779118713378928</v>
      </c>
      <c r="G2629">
        <v>24.260795690917959</v>
      </c>
      <c r="H2629">
        <v>5.323688360595705</v>
      </c>
      <c r="I2629">
        <v>5.7145222717285176</v>
      </c>
      <c r="J2629">
        <v>40.225264636230449</v>
      </c>
      <c r="K2629">
        <v>7.6676240173339867</v>
      </c>
      <c r="L2629">
        <v>9.625772814941401</v>
      </c>
      <c r="M2629">
        <v>14.16097720947265</v>
      </c>
      <c r="N2629">
        <v>24.184900268554681</v>
      </c>
      <c r="O2629">
        <v>6.3393907470703112</v>
      </c>
      <c r="P2629">
        <v>11.97119629516601</v>
      </c>
      <c r="Q2629">
        <v>3.6789737121582031</v>
      </c>
      <c r="R2629">
        <v>4.225554522705079</v>
      </c>
      <c r="S2629">
        <v>29.811728729248031</v>
      </c>
      <c r="T2629">
        <f t="shared" si="697"/>
        <v>2.1657031205211097</v>
      </c>
      <c r="U2629">
        <f t="shared" si="698"/>
        <v>3.7479664311098122</v>
      </c>
      <c r="V2629">
        <f t="shared" si="699"/>
        <v>3.4450751045672603</v>
      </c>
      <c r="W2629">
        <f t="shared" si="700"/>
        <v>2.9020113324587196</v>
      </c>
      <c r="X2629">
        <f t="shared" si="701"/>
        <v>3.8824333582662742</v>
      </c>
      <c r="Y2629">
        <f t="shared" si="702"/>
        <v>2.3740200050931572</v>
      </c>
      <c r="Z2629">
        <f t="shared" si="703"/>
        <v>2.44372705197042</v>
      </c>
      <c r="AA2629">
        <f t="shared" si="704"/>
        <v>4.3877969213964905</v>
      </c>
      <c r="AB2629">
        <f t="shared" si="705"/>
        <v>2.7343793490120203</v>
      </c>
      <c r="AC2629">
        <f t="shared" si="706"/>
        <v>2.9602786616310293</v>
      </c>
      <c r="AD2629">
        <f t="shared" si="707"/>
        <v>3.3448816294403825</v>
      </c>
      <c r="AE2629">
        <f t="shared" si="708"/>
        <v>3.8793028059902097</v>
      </c>
      <c r="AF2629">
        <f t="shared" si="709"/>
        <v>2.5460933718540306</v>
      </c>
      <c r="AG2629">
        <f t="shared" si="710"/>
        <v>3.1773905646956799</v>
      </c>
      <c r="AH2629">
        <f t="shared" si="711"/>
        <v>2.013760131685987</v>
      </c>
      <c r="AI2629">
        <f t="shared" si="712"/>
        <v>2.1480138829195883</v>
      </c>
      <c r="AJ2629">
        <f t="shared" si="713"/>
        <v>4.088330256918649</v>
      </c>
    </row>
    <row r="2630" spans="1:36" x14ac:dyDescent="0.25">
      <c r="A2630" s="1">
        <v>4301404</v>
      </c>
      <c r="B2630">
        <v>0.7469923786109629</v>
      </c>
      <c r="C2630">
        <v>5.1834651733398447</v>
      </c>
      <c r="D2630">
        <v>11.699078753662119</v>
      </c>
      <c r="E2630">
        <v>52.14921719970711</v>
      </c>
      <c r="F2630">
        <v>5.9675857055664059</v>
      </c>
      <c r="G2630">
        <v>24.972028118896478</v>
      </c>
      <c r="H2630">
        <v>10.20902204589844</v>
      </c>
      <c r="I2630">
        <v>13.743025274658191</v>
      </c>
      <c r="J2630">
        <v>19.238400787353509</v>
      </c>
      <c r="K2630">
        <v>21.516078106689449</v>
      </c>
      <c r="L2630">
        <v>45.866457781982326</v>
      </c>
      <c r="M2630">
        <v>12.565531652832041</v>
      </c>
      <c r="N2630">
        <v>9.8948552673339822</v>
      </c>
      <c r="O2630">
        <v>6.8330527038574216</v>
      </c>
      <c r="P2630">
        <v>8.2461250793457008</v>
      </c>
      <c r="Q2630">
        <v>14.37043991088867</v>
      </c>
      <c r="R2630">
        <v>4.7904433227539052</v>
      </c>
      <c r="S2630">
        <v>11.622285388183601</v>
      </c>
      <c r="T2630">
        <f t="shared" si="697"/>
        <v>2.3477983637394111</v>
      </c>
      <c r="U2630">
        <f t="shared" si="698"/>
        <v>3.1544788674429931</v>
      </c>
      <c r="V2630">
        <f t="shared" si="699"/>
        <v>4.647348265950952</v>
      </c>
      <c r="W2630">
        <f t="shared" si="700"/>
        <v>2.4864369216027211</v>
      </c>
      <c r="X2630">
        <f t="shared" si="701"/>
        <v>3.9113041595179188</v>
      </c>
      <c r="Y2630">
        <f t="shared" si="702"/>
        <v>3.0188091161912731</v>
      </c>
      <c r="Z2630">
        <f t="shared" si="703"/>
        <v>3.3149996593937026</v>
      </c>
      <c r="AA2630">
        <f t="shared" si="704"/>
        <v>3.6507302836212032</v>
      </c>
      <c r="AB2630">
        <f t="shared" si="705"/>
        <v>3.7624872431149519</v>
      </c>
      <c r="AC2630">
        <f t="shared" si="706"/>
        <v>4.5190000784638471</v>
      </c>
      <c r="AD2630">
        <f t="shared" si="707"/>
        <v>3.2256842704258508</v>
      </c>
      <c r="AE2630">
        <f t="shared" si="708"/>
        <v>2.9877058212053722</v>
      </c>
      <c r="AF2630">
        <f t="shared" si="709"/>
        <v>2.6202306055000597</v>
      </c>
      <c r="AG2630">
        <f t="shared" si="710"/>
        <v>2.8065470192131561</v>
      </c>
      <c r="AH2630">
        <f t="shared" si="711"/>
        <v>3.3595288987078353</v>
      </c>
      <c r="AI2630">
        <f t="shared" si="712"/>
        <v>2.2704903404731489</v>
      </c>
      <c r="AJ2630">
        <f t="shared" si="713"/>
        <v>3.1479172617892019</v>
      </c>
    </row>
    <row r="2631" spans="1:36" x14ac:dyDescent="0.25">
      <c r="A2631" s="1">
        <v>4301503</v>
      </c>
      <c r="B2631">
        <v>0.77906557522222741</v>
      </c>
      <c r="C2631">
        <v>0.86593804931640628</v>
      </c>
      <c r="D2631">
        <v>0</v>
      </c>
      <c r="E2631">
        <v>2.758770971679688</v>
      </c>
      <c r="F2631">
        <v>1.0252130615234381</v>
      </c>
      <c r="G2631">
        <v>0</v>
      </c>
      <c r="H2631">
        <v>1.969725183105469</v>
      </c>
      <c r="I2631">
        <v>0</v>
      </c>
      <c r="J2631">
        <v>2.5998080322265622</v>
      </c>
      <c r="K2631">
        <v>2.1254568359374999</v>
      </c>
      <c r="L2631">
        <v>3.6273981140136722</v>
      </c>
      <c r="M2631">
        <v>0</v>
      </c>
      <c r="N2631">
        <v>1.182956646728516</v>
      </c>
      <c r="O2631">
        <v>0</v>
      </c>
      <c r="P2631">
        <v>0</v>
      </c>
      <c r="Q2631">
        <v>0.86649286499023448</v>
      </c>
      <c r="R2631">
        <v>0</v>
      </c>
      <c r="S2631">
        <v>0.86622114868164057</v>
      </c>
      <c r="T2631">
        <f t="shared" si="697"/>
        <v>0.78333358328794678</v>
      </c>
      <c r="U2631">
        <f t="shared" si="698"/>
        <v>0</v>
      </c>
      <c r="V2631">
        <f t="shared" si="699"/>
        <v>1.7392707907847216</v>
      </c>
      <c r="W2631">
        <f t="shared" si="700"/>
        <v>0.89909001366944186</v>
      </c>
      <c r="X2631">
        <f t="shared" si="701"/>
        <v>0</v>
      </c>
      <c r="Y2631">
        <f t="shared" si="702"/>
        <v>1.4300136025478996</v>
      </c>
      <c r="Z2631">
        <f t="shared" si="703"/>
        <v>0</v>
      </c>
      <c r="AA2631">
        <f t="shared" si="704"/>
        <v>1.6836742293668983</v>
      </c>
      <c r="AB2631">
        <f t="shared" si="705"/>
        <v>1.4983738236601718</v>
      </c>
      <c r="AC2631">
        <f t="shared" si="706"/>
        <v>2.0001429136522679</v>
      </c>
      <c r="AD2631">
        <f t="shared" si="707"/>
        <v>0</v>
      </c>
      <c r="AE2631">
        <f t="shared" si="708"/>
        <v>1.0050163511637233</v>
      </c>
      <c r="AF2631">
        <f t="shared" si="709"/>
        <v>0</v>
      </c>
      <c r="AG2631">
        <f t="shared" si="710"/>
        <v>0</v>
      </c>
      <c r="AH2631">
        <f t="shared" si="711"/>
        <v>0.78375294507207927</v>
      </c>
      <c r="AI2631">
        <f t="shared" si="712"/>
        <v>0</v>
      </c>
      <c r="AJ2631">
        <f t="shared" si="713"/>
        <v>0.78354758055340379</v>
      </c>
    </row>
    <row r="2632" spans="1:36" x14ac:dyDescent="0.25">
      <c r="A2632" s="1">
        <v>4301552</v>
      </c>
      <c r="B2632">
        <v>0.76312779523727647</v>
      </c>
      <c r="C2632">
        <v>2.222226184082031</v>
      </c>
      <c r="D2632">
        <v>9.764542803955079</v>
      </c>
      <c r="E2632">
        <v>1.03234194946289</v>
      </c>
      <c r="F2632">
        <v>3.5724856018066409</v>
      </c>
      <c r="G2632">
        <v>0</v>
      </c>
      <c r="H2632">
        <v>0.79400744018554692</v>
      </c>
      <c r="I2632">
        <v>2.3031277465820321</v>
      </c>
      <c r="J2632">
        <v>0</v>
      </c>
      <c r="K2632">
        <v>0.87353680419921875</v>
      </c>
      <c r="L2632">
        <v>1.1910257385253911</v>
      </c>
      <c r="M2632">
        <v>0.79402854614257812</v>
      </c>
      <c r="N2632">
        <v>1.6674648986816409</v>
      </c>
      <c r="O2632">
        <v>0.95280204467773444</v>
      </c>
      <c r="P2632">
        <v>0.79401435546874988</v>
      </c>
      <c r="Q2632">
        <v>1.984695251464843</v>
      </c>
      <c r="R2632">
        <v>2.38177094116211</v>
      </c>
      <c r="S2632">
        <v>5.1577075134277317</v>
      </c>
      <c r="T2632">
        <f t="shared" si="697"/>
        <v>1.538819443530548</v>
      </c>
      <c r="U2632">
        <f t="shared" si="698"/>
        <v>2.9745166922027182</v>
      </c>
      <c r="V2632">
        <f t="shared" si="699"/>
        <v>0.90405889838577436</v>
      </c>
      <c r="W2632">
        <f t="shared" si="700"/>
        <v>1.9854454602121305</v>
      </c>
      <c r="X2632">
        <f t="shared" si="701"/>
        <v>0</v>
      </c>
      <c r="Y2632">
        <f t="shared" si="702"/>
        <v>0.72798201070611368</v>
      </c>
      <c r="Z2632">
        <f t="shared" si="703"/>
        <v>1.5715249450524114</v>
      </c>
      <c r="AA2632">
        <f t="shared" si="704"/>
        <v>0</v>
      </c>
      <c r="AB2632">
        <f t="shared" si="705"/>
        <v>0.78906715904497626</v>
      </c>
      <c r="AC2632">
        <f t="shared" si="706"/>
        <v>1.0102152492536549</v>
      </c>
      <c r="AD2632">
        <f t="shared" si="707"/>
        <v>0.72799853981216656</v>
      </c>
      <c r="AE2632">
        <f t="shared" si="708"/>
        <v>1.2842062774266556</v>
      </c>
      <c r="AF2632">
        <f t="shared" si="709"/>
        <v>0.84760275723115419</v>
      </c>
      <c r="AG2632">
        <f t="shared" si="710"/>
        <v>0.7279874264209395</v>
      </c>
      <c r="AH2632">
        <f t="shared" si="711"/>
        <v>1.4367699578506512</v>
      </c>
      <c r="AI2632">
        <f t="shared" si="712"/>
        <v>1.6024039585555601</v>
      </c>
      <c r="AJ2632">
        <f t="shared" si="713"/>
        <v>2.3429074114405215</v>
      </c>
    </row>
    <row r="2633" spans="1:36" x14ac:dyDescent="0.25">
      <c r="A2633" s="1">
        <v>4301651</v>
      </c>
      <c r="B2633">
        <v>0.84830889975700585</v>
      </c>
      <c r="C2633">
        <v>1.172283404541016</v>
      </c>
      <c r="D2633">
        <v>16.253382714843749</v>
      </c>
      <c r="E2633">
        <v>33.446082098388672</v>
      </c>
      <c r="F2633">
        <v>44.932371490478587</v>
      </c>
      <c r="G2633">
        <v>35.16345075073238</v>
      </c>
      <c r="H2633">
        <v>1.8756708862304681</v>
      </c>
      <c r="I2633">
        <v>37.821780883789053</v>
      </c>
      <c r="J2633">
        <v>41.18512905883788</v>
      </c>
      <c r="K2633">
        <v>56.887095489501917</v>
      </c>
      <c r="L2633">
        <v>27.896270800781259</v>
      </c>
      <c r="M2633">
        <v>13.2834387512207</v>
      </c>
      <c r="N2633">
        <v>8.7510458618164062</v>
      </c>
      <c r="O2633">
        <v>18.284665557861331</v>
      </c>
      <c r="P2633">
        <v>21.33222693481445</v>
      </c>
      <c r="Q2633">
        <v>1.7974321899414061</v>
      </c>
      <c r="R2633">
        <v>8.1264110900878919</v>
      </c>
      <c r="S2633">
        <v>17.65988652343751</v>
      </c>
      <c r="T2633">
        <f t="shared" si="697"/>
        <v>0.998107751948073</v>
      </c>
      <c r="U2633">
        <f t="shared" si="698"/>
        <v>3.4823932457082307</v>
      </c>
      <c r="V2633">
        <f t="shared" si="699"/>
        <v>4.2033052438689715</v>
      </c>
      <c r="W2633">
        <f t="shared" si="700"/>
        <v>4.4984294898524952</v>
      </c>
      <c r="X2633">
        <f t="shared" si="701"/>
        <v>4.2533565202582633</v>
      </c>
      <c r="Y2633">
        <f t="shared" si="702"/>
        <v>1.3866100283205527</v>
      </c>
      <c r="Z2633">
        <f t="shared" si="703"/>
        <v>4.3262070509415071</v>
      </c>
      <c r="AA2633">
        <f t="shared" si="704"/>
        <v>4.4113717810003266</v>
      </c>
      <c r="AB2633">
        <f t="shared" si="705"/>
        <v>4.7342929467075994</v>
      </c>
      <c r="AC2633">
        <f t="shared" si="706"/>
        <v>4.0219612960857498</v>
      </c>
      <c r="AD2633">
        <f t="shared" si="707"/>
        <v>3.2810790655268942</v>
      </c>
      <c r="AE2633">
        <f t="shared" si="708"/>
        <v>2.8655690558207283</v>
      </c>
      <c r="AF2633">
        <f t="shared" si="709"/>
        <v>3.5999568705679779</v>
      </c>
      <c r="AG2633">
        <f t="shared" si="710"/>
        <v>3.7539150326996977</v>
      </c>
      <c r="AH2633">
        <f t="shared" si="711"/>
        <v>1.3491930213499372</v>
      </c>
      <c r="AI2633">
        <f t="shared" si="712"/>
        <v>2.7920309156762322</v>
      </c>
      <c r="AJ2633">
        <f t="shared" si="713"/>
        <v>3.5652435998954215</v>
      </c>
    </row>
    <row r="2634" spans="1:36" x14ac:dyDescent="0.25">
      <c r="A2634" s="1">
        <v>4301701</v>
      </c>
      <c r="B2634">
        <v>0.80291095266718493</v>
      </c>
      <c r="C2634">
        <v>4.3710154235839829</v>
      </c>
      <c r="D2634">
        <v>14.149428802490229</v>
      </c>
      <c r="E2634">
        <v>17.40560709838871</v>
      </c>
      <c r="F2634">
        <v>10.013223632812499</v>
      </c>
      <c r="G2634">
        <v>12.240701446533199</v>
      </c>
      <c r="H2634">
        <v>5.0886390258789067</v>
      </c>
      <c r="I2634">
        <v>7.3154047485351548</v>
      </c>
      <c r="J2634">
        <v>2.941702709960937</v>
      </c>
      <c r="K2634">
        <v>3.021514996337892</v>
      </c>
      <c r="L2634">
        <v>3.4190558776855471</v>
      </c>
      <c r="M2634">
        <v>2.2255042541503909</v>
      </c>
      <c r="N2634">
        <v>6.8346790893554683</v>
      </c>
      <c r="O2634">
        <v>1.6679952453613289</v>
      </c>
      <c r="P2634">
        <v>7.3105640014648454</v>
      </c>
      <c r="Q2634">
        <v>0.87460453491210943</v>
      </c>
      <c r="R2634">
        <v>8.1900714416503941</v>
      </c>
      <c r="S2634">
        <v>8.6609992736816501</v>
      </c>
      <c r="T2634">
        <f t="shared" si="697"/>
        <v>2.1809779664289475</v>
      </c>
      <c r="U2634">
        <f t="shared" si="698"/>
        <v>3.3440678157994514</v>
      </c>
      <c r="V2634">
        <f t="shared" si="699"/>
        <v>3.5507637669607037</v>
      </c>
      <c r="W2634">
        <f t="shared" si="700"/>
        <v>2.9995378903196066</v>
      </c>
      <c r="X2634">
        <f t="shared" si="701"/>
        <v>3.1995781078388101</v>
      </c>
      <c r="Y2634">
        <f t="shared" si="702"/>
        <v>2.3296753548340199</v>
      </c>
      <c r="Z2634">
        <f t="shared" si="703"/>
        <v>2.6877687197259896</v>
      </c>
      <c r="AA2634">
        <f t="shared" si="704"/>
        <v>1.7998482329564667</v>
      </c>
      <c r="AB2634">
        <f t="shared" si="705"/>
        <v>1.8252282302715144</v>
      </c>
      <c r="AC2634">
        <f t="shared" si="706"/>
        <v>1.9432423818182751</v>
      </c>
      <c r="AD2634">
        <f t="shared" si="707"/>
        <v>1.540163821215385</v>
      </c>
      <c r="AE2634">
        <f t="shared" si="708"/>
        <v>2.6204660868200707</v>
      </c>
      <c r="AF2634">
        <f t="shared" si="709"/>
        <v>1.2844790105798793</v>
      </c>
      <c r="AG2634">
        <f t="shared" si="710"/>
        <v>2.6871128842707832</v>
      </c>
      <c r="AH2634">
        <f t="shared" si="711"/>
        <v>0.78987107843838822</v>
      </c>
      <c r="AI2634">
        <f t="shared" si="712"/>
        <v>2.799776180959348</v>
      </c>
      <c r="AJ2634">
        <f t="shared" si="713"/>
        <v>2.8552935071653618</v>
      </c>
    </row>
    <row r="2635" spans="1:36" x14ac:dyDescent="0.25">
      <c r="A2635" s="1">
        <v>4301800</v>
      </c>
      <c r="B2635">
        <v>0.86266233276000348</v>
      </c>
      <c r="C2635">
        <v>2.8586952209472658</v>
      </c>
      <c r="D2635">
        <v>5.6372116638183591</v>
      </c>
      <c r="E2635">
        <v>6.0302913696289071</v>
      </c>
      <c r="F2635">
        <v>3.49262289428711</v>
      </c>
      <c r="G2635">
        <v>5.4758123474121092</v>
      </c>
      <c r="H2635">
        <v>10.71483126220703</v>
      </c>
      <c r="I2635">
        <v>14.609453747558589</v>
      </c>
      <c r="J2635">
        <v>5.796280090332032</v>
      </c>
      <c r="K2635">
        <v>2.5417489501953132</v>
      </c>
      <c r="L2635">
        <v>0.95216871948242188</v>
      </c>
      <c r="M2635">
        <v>0.95347833251953129</v>
      </c>
      <c r="N2635">
        <v>10.480482794189459</v>
      </c>
      <c r="O2635">
        <v>1.984752233886719</v>
      </c>
      <c r="P2635">
        <v>1.984285137939453</v>
      </c>
      <c r="Q2635">
        <v>3.4135008422851558</v>
      </c>
      <c r="R2635">
        <v>10.479797766113281</v>
      </c>
      <c r="S2635">
        <v>1.9846192810058589</v>
      </c>
      <c r="T2635">
        <f t="shared" si="697"/>
        <v>1.772788836215621</v>
      </c>
      <c r="U2635">
        <f t="shared" si="698"/>
        <v>2.43031253210924</v>
      </c>
      <c r="V2635">
        <f t="shared" si="699"/>
        <v>2.4967475316459353</v>
      </c>
      <c r="W2635">
        <f t="shared" si="700"/>
        <v>1.9636918477513903</v>
      </c>
      <c r="X2635">
        <f t="shared" si="701"/>
        <v>2.4017230709890005</v>
      </c>
      <c r="Y2635">
        <f t="shared" si="702"/>
        <v>3.0669465391672985</v>
      </c>
      <c r="Z2635">
        <f t="shared" si="703"/>
        <v>3.3759852746140244</v>
      </c>
      <c r="AA2635">
        <f t="shared" si="704"/>
        <v>2.4577229901763689</v>
      </c>
      <c r="AB2635">
        <f t="shared" si="705"/>
        <v>1.662625686269356</v>
      </c>
      <c r="AC2635">
        <f t="shared" si="706"/>
        <v>0.84714416635030154</v>
      </c>
      <c r="AD2635">
        <f t="shared" si="707"/>
        <v>0.84809229725572244</v>
      </c>
      <c r="AE2635">
        <f t="shared" si="708"/>
        <v>3.0449302222653918</v>
      </c>
      <c r="AF2635">
        <f t="shared" si="709"/>
        <v>1.436795597716491</v>
      </c>
      <c r="AG2635">
        <f t="shared" si="710"/>
        <v>1.4365854054507574</v>
      </c>
      <c r="AH2635">
        <f t="shared" si="711"/>
        <v>1.9416818156563727</v>
      </c>
      <c r="AI2635">
        <f t="shared" si="712"/>
        <v>3.0448651534109858</v>
      </c>
      <c r="AJ2635">
        <f t="shared" si="713"/>
        <v>1.4367357731960475</v>
      </c>
    </row>
    <row r="2636" spans="1:36" x14ac:dyDescent="0.25">
      <c r="A2636" s="1">
        <v>4301859</v>
      </c>
      <c r="B2636">
        <v>0.86726982505994754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0.87738753051757812</v>
      </c>
      <c r="O2636">
        <v>0</v>
      </c>
      <c r="P2636">
        <v>0</v>
      </c>
      <c r="Q2636">
        <v>0</v>
      </c>
      <c r="R2636">
        <v>0.79732269287109381</v>
      </c>
      <c r="S2636">
        <v>0</v>
      </c>
      <c r="T2636">
        <f t="shared" si="697"/>
        <v>0</v>
      </c>
      <c r="U2636">
        <f t="shared" si="698"/>
        <v>0</v>
      </c>
      <c r="V2636">
        <f t="shared" si="699"/>
        <v>0</v>
      </c>
      <c r="W2636">
        <f t="shared" si="700"/>
        <v>0</v>
      </c>
      <c r="X2636">
        <f t="shared" si="701"/>
        <v>0</v>
      </c>
      <c r="Y2636">
        <f t="shared" si="702"/>
        <v>0</v>
      </c>
      <c r="Z2636">
        <f t="shared" si="703"/>
        <v>0</v>
      </c>
      <c r="AA2636">
        <f t="shared" si="704"/>
        <v>0</v>
      </c>
      <c r="AB2636">
        <f t="shared" si="705"/>
        <v>0</v>
      </c>
      <c r="AC2636">
        <f t="shared" si="706"/>
        <v>0</v>
      </c>
      <c r="AD2636">
        <f t="shared" si="707"/>
        <v>0</v>
      </c>
      <c r="AE2636">
        <f t="shared" si="708"/>
        <v>0.79196446254179964</v>
      </c>
      <c r="AF2636">
        <f t="shared" si="709"/>
        <v>0</v>
      </c>
      <c r="AG2636">
        <f t="shared" si="710"/>
        <v>0</v>
      </c>
      <c r="AH2636">
        <f t="shared" si="711"/>
        <v>0</v>
      </c>
      <c r="AI2636">
        <f t="shared" si="712"/>
        <v>0.73057626497453365</v>
      </c>
      <c r="AJ2636">
        <f t="shared" si="713"/>
        <v>0</v>
      </c>
    </row>
    <row r="2637" spans="1:36" x14ac:dyDescent="0.25">
      <c r="A2637" s="1">
        <v>4301925</v>
      </c>
      <c r="B2637">
        <v>0.80600231019620383</v>
      </c>
      <c r="C2637">
        <v>2.5468570190429678</v>
      </c>
      <c r="D2637">
        <v>5.3313605041503918</v>
      </c>
      <c r="E2637">
        <v>5.2512708801269516</v>
      </c>
      <c r="F2637">
        <v>4.2169128051757836</v>
      </c>
      <c r="G2637">
        <v>4.4555692199707027</v>
      </c>
      <c r="H2637">
        <v>1.272647680664063</v>
      </c>
      <c r="I2637">
        <v>6.2846097229003899</v>
      </c>
      <c r="J2637">
        <v>3.8193160034179692</v>
      </c>
      <c r="K2637">
        <v>0.95443471069335917</v>
      </c>
      <c r="L2637">
        <v>3.9776105590820321</v>
      </c>
      <c r="M2637">
        <v>5.2522616394042974</v>
      </c>
      <c r="N2637">
        <v>1.0345704956054691</v>
      </c>
      <c r="O2637">
        <v>0.95519663696289059</v>
      </c>
      <c r="P2637">
        <v>10.504349902343749</v>
      </c>
      <c r="Q2637">
        <v>0</v>
      </c>
      <c r="R2637">
        <v>3.8995939331054692</v>
      </c>
      <c r="S2637">
        <v>0.87550435791015624</v>
      </c>
      <c r="T2637">
        <f t="shared" si="697"/>
        <v>1.6644941964665423</v>
      </c>
      <c r="U2637">
        <f t="shared" si="698"/>
        <v>2.3754353826154557</v>
      </c>
      <c r="V2637">
        <f t="shared" si="699"/>
        <v>2.3605623455327471</v>
      </c>
      <c r="W2637">
        <f t="shared" si="700"/>
        <v>2.14602181529261</v>
      </c>
      <c r="X2637">
        <f t="shared" si="701"/>
        <v>2.19966369671309</v>
      </c>
      <c r="Y2637">
        <f t="shared" si="702"/>
        <v>1.061663147290749</v>
      </c>
      <c r="Z2637">
        <f t="shared" si="703"/>
        <v>2.5375213616249424</v>
      </c>
      <c r="AA2637">
        <f t="shared" si="704"/>
        <v>2.0499323492481167</v>
      </c>
      <c r="AB2637">
        <f t="shared" si="705"/>
        <v>0.84878430223508816</v>
      </c>
      <c r="AC2637">
        <f t="shared" si="706"/>
        <v>2.0892679578420963</v>
      </c>
      <c r="AD2637">
        <f t="shared" si="707"/>
        <v>2.3607476684243025</v>
      </c>
      <c r="AE2637">
        <f t="shared" si="708"/>
        <v>0.90560858203945849</v>
      </c>
      <c r="AF2637">
        <f t="shared" si="709"/>
        <v>0.84933537144960591</v>
      </c>
      <c r="AG2637">
        <f t="shared" si="710"/>
        <v>3.0471946628786459</v>
      </c>
      <c r="AH2637">
        <f t="shared" si="711"/>
        <v>0</v>
      </c>
      <c r="AI2637">
        <f t="shared" si="712"/>
        <v>2.0700683779935494</v>
      </c>
      <c r="AJ2637">
        <f t="shared" si="713"/>
        <v>0.79054824598811901</v>
      </c>
    </row>
    <row r="2638" spans="1:36" x14ac:dyDescent="0.25">
      <c r="A2638" s="1">
        <v>4301958</v>
      </c>
      <c r="B2638">
        <v>0.62705567239727411</v>
      </c>
      <c r="C2638">
        <v>0.87168855590820327</v>
      </c>
      <c r="D2638">
        <v>1.822128198242188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0.7920736694335937</v>
      </c>
      <c r="T2638">
        <f t="shared" si="697"/>
        <v>0.78767456412190706</v>
      </c>
      <c r="U2638">
        <f t="shared" si="698"/>
        <v>1.3611369333653605</v>
      </c>
      <c r="V2638">
        <f t="shared" si="699"/>
        <v>0</v>
      </c>
      <c r="W2638">
        <f t="shared" si="700"/>
        <v>0</v>
      </c>
      <c r="X2638">
        <f t="shared" si="701"/>
        <v>0</v>
      </c>
      <c r="Y2638">
        <f t="shared" si="702"/>
        <v>0</v>
      </c>
      <c r="Z2638">
        <f t="shared" si="703"/>
        <v>0</v>
      </c>
      <c r="AA2638">
        <f t="shared" si="704"/>
        <v>0</v>
      </c>
      <c r="AB2638">
        <f t="shared" si="705"/>
        <v>0</v>
      </c>
      <c r="AC2638">
        <f t="shared" si="706"/>
        <v>0</v>
      </c>
      <c r="AD2638">
        <f t="shared" si="707"/>
        <v>0</v>
      </c>
      <c r="AE2638">
        <f t="shared" si="708"/>
        <v>0</v>
      </c>
      <c r="AF2638">
        <f t="shared" si="709"/>
        <v>0</v>
      </c>
      <c r="AG2638">
        <f t="shared" si="710"/>
        <v>0</v>
      </c>
      <c r="AH2638">
        <f t="shared" si="711"/>
        <v>0</v>
      </c>
      <c r="AI2638">
        <f t="shared" si="712"/>
        <v>0</v>
      </c>
      <c r="AJ2638">
        <f t="shared" si="713"/>
        <v>0.72646685939372468</v>
      </c>
    </row>
    <row r="2639" spans="1:36" x14ac:dyDescent="0.25">
      <c r="A2639" s="1">
        <v>4302006</v>
      </c>
      <c r="B2639">
        <v>0.77897612673958516</v>
      </c>
      <c r="C2639">
        <v>9.0840920532226583</v>
      </c>
      <c r="D2639">
        <v>25.22661427612303</v>
      </c>
      <c r="E2639">
        <v>15.274781152343749</v>
      </c>
      <c r="F2639">
        <v>8.8550061157226576</v>
      </c>
      <c r="G2639">
        <v>31.800218481445292</v>
      </c>
      <c r="H2639">
        <v>3.9937004699707028</v>
      </c>
      <c r="I2639">
        <v>11.750768640136711</v>
      </c>
      <c r="J2639">
        <v>43.645565234374992</v>
      </c>
      <c r="K2639">
        <v>30.397471356201159</v>
      </c>
      <c r="L2639">
        <v>23.10636397094726</v>
      </c>
      <c r="M2639">
        <v>7.991179571533201</v>
      </c>
      <c r="N2639">
        <v>10.185575628662111</v>
      </c>
      <c r="O2639">
        <v>7.4419012329101557</v>
      </c>
      <c r="P2639">
        <v>4.7767364379882817</v>
      </c>
      <c r="Q2639">
        <v>11.749101434326169</v>
      </c>
      <c r="R2639">
        <v>8.3843574951171878</v>
      </c>
      <c r="S2639">
        <v>18.174447088623051</v>
      </c>
      <c r="T2639">
        <f t="shared" si="697"/>
        <v>2.9026878049231928</v>
      </c>
      <c r="U2639">
        <f t="shared" si="698"/>
        <v>3.9214393543159018</v>
      </c>
      <c r="V2639">
        <f t="shared" si="699"/>
        <v>3.4204201349448122</v>
      </c>
      <c r="W2639">
        <f t="shared" si="700"/>
        <v>2.8773033242304646</v>
      </c>
      <c r="X2639">
        <f t="shared" si="701"/>
        <v>4.1528674670198313</v>
      </c>
      <c r="Y2639">
        <f t="shared" si="702"/>
        <v>2.0931835533931817</v>
      </c>
      <c r="Z2639">
        <f t="shared" si="703"/>
        <v>3.1588714750360616</v>
      </c>
      <c r="AA2639">
        <f t="shared" si="704"/>
        <v>4.4693800716090077</v>
      </c>
      <c r="AB2639">
        <f t="shared" si="705"/>
        <v>4.1077770576374837</v>
      </c>
      <c r="AC2639">
        <f t="shared" si="706"/>
        <v>3.8337231771040243</v>
      </c>
      <c r="AD2639">
        <f t="shared" si="707"/>
        <v>2.7753776469532858</v>
      </c>
      <c r="AE2639">
        <f t="shared" si="708"/>
        <v>3.0165208146712414</v>
      </c>
      <c r="AF2639">
        <f t="shared" si="709"/>
        <v>2.7047573867520391</v>
      </c>
      <c r="AG2639">
        <f t="shared" si="710"/>
        <v>2.267685571951898</v>
      </c>
      <c r="AH2639">
        <f t="shared" si="711"/>
        <v>3.1587300954898216</v>
      </c>
      <c r="AI2639">
        <f t="shared" si="712"/>
        <v>2.8230524415847449</v>
      </c>
      <c r="AJ2639">
        <f t="shared" si="713"/>
        <v>3.5939197877175628</v>
      </c>
    </row>
    <row r="2640" spans="1:36" x14ac:dyDescent="0.25">
      <c r="A2640" s="1">
        <v>4302055</v>
      </c>
      <c r="B2640">
        <v>0.86848562883999014</v>
      </c>
      <c r="C2640">
        <v>0.8745887207031251</v>
      </c>
      <c r="D2640">
        <v>7.1568896667480493</v>
      </c>
      <c r="E2640">
        <v>10.4208786743164</v>
      </c>
      <c r="F2640">
        <v>7.2358287353515642</v>
      </c>
      <c r="G2640">
        <v>7.6345021667480459</v>
      </c>
      <c r="H2640">
        <v>3.977738903808596</v>
      </c>
      <c r="I2640">
        <v>2.8634309875488291</v>
      </c>
      <c r="J2640">
        <v>0.79500570678710947</v>
      </c>
      <c r="K2640">
        <v>0</v>
      </c>
      <c r="L2640">
        <v>6.7614791503906284</v>
      </c>
      <c r="M2640">
        <v>3.0219316772460951</v>
      </c>
      <c r="N2640">
        <v>0</v>
      </c>
      <c r="O2640">
        <v>0.79512817382812495</v>
      </c>
      <c r="P2640">
        <v>0</v>
      </c>
      <c r="Q2640">
        <v>0</v>
      </c>
      <c r="R2640">
        <v>2.306042694091798</v>
      </c>
      <c r="S2640">
        <v>0.95416273803710949</v>
      </c>
      <c r="T2640">
        <f t="shared" si="697"/>
        <v>0.78985917465399047</v>
      </c>
      <c r="U2640">
        <f t="shared" si="698"/>
        <v>2.666068116333987</v>
      </c>
      <c r="V2640">
        <f t="shared" si="699"/>
        <v>3.0392527676197325</v>
      </c>
      <c r="W2640">
        <f t="shared" si="700"/>
        <v>2.6769331292968306</v>
      </c>
      <c r="X2640">
        <f t="shared" si="701"/>
        <v>2.7300867993579332</v>
      </c>
      <c r="Y2640">
        <f t="shared" si="702"/>
        <v>2.0892992503631995</v>
      </c>
      <c r="Z2640">
        <f t="shared" si="703"/>
        <v>1.7743513888630731</v>
      </c>
      <c r="AA2640">
        <f t="shared" si="704"/>
        <v>0.72876361604900386</v>
      </c>
      <c r="AB2640">
        <f t="shared" si="705"/>
        <v>0</v>
      </c>
      <c r="AC2640">
        <f t="shared" si="706"/>
        <v>2.609812892444503</v>
      </c>
      <c r="AD2640">
        <f t="shared" si="707"/>
        <v>1.8253591428799227</v>
      </c>
      <c r="AE2640">
        <f t="shared" si="708"/>
        <v>0</v>
      </c>
      <c r="AF2640">
        <f t="shared" si="709"/>
        <v>0.72885947698374443</v>
      </c>
      <c r="AG2640">
        <f t="shared" si="710"/>
        <v>0</v>
      </c>
      <c r="AH2640">
        <f t="shared" si="711"/>
        <v>0</v>
      </c>
      <c r="AI2640">
        <f t="shared" si="712"/>
        <v>1.5726852651014303</v>
      </c>
      <c r="AJ2640">
        <f t="shared" si="713"/>
        <v>0.84858754506111234</v>
      </c>
    </row>
    <row r="2641" spans="1:36" x14ac:dyDescent="0.25">
      <c r="A2641" s="1">
        <v>4302105</v>
      </c>
      <c r="B2641">
        <v>0.79849214142587488</v>
      </c>
      <c r="C2641">
        <v>23.258591400146479</v>
      </c>
      <c r="D2641">
        <v>10.89314024047852</v>
      </c>
      <c r="E2641">
        <v>34.554236590576181</v>
      </c>
      <c r="F2641">
        <v>6.2692595214843747</v>
      </c>
      <c r="G2641">
        <v>33.552003411865208</v>
      </c>
      <c r="H2641">
        <v>11.28095753784179</v>
      </c>
      <c r="I2641">
        <v>15.50734045410154</v>
      </c>
      <c r="J2641">
        <v>12.531256445312509</v>
      </c>
      <c r="K2641">
        <v>16.682604797363279</v>
      </c>
      <c r="L2641">
        <v>16.058605712890621</v>
      </c>
      <c r="M2641">
        <v>12.45346657104492</v>
      </c>
      <c r="N2641">
        <v>7.2057916442871139</v>
      </c>
      <c r="O2641">
        <v>20.3681062072754</v>
      </c>
      <c r="P2641">
        <v>10.573206256103511</v>
      </c>
      <c r="Q2641">
        <v>18.016401556396481</v>
      </c>
      <c r="R2641">
        <v>20.12845863037111</v>
      </c>
      <c r="S2641">
        <v>13.54715180664062</v>
      </c>
      <c r="T2641">
        <f t="shared" si="697"/>
        <v>3.8402835864992295</v>
      </c>
      <c r="U2641">
        <f t="shared" si="698"/>
        <v>3.0833806596963762</v>
      </c>
      <c r="V2641">
        <f t="shared" si="699"/>
        <v>4.2358866606044803</v>
      </c>
      <c r="W2641">
        <f t="shared" si="700"/>
        <v>2.5351063229377404</v>
      </c>
      <c r="X2641">
        <f t="shared" si="701"/>
        <v>4.2064657592182551</v>
      </c>
      <c r="Y2641">
        <f t="shared" si="702"/>
        <v>3.1182220296067227</v>
      </c>
      <c r="Z2641">
        <f t="shared" si="703"/>
        <v>3.4354986504886278</v>
      </c>
      <c r="AA2641">
        <f t="shared" si="704"/>
        <v>3.2229614592317701</v>
      </c>
      <c r="AB2641">
        <f t="shared" si="705"/>
        <v>3.5084108014045996</v>
      </c>
      <c r="AC2641">
        <f t="shared" si="706"/>
        <v>3.4703601088143654</v>
      </c>
      <c r="AD2641">
        <f t="shared" si="707"/>
        <v>3.2167542997514205</v>
      </c>
      <c r="AE2641">
        <f t="shared" si="708"/>
        <v>2.6728126542779767</v>
      </c>
      <c r="AF2641">
        <f t="shared" si="709"/>
        <v>3.7077195060861201</v>
      </c>
      <c r="AG2641">
        <f t="shared" si="710"/>
        <v>3.0536990877217711</v>
      </c>
      <c r="AH2641">
        <f t="shared" si="711"/>
        <v>3.5851990335402184</v>
      </c>
      <c r="AI2641">
        <f t="shared" si="712"/>
        <v>3.6958983241977768</v>
      </c>
      <c r="AJ2641">
        <f t="shared" si="713"/>
        <v>3.3006829418332813</v>
      </c>
    </row>
    <row r="2642" spans="1:36" x14ac:dyDescent="0.25">
      <c r="A2642" s="1">
        <v>4302154</v>
      </c>
      <c r="B2642">
        <v>0.77203604623132205</v>
      </c>
      <c r="C2642">
        <v>0</v>
      </c>
      <c r="D2642">
        <v>0</v>
      </c>
      <c r="E2642">
        <v>0</v>
      </c>
      <c r="F2642">
        <v>0</v>
      </c>
      <c r="G2642">
        <v>7.9368511962890617E-2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f t="shared" si="697"/>
        <v>0</v>
      </c>
      <c r="U2642">
        <f t="shared" si="698"/>
        <v>0</v>
      </c>
      <c r="V2642">
        <f t="shared" si="699"/>
        <v>0</v>
      </c>
      <c r="W2642">
        <f t="shared" si="700"/>
        <v>0</v>
      </c>
      <c r="X2642">
        <f t="shared" si="701"/>
        <v>7.928541881250456E-2</v>
      </c>
      <c r="Y2642">
        <f t="shared" si="702"/>
        <v>0</v>
      </c>
      <c r="Z2642">
        <f t="shared" si="703"/>
        <v>0</v>
      </c>
      <c r="AA2642">
        <f t="shared" si="704"/>
        <v>0</v>
      </c>
      <c r="AB2642">
        <f t="shared" si="705"/>
        <v>0</v>
      </c>
      <c r="AC2642">
        <f t="shared" si="706"/>
        <v>0</v>
      </c>
      <c r="AD2642">
        <f t="shared" si="707"/>
        <v>0</v>
      </c>
      <c r="AE2642">
        <f t="shared" si="708"/>
        <v>0</v>
      </c>
      <c r="AF2642">
        <f t="shared" si="709"/>
        <v>0</v>
      </c>
      <c r="AG2642">
        <f t="shared" si="710"/>
        <v>0</v>
      </c>
      <c r="AH2642">
        <f t="shared" si="711"/>
        <v>0</v>
      </c>
      <c r="AI2642">
        <f t="shared" si="712"/>
        <v>0</v>
      </c>
      <c r="AJ2642">
        <f t="shared" si="713"/>
        <v>0</v>
      </c>
    </row>
    <row r="2643" spans="1:36" x14ac:dyDescent="0.25">
      <c r="A2643" s="1">
        <v>4302204</v>
      </c>
      <c r="B2643">
        <v>0.88469696205455006</v>
      </c>
      <c r="C2643">
        <v>0</v>
      </c>
      <c r="D2643">
        <v>0</v>
      </c>
      <c r="E2643">
        <v>0.87335967407226567</v>
      </c>
      <c r="F2643">
        <v>0</v>
      </c>
      <c r="G2643">
        <v>0</v>
      </c>
      <c r="H2643">
        <v>1.6672616210937501</v>
      </c>
      <c r="I2643">
        <v>0.7938678344726563</v>
      </c>
      <c r="J2643">
        <v>0.87334108276367184</v>
      </c>
      <c r="K2643">
        <v>0</v>
      </c>
      <c r="L2643">
        <v>0</v>
      </c>
      <c r="M2643">
        <v>0</v>
      </c>
      <c r="N2643">
        <v>0</v>
      </c>
      <c r="O2643">
        <v>1.349941296386719</v>
      </c>
      <c r="P2643">
        <v>0</v>
      </c>
      <c r="Q2643">
        <v>0</v>
      </c>
      <c r="R2643">
        <v>0</v>
      </c>
      <c r="S2643">
        <v>3.2541752807617201</v>
      </c>
      <c r="T2643">
        <f t="shared" si="697"/>
        <v>0</v>
      </c>
      <c r="U2643">
        <f t="shared" si="698"/>
        <v>0</v>
      </c>
      <c r="V2643">
        <f t="shared" si="699"/>
        <v>0.78893375249950148</v>
      </c>
      <c r="W2643">
        <f t="shared" si="700"/>
        <v>0</v>
      </c>
      <c r="X2643">
        <f t="shared" si="701"/>
        <v>0</v>
      </c>
      <c r="Y2643">
        <f t="shared" si="702"/>
        <v>1.2841017241036152</v>
      </c>
      <c r="Z2643">
        <f t="shared" si="703"/>
        <v>0.72787267437364067</v>
      </c>
      <c r="AA2643">
        <f t="shared" si="704"/>
        <v>0.78891974967257317</v>
      </c>
      <c r="AB2643">
        <f t="shared" si="705"/>
        <v>0</v>
      </c>
      <c r="AC2643">
        <f t="shared" si="706"/>
        <v>0</v>
      </c>
      <c r="AD2643">
        <f t="shared" si="707"/>
        <v>0</v>
      </c>
      <c r="AE2643">
        <f t="shared" si="708"/>
        <v>0</v>
      </c>
      <c r="AF2643">
        <f t="shared" si="709"/>
        <v>1.108537499298347</v>
      </c>
      <c r="AG2643">
        <f t="shared" si="710"/>
        <v>0</v>
      </c>
      <c r="AH2643">
        <f t="shared" si="711"/>
        <v>0</v>
      </c>
      <c r="AI2643">
        <f t="shared" si="712"/>
        <v>0</v>
      </c>
      <c r="AJ2643">
        <f t="shared" si="713"/>
        <v>1.8958993064248244</v>
      </c>
    </row>
    <row r="2644" spans="1:36" x14ac:dyDescent="0.25">
      <c r="A2644" s="1">
        <v>4302220</v>
      </c>
      <c r="B2644">
        <v>0.80747112879064475</v>
      </c>
      <c r="C2644">
        <v>3.8611156127929691</v>
      </c>
      <c r="D2644">
        <v>0</v>
      </c>
      <c r="E2644">
        <v>2.6011293151855459</v>
      </c>
      <c r="F2644">
        <v>1.890970587158203</v>
      </c>
      <c r="G2644">
        <v>2.6004702575683591</v>
      </c>
      <c r="H2644">
        <v>0</v>
      </c>
      <c r="I2644">
        <v>0.94547138061523428</v>
      </c>
      <c r="J2644">
        <v>8.1928833862304682</v>
      </c>
      <c r="K2644">
        <v>1.495792724609375</v>
      </c>
      <c r="L2644">
        <v>10.243065710449221</v>
      </c>
      <c r="M2644">
        <v>0</v>
      </c>
      <c r="N2644">
        <v>0</v>
      </c>
      <c r="O2644">
        <v>1.65322172241211</v>
      </c>
      <c r="P2644">
        <v>0.2364521057128906</v>
      </c>
      <c r="Q2644">
        <v>3.2304196960449221</v>
      </c>
      <c r="R2644">
        <v>0.39414953002929692</v>
      </c>
      <c r="S2644">
        <v>2.0489719909667969</v>
      </c>
      <c r="T2644">
        <f t="shared" si="697"/>
        <v>2.0604658660509005</v>
      </c>
      <c r="U2644">
        <f t="shared" si="698"/>
        <v>0</v>
      </c>
      <c r="V2644">
        <f t="shared" si="699"/>
        <v>1.6841484678437308</v>
      </c>
      <c r="W2644">
        <f t="shared" si="700"/>
        <v>1.3937851064089517</v>
      </c>
      <c r="X2644">
        <f t="shared" si="701"/>
        <v>1.6839119433288621</v>
      </c>
      <c r="Y2644">
        <f t="shared" si="702"/>
        <v>0</v>
      </c>
      <c r="Z2644">
        <f t="shared" si="703"/>
        <v>0.84228573580233235</v>
      </c>
      <c r="AA2644">
        <f t="shared" si="704"/>
        <v>2.8001169281167271</v>
      </c>
      <c r="AB2644">
        <f t="shared" si="705"/>
        <v>1.1924271726332427</v>
      </c>
      <c r="AC2644">
        <f t="shared" si="706"/>
        <v>3.0221224285038613</v>
      </c>
      <c r="AD2644">
        <f t="shared" si="707"/>
        <v>0</v>
      </c>
      <c r="AE2644">
        <f t="shared" si="708"/>
        <v>0</v>
      </c>
      <c r="AF2644">
        <f t="shared" si="709"/>
        <v>1.2768577138003669</v>
      </c>
      <c r="AG2644">
        <f t="shared" si="710"/>
        <v>0.23430243873315873</v>
      </c>
      <c r="AH2644">
        <f t="shared" si="711"/>
        <v>1.8888979437036397</v>
      </c>
      <c r="AI2644">
        <f t="shared" si="712"/>
        <v>0.38459783123243069</v>
      </c>
      <c r="AJ2644">
        <f t="shared" si="713"/>
        <v>1.4653243343874693</v>
      </c>
    </row>
    <row r="2645" spans="1:36" x14ac:dyDescent="0.25">
      <c r="A2645" s="1">
        <v>4302253</v>
      </c>
      <c r="B2645">
        <v>0.87075306238106365</v>
      </c>
      <c r="C2645">
        <v>8.8302622131347679</v>
      </c>
      <c r="D2645">
        <v>10.47320739135742</v>
      </c>
      <c r="E2645">
        <v>45.257997277831997</v>
      </c>
      <c r="F2645">
        <v>15.789709875488301</v>
      </c>
      <c r="G2645">
        <v>35.40628794555662</v>
      </c>
      <c r="H2645">
        <v>10.866913134765619</v>
      </c>
      <c r="I2645">
        <v>9.8477159240722596</v>
      </c>
      <c r="J2645">
        <v>10.863018945312501</v>
      </c>
      <c r="K2645">
        <v>15.39588409423828</v>
      </c>
      <c r="L2645">
        <v>163.2781010437009</v>
      </c>
      <c r="M2645">
        <v>5.471503356933594</v>
      </c>
      <c r="N2645">
        <v>2.2675447143554681</v>
      </c>
      <c r="O2645">
        <v>2.9712125915527339</v>
      </c>
      <c r="P2645">
        <v>17.743773193359381</v>
      </c>
      <c r="Q2645">
        <v>21.96847874145508</v>
      </c>
      <c r="R2645">
        <v>2.7352693359374989</v>
      </c>
      <c r="S2645">
        <v>12.505397503662101</v>
      </c>
      <c r="T2645">
        <f t="shared" si="697"/>
        <v>2.8745227958935504</v>
      </c>
      <c r="U2645">
        <f t="shared" si="698"/>
        <v>3.0442389371730303</v>
      </c>
      <c r="V2645">
        <f t="shared" si="699"/>
        <v>4.5056486014213091</v>
      </c>
      <c r="W2645">
        <f t="shared" si="700"/>
        <v>3.4535068775939419</v>
      </c>
      <c r="X2645">
        <f t="shared" si="701"/>
        <v>4.2602359757005894</v>
      </c>
      <c r="Y2645">
        <f t="shared" si="702"/>
        <v>3.0809802027809723</v>
      </c>
      <c r="Z2645">
        <f t="shared" si="703"/>
        <v>2.9829547285306672</v>
      </c>
      <c r="AA2645">
        <f t="shared" si="704"/>
        <v>3.0806232942205782</v>
      </c>
      <c r="AB2645">
        <f t="shared" si="705"/>
        <v>3.428300427311358</v>
      </c>
      <c r="AC2645">
        <f t="shared" si="706"/>
        <v>5.7886114462377707</v>
      </c>
      <c r="AD2645">
        <f t="shared" si="707"/>
        <v>2.4009486652650396</v>
      </c>
      <c r="AE2645">
        <f t="shared" si="708"/>
        <v>1.5572604317533769</v>
      </c>
      <c r="AF2645">
        <f t="shared" si="709"/>
        <v>1.809303556992778</v>
      </c>
      <c r="AG2645">
        <f t="shared" si="710"/>
        <v>3.5699749351900922</v>
      </c>
      <c r="AH2645">
        <f t="shared" si="711"/>
        <v>3.7832734322414892</v>
      </c>
      <c r="AI2645">
        <f t="shared" si="712"/>
        <v>1.7312315408115744</v>
      </c>
      <c r="AJ2645">
        <f t="shared" si="713"/>
        <v>3.2209023312821929</v>
      </c>
    </row>
    <row r="2646" spans="1:36" x14ac:dyDescent="0.25">
      <c r="A2646" s="1">
        <v>4302303</v>
      </c>
      <c r="B2646">
        <v>0.9854652868619227</v>
      </c>
      <c r="C2646">
        <v>28.471447991943371</v>
      </c>
      <c r="D2646">
        <v>27.048421020507821</v>
      </c>
      <c r="E2646">
        <v>32.231234649658177</v>
      </c>
      <c r="F2646">
        <v>19.96827908325195</v>
      </c>
      <c r="G2646">
        <v>50.400445275878923</v>
      </c>
      <c r="H2646">
        <v>31.767605310058599</v>
      </c>
      <c r="I2646">
        <v>90.202296234130898</v>
      </c>
      <c r="J2646">
        <v>69.357572686767568</v>
      </c>
      <c r="K2646">
        <v>65.803051055908227</v>
      </c>
      <c r="L2646">
        <v>53.559562762451172</v>
      </c>
      <c r="M2646">
        <v>33.351871801757817</v>
      </c>
      <c r="N2646">
        <v>58.990714544677672</v>
      </c>
      <c r="O2646">
        <v>78.555881726074233</v>
      </c>
      <c r="P2646">
        <v>76.985779791259773</v>
      </c>
      <c r="Q2646">
        <v>21.649108294677738</v>
      </c>
      <c r="R2646">
        <v>14.71270410766601</v>
      </c>
      <c r="S2646">
        <v>42.903730932617187</v>
      </c>
      <c r="T2646">
        <f t="shared" si="697"/>
        <v>4.0423572028928154</v>
      </c>
      <c r="U2646">
        <f t="shared" si="698"/>
        <v>3.9911173453174262</v>
      </c>
      <c r="V2646">
        <f t="shared" si="699"/>
        <v>4.1663237464415896</v>
      </c>
      <c r="W2646">
        <f t="shared" si="700"/>
        <v>3.6879185476089189</v>
      </c>
      <c r="X2646">
        <f t="shared" si="701"/>
        <v>4.6132455931695704</v>
      </c>
      <c r="Y2646">
        <f t="shared" si="702"/>
        <v>4.1518418838677293</v>
      </c>
      <c r="Z2646">
        <f t="shared" si="703"/>
        <v>5.195232788944419</v>
      </c>
      <c r="AA2646">
        <f t="shared" si="704"/>
        <v>4.9324744824461151</v>
      </c>
      <c r="AB2646">
        <f t="shared" si="705"/>
        <v>4.8798711176143099</v>
      </c>
      <c r="AC2646">
        <f t="shared" si="706"/>
        <v>4.6740286761633705</v>
      </c>
      <c r="AD2646">
        <f t="shared" si="707"/>
        <v>4.2004857515446341</v>
      </c>
      <c r="AE2646">
        <f t="shared" si="708"/>
        <v>4.7705990647948582</v>
      </c>
      <c r="AF2646">
        <f t="shared" si="709"/>
        <v>5.0569979306483095</v>
      </c>
      <c r="AG2646">
        <f t="shared" si="710"/>
        <v>5.036810085859349</v>
      </c>
      <c r="AH2646">
        <f t="shared" si="711"/>
        <v>3.7686444291280443</v>
      </c>
      <c r="AI2646">
        <f t="shared" si="712"/>
        <v>3.383011458715925</v>
      </c>
      <c r="AJ2646">
        <f t="shared" si="713"/>
        <v>4.4522417588505681</v>
      </c>
    </row>
    <row r="2647" spans="1:36" x14ac:dyDescent="0.25">
      <c r="A2647" s="1">
        <v>4302352</v>
      </c>
      <c r="B2647">
        <v>0.73777690711326438</v>
      </c>
      <c r="C2647">
        <v>1.951566778564453</v>
      </c>
      <c r="D2647">
        <v>10.537005773925779</v>
      </c>
      <c r="E2647">
        <v>11.71451682128907</v>
      </c>
      <c r="F2647">
        <v>8.0438442443847755</v>
      </c>
      <c r="G2647">
        <v>6.0909914672851579</v>
      </c>
      <c r="H2647">
        <v>0.85865781249999995</v>
      </c>
      <c r="I2647">
        <v>2.1091587036132822</v>
      </c>
      <c r="J2647">
        <v>8.5873493286132767</v>
      </c>
      <c r="K2647">
        <v>16.476683367919911</v>
      </c>
      <c r="L2647">
        <v>15.61713195190428</v>
      </c>
      <c r="M2647">
        <v>3.358120410156249</v>
      </c>
      <c r="N2647">
        <v>9.9184048889160206</v>
      </c>
      <c r="O2647">
        <v>8.2783866333007872</v>
      </c>
      <c r="P2647">
        <v>9.6033513305664009</v>
      </c>
      <c r="Q2647">
        <v>13.66379993286132</v>
      </c>
      <c r="R2647">
        <v>1.8738788208007811</v>
      </c>
      <c r="S2647">
        <v>8.1219606140136786</v>
      </c>
      <c r="T2647">
        <f t="shared" si="697"/>
        <v>1.4217632715262365</v>
      </c>
      <c r="U2647">
        <f t="shared" si="698"/>
        <v>3.0502847082269864</v>
      </c>
      <c r="V2647">
        <f t="shared" si="699"/>
        <v>3.1557928094226804</v>
      </c>
      <c r="W2647">
        <f t="shared" si="700"/>
        <v>2.7818958692321889</v>
      </c>
      <c r="X2647">
        <f t="shared" si="701"/>
        <v>2.5066294547671775</v>
      </c>
      <c r="Y2647">
        <f t="shared" si="702"/>
        <v>0.77782008180826756</v>
      </c>
      <c r="Z2647">
        <f t="shared" si="703"/>
        <v>1.4914134861470605</v>
      </c>
      <c r="AA2647">
        <f t="shared" si="704"/>
        <v>2.8468103534823199</v>
      </c>
      <c r="AB2647">
        <f t="shared" si="705"/>
        <v>3.4960130378587042</v>
      </c>
      <c r="AC2647">
        <f t="shared" si="706"/>
        <v>3.442539153882386</v>
      </c>
      <c r="AD2647">
        <f t="shared" si="707"/>
        <v>1.9259947958882162</v>
      </c>
      <c r="AE2647">
        <f t="shared" si="708"/>
        <v>2.9900709608338514</v>
      </c>
      <c r="AF2647">
        <f t="shared" si="709"/>
        <v>2.8104234255688674</v>
      </c>
      <c r="AG2647">
        <f t="shared" si="710"/>
        <v>2.9579591391107045</v>
      </c>
      <c r="AH2647">
        <f t="shared" si="711"/>
        <v>3.3092335446701959</v>
      </c>
      <c r="AI2647">
        <f t="shared" si="712"/>
        <v>1.3857666245333231</v>
      </c>
      <c r="AJ2647">
        <f t="shared" si="713"/>
        <v>2.7914872131946891</v>
      </c>
    </row>
    <row r="2648" spans="1:36" x14ac:dyDescent="0.25">
      <c r="A2648" s="1">
        <v>4302378</v>
      </c>
      <c r="B2648">
        <v>0.76731653785789566</v>
      </c>
      <c r="C2648">
        <v>0</v>
      </c>
      <c r="D2648">
        <v>11.04641191406251</v>
      </c>
      <c r="E2648">
        <v>1.350794116210938</v>
      </c>
      <c r="F2648">
        <v>0</v>
      </c>
      <c r="G2648">
        <v>0</v>
      </c>
      <c r="H2648">
        <v>0</v>
      </c>
      <c r="I2648">
        <v>0.87448740234375</v>
      </c>
      <c r="J2648">
        <v>0.8744807189941407</v>
      </c>
      <c r="K2648">
        <v>2.3046595397949221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1.0334383850097659</v>
      </c>
      <c r="T2648">
        <f t="shared" si="697"/>
        <v>0</v>
      </c>
      <c r="U2648">
        <f t="shared" si="698"/>
        <v>3.0972953647830446</v>
      </c>
      <c r="V2648">
        <f t="shared" si="699"/>
        <v>1.1090450318926111</v>
      </c>
      <c r="W2648">
        <f t="shared" si="700"/>
        <v>0</v>
      </c>
      <c r="X2648">
        <f t="shared" si="701"/>
        <v>0</v>
      </c>
      <c r="Y2648">
        <f t="shared" si="702"/>
        <v>0</v>
      </c>
      <c r="Z2648">
        <f t="shared" si="703"/>
        <v>0.78978290736107426</v>
      </c>
      <c r="AA2648">
        <f t="shared" si="704"/>
        <v>0.78977787634176555</v>
      </c>
      <c r="AB2648">
        <f t="shared" si="705"/>
        <v>1.5721348425606365</v>
      </c>
      <c r="AC2648">
        <f t="shared" si="706"/>
        <v>0</v>
      </c>
      <c r="AD2648">
        <f t="shared" si="707"/>
        <v>0</v>
      </c>
      <c r="AE2648">
        <f t="shared" si="708"/>
        <v>0</v>
      </c>
      <c r="AF2648">
        <f t="shared" si="709"/>
        <v>0</v>
      </c>
      <c r="AG2648">
        <f t="shared" si="710"/>
        <v>0</v>
      </c>
      <c r="AH2648">
        <f t="shared" si="711"/>
        <v>0</v>
      </c>
      <c r="AI2648">
        <f t="shared" si="712"/>
        <v>0</v>
      </c>
      <c r="AJ2648">
        <f t="shared" si="713"/>
        <v>0.90482155205189641</v>
      </c>
    </row>
    <row r="2649" spans="1:36" x14ac:dyDescent="0.25">
      <c r="A2649" s="1">
        <v>4302402</v>
      </c>
      <c r="B2649">
        <v>0.34616166924254022</v>
      </c>
      <c r="C2649">
        <v>2.4937598144531239</v>
      </c>
      <c r="D2649">
        <v>1.7922797790527341</v>
      </c>
      <c r="E2649">
        <v>5.8466429321289066</v>
      </c>
      <c r="F2649">
        <v>1.638016302490235</v>
      </c>
      <c r="G2649">
        <v>2.3389344177246092</v>
      </c>
      <c r="H2649">
        <v>0</v>
      </c>
      <c r="I2649">
        <v>7.9520328979492181</v>
      </c>
      <c r="J2649">
        <v>1.7142627746582031</v>
      </c>
      <c r="K2649">
        <v>4.9878097717285153</v>
      </c>
      <c r="L2649">
        <v>5.3012606323242162</v>
      </c>
      <c r="M2649">
        <v>4.3636523437500001</v>
      </c>
      <c r="N2649">
        <v>1.4026765319824219</v>
      </c>
      <c r="O2649">
        <v>0</v>
      </c>
      <c r="P2649">
        <v>7.7937542724609371E-2</v>
      </c>
      <c r="Q2649">
        <v>0</v>
      </c>
      <c r="R2649">
        <v>0.77927028198242188</v>
      </c>
      <c r="S2649">
        <v>0.85734020996093752</v>
      </c>
      <c r="T2649">
        <f t="shared" si="697"/>
        <v>1.6449111029103691</v>
      </c>
      <c r="U2649">
        <f t="shared" si="698"/>
        <v>1.3466853141462736</v>
      </c>
      <c r="V2649">
        <f t="shared" si="699"/>
        <v>2.4662493941918777</v>
      </c>
      <c r="W2649">
        <f t="shared" si="700"/>
        <v>1.2689613659355994</v>
      </c>
      <c r="X2649">
        <f t="shared" si="701"/>
        <v>1.5856931473422713</v>
      </c>
      <c r="Y2649">
        <f t="shared" si="702"/>
        <v>0</v>
      </c>
      <c r="Z2649">
        <f t="shared" si="703"/>
        <v>2.7705050629521262</v>
      </c>
      <c r="AA2649">
        <f t="shared" si="704"/>
        <v>1.3080294805559896</v>
      </c>
      <c r="AB2649">
        <f t="shared" si="705"/>
        <v>2.3100448342893145</v>
      </c>
      <c r="AC2649">
        <f t="shared" si="706"/>
        <v>2.3698711521114864</v>
      </c>
      <c r="AD2649">
        <f t="shared" si="707"/>
        <v>2.1793345527025778</v>
      </c>
      <c r="AE2649">
        <f t="shared" si="708"/>
        <v>1.1395367648239205</v>
      </c>
      <c r="AF2649">
        <f t="shared" si="709"/>
        <v>0</v>
      </c>
      <c r="AG2649">
        <f t="shared" si="710"/>
        <v>7.7858855463480703E-2</v>
      </c>
      <c r="AH2649">
        <f t="shared" si="711"/>
        <v>0</v>
      </c>
      <c r="AI2649">
        <f t="shared" si="712"/>
        <v>0.71639910794272321</v>
      </c>
      <c r="AJ2649">
        <f t="shared" si="713"/>
        <v>0.7768201065219803</v>
      </c>
    </row>
    <row r="2650" spans="1:36" x14ac:dyDescent="0.25">
      <c r="A2650" s="1">
        <v>4302451</v>
      </c>
      <c r="B2650">
        <v>0.70331460201648255</v>
      </c>
      <c r="C2650">
        <v>12.670002679443369</v>
      </c>
      <c r="D2650">
        <v>20.648110583496059</v>
      </c>
      <c r="E2650">
        <v>75.70088831787109</v>
      </c>
      <c r="F2650">
        <v>9.2279666198730492</v>
      </c>
      <c r="G2650">
        <v>22.833811840820331</v>
      </c>
      <c r="H2650">
        <v>10.0893234008789</v>
      </c>
      <c r="I2650">
        <v>20.25012436523437</v>
      </c>
      <c r="J2650">
        <v>30.031224780273462</v>
      </c>
      <c r="K2650">
        <v>22.442472045898459</v>
      </c>
      <c r="L2650">
        <v>24.63686054077148</v>
      </c>
      <c r="M2650">
        <v>5.9446956115722669</v>
      </c>
      <c r="N2650">
        <v>2.6585097656249999</v>
      </c>
      <c r="O2650">
        <v>2.8154708557128889</v>
      </c>
      <c r="P2650">
        <v>6.17727877807617</v>
      </c>
      <c r="Q2650">
        <v>0.78240840454101546</v>
      </c>
      <c r="R2650">
        <v>3.9880633361816411</v>
      </c>
      <c r="S2650">
        <v>14.93443175048828</v>
      </c>
      <c r="T2650">
        <f t="shared" si="697"/>
        <v>3.2339381122164235</v>
      </c>
      <c r="U2650">
        <f t="shared" si="698"/>
        <v>3.7213568638251071</v>
      </c>
      <c r="V2650">
        <f t="shared" si="699"/>
        <v>5.0199806980572008</v>
      </c>
      <c r="W2650">
        <f t="shared" si="700"/>
        <v>2.918308869053992</v>
      </c>
      <c r="X2650">
        <f t="shared" si="701"/>
        <v>3.8218687429630971</v>
      </c>
      <c r="Y2650">
        <f t="shared" si="702"/>
        <v>3.0070718875997628</v>
      </c>
      <c r="Z2650">
        <f t="shared" si="703"/>
        <v>3.7019172144934358</v>
      </c>
      <c r="AA2650">
        <f t="shared" si="704"/>
        <v>4.0956619322008221</v>
      </c>
      <c r="AB2650">
        <f t="shared" si="705"/>
        <v>3.8045984105752173</v>
      </c>
      <c r="AC2650">
        <f t="shared" si="706"/>
        <v>3.8978025224039907</v>
      </c>
      <c r="AD2650">
        <f t="shared" si="707"/>
        <v>2.4826468555089996</v>
      </c>
      <c r="AE2650">
        <f t="shared" si="708"/>
        <v>1.7045435101522599</v>
      </c>
      <c r="AF2650">
        <f t="shared" si="709"/>
        <v>1.7584196027846082</v>
      </c>
      <c r="AG2650">
        <f t="shared" si="710"/>
        <v>2.5205131380981531</v>
      </c>
      <c r="AH2650">
        <f t="shared" si="711"/>
        <v>0.71887251778223848</v>
      </c>
      <c r="AI2650">
        <f t="shared" si="712"/>
        <v>2.0918134080716713</v>
      </c>
      <c r="AJ2650">
        <f t="shared" si="713"/>
        <v>3.3979355924111374</v>
      </c>
    </row>
    <row r="2651" spans="1:36" x14ac:dyDescent="0.25">
      <c r="A2651" s="1">
        <v>4302584</v>
      </c>
      <c r="B2651">
        <v>0.70195601086125647</v>
      </c>
      <c r="C2651">
        <v>3.9445593139648421</v>
      </c>
      <c r="D2651">
        <v>2.446530950927734</v>
      </c>
      <c r="E2651">
        <v>3.8643833007812498</v>
      </c>
      <c r="F2651">
        <v>0.47315136108398442</v>
      </c>
      <c r="G2651">
        <v>0</v>
      </c>
      <c r="H2651">
        <v>2.1300113281249988</v>
      </c>
      <c r="I2651">
        <v>1.7357816162109381</v>
      </c>
      <c r="J2651">
        <v>2.4456373107910161</v>
      </c>
      <c r="K2651">
        <v>1.893436224365235</v>
      </c>
      <c r="L2651">
        <v>3.390791949462892</v>
      </c>
      <c r="M2651">
        <v>0</v>
      </c>
      <c r="N2651">
        <v>0</v>
      </c>
      <c r="O2651">
        <v>0.23657489624023439</v>
      </c>
      <c r="P2651">
        <v>0</v>
      </c>
      <c r="Q2651">
        <v>0</v>
      </c>
      <c r="R2651">
        <v>0.78889705810546873</v>
      </c>
      <c r="S2651">
        <v>0</v>
      </c>
      <c r="T2651">
        <f t="shared" si="697"/>
        <v>2.0811777572446601</v>
      </c>
      <c r="U2651">
        <f t="shared" si="698"/>
        <v>1.6271880798973133</v>
      </c>
      <c r="V2651">
        <f t="shared" si="699"/>
        <v>2.0612848166505522</v>
      </c>
      <c r="W2651">
        <f t="shared" si="700"/>
        <v>0.45706968363445016</v>
      </c>
      <c r="X2651">
        <f t="shared" si="701"/>
        <v>0</v>
      </c>
      <c r="Y2651">
        <f t="shared" si="702"/>
        <v>1.5003110725243538</v>
      </c>
      <c r="Z2651">
        <f t="shared" si="703"/>
        <v>1.3188217958284687</v>
      </c>
      <c r="AA2651">
        <f t="shared" si="704"/>
        <v>1.6268499127123011</v>
      </c>
      <c r="AB2651">
        <f t="shared" si="705"/>
        <v>1.3949371685505594</v>
      </c>
      <c r="AC2651">
        <f t="shared" si="706"/>
        <v>1.9352778325647251</v>
      </c>
      <c r="AD2651">
        <f t="shared" si="707"/>
        <v>0</v>
      </c>
      <c r="AE2651">
        <f t="shared" si="708"/>
        <v>0</v>
      </c>
      <c r="AF2651">
        <f t="shared" si="709"/>
        <v>0.23442193257488828</v>
      </c>
      <c r="AG2651">
        <f t="shared" si="710"/>
        <v>0</v>
      </c>
      <c r="AH2651">
        <f t="shared" si="711"/>
        <v>0</v>
      </c>
      <c r="AI2651">
        <f t="shared" si="712"/>
        <v>0.72397481844912326</v>
      </c>
      <c r="AJ2651">
        <f t="shared" si="713"/>
        <v>0</v>
      </c>
    </row>
    <row r="2652" spans="1:36" x14ac:dyDescent="0.25">
      <c r="A2652" s="1">
        <v>4302600</v>
      </c>
      <c r="B2652">
        <v>0.85191244321156623</v>
      </c>
      <c r="C2652">
        <v>0</v>
      </c>
      <c r="D2652">
        <v>0.95294348754882829</v>
      </c>
      <c r="E2652">
        <v>0</v>
      </c>
      <c r="F2652">
        <v>0</v>
      </c>
      <c r="G2652">
        <v>0.95294098510742187</v>
      </c>
      <c r="H2652">
        <v>0</v>
      </c>
      <c r="I2652">
        <v>10.40958411865234</v>
      </c>
      <c r="J2652">
        <v>0</v>
      </c>
      <c r="K2652">
        <v>1.192046325683594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f t="shared" si="697"/>
        <v>0</v>
      </c>
      <c r="U2652">
        <f t="shared" si="698"/>
        <v>0.84770515622512788</v>
      </c>
      <c r="V2652">
        <f t="shared" si="699"/>
        <v>0</v>
      </c>
      <c r="W2652">
        <f t="shared" si="700"/>
        <v>0</v>
      </c>
      <c r="X2652">
        <f t="shared" si="701"/>
        <v>0.84770334462027153</v>
      </c>
      <c r="Y2652">
        <f t="shared" si="702"/>
        <v>0</v>
      </c>
      <c r="Z2652">
        <f t="shared" si="703"/>
        <v>3.0381733048744772</v>
      </c>
      <c r="AA2652">
        <f t="shared" si="704"/>
        <v>0</v>
      </c>
      <c r="AB2652">
        <f t="shared" si="705"/>
        <v>1.0108713403253273</v>
      </c>
      <c r="AC2652">
        <f t="shared" si="706"/>
        <v>0</v>
      </c>
      <c r="AD2652">
        <f t="shared" si="707"/>
        <v>0</v>
      </c>
      <c r="AE2652">
        <f t="shared" si="708"/>
        <v>0</v>
      </c>
      <c r="AF2652">
        <f t="shared" si="709"/>
        <v>0</v>
      </c>
      <c r="AG2652">
        <f t="shared" si="710"/>
        <v>0</v>
      </c>
      <c r="AH2652">
        <f t="shared" si="711"/>
        <v>0</v>
      </c>
      <c r="AI2652">
        <f t="shared" si="712"/>
        <v>0</v>
      </c>
      <c r="AJ2652">
        <f t="shared" si="713"/>
        <v>0</v>
      </c>
    </row>
    <row r="2653" spans="1:36" x14ac:dyDescent="0.25">
      <c r="A2653" s="1">
        <v>4302659</v>
      </c>
      <c r="B2653">
        <v>0.78680008885771147</v>
      </c>
      <c r="C2653">
        <v>13.578260296630869</v>
      </c>
      <c r="D2653">
        <v>26.84693023681643</v>
      </c>
      <c r="E2653">
        <v>13.18827259521486</v>
      </c>
      <c r="F2653">
        <v>7.8023006652832043</v>
      </c>
      <c r="G2653">
        <v>16.464068328857419</v>
      </c>
      <c r="H2653">
        <v>7.1780510620117157</v>
      </c>
      <c r="I2653">
        <v>14.672440240478521</v>
      </c>
      <c r="J2653">
        <v>14.517342535400379</v>
      </c>
      <c r="K2653">
        <v>74.226417462158082</v>
      </c>
      <c r="L2653">
        <v>115.3516619995119</v>
      </c>
      <c r="M2653">
        <v>3.356759460449219</v>
      </c>
      <c r="N2653">
        <v>8.7400224426269482</v>
      </c>
      <c r="O2653">
        <v>6.7892014892578141</v>
      </c>
      <c r="P2653">
        <v>17.3280023132324</v>
      </c>
      <c r="Q2653">
        <v>2.4969520019531251</v>
      </c>
      <c r="R2653">
        <v>8.1962153198242156</v>
      </c>
      <c r="S2653">
        <v>28.722094183349618</v>
      </c>
      <c r="T2653">
        <f t="shared" si="697"/>
        <v>3.3029704122100179</v>
      </c>
      <c r="U2653">
        <f t="shared" si="698"/>
        <v>3.9836453417736939</v>
      </c>
      <c r="V2653">
        <f t="shared" si="699"/>
        <v>3.2739094418187151</v>
      </c>
      <c r="W2653">
        <f t="shared" si="700"/>
        <v>2.7516474743454511</v>
      </c>
      <c r="X2653">
        <f t="shared" si="701"/>
        <v>3.4952485226865364</v>
      </c>
      <c r="Y2653">
        <f t="shared" si="702"/>
        <v>2.6689922175554956</v>
      </c>
      <c r="Z2653">
        <f t="shared" si="703"/>
        <v>3.3802773590957558</v>
      </c>
      <c r="AA2653">
        <f t="shared" si="704"/>
        <v>3.3696752685089679</v>
      </c>
      <c r="AB2653">
        <f t="shared" si="705"/>
        <v>5.0003126704342966</v>
      </c>
      <c r="AC2653">
        <f t="shared" si="706"/>
        <v>5.4411513613727758</v>
      </c>
      <c r="AD2653">
        <f t="shared" si="707"/>
        <v>1.9256063081832673</v>
      </c>
      <c r="AE2653">
        <f t="shared" si="708"/>
        <v>2.8643167530774569</v>
      </c>
      <c r="AF2653">
        <f t="shared" si="709"/>
        <v>2.6138606992580202</v>
      </c>
      <c r="AG2653">
        <f t="shared" si="710"/>
        <v>3.546302579037147</v>
      </c>
      <c r="AH2653">
        <f t="shared" si="711"/>
        <v>1.6460985530470937</v>
      </c>
      <c r="AI2653">
        <f t="shared" si="712"/>
        <v>2.800520537613576</v>
      </c>
      <c r="AJ2653">
        <f t="shared" si="713"/>
        <v>4.051116747142812</v>
      </c>
    </row>
    <row r="2654" spans="1:36" x14ac:dyDescent="0.25">
      <c r="A2654" s="1">
        <v>4303202</v>
      </c>
      <c r="B2654">
        <v>0.81862192349559637</v>
      </c>
      <c r="C2654">
        <v>3.4882069213867202</v>
      </c>
      <c r="D2654">
        <v>7.5344805175781238</v>
      </c>
      <c r="E2654">
        <v>1.6656088928222661</v>
      </c>
      <c r="F2654">
        <v>4.0447101989746077</v>
      </c>
      <c r="G2654">
        <v>5.9465964416503887</v>
      </c>
      <c r="H2654">
        <v>3.886109973144531</v>
      </c>
      <c r="I2654">
        <v>3.7262471618652349</v>
      </c>
      <c r="J2654">
        <v>2.1402789855957032</v>
      </c>
      <c r="K2654">
        <v>1.824233392333984</v>
      </c>
      <c r="L2654">
        <v>2.9344252258300769</v>
      </c>
      <c r="M2654">
        <v>4.3615699523925766</v>
      </c>
      <c r="N2654">
        <v>4.2815767517089851</v>
      </c>
      <c r="O2654">
        <v>2.300537170410156</v>
      </c>
      <c r="P2654">
        <v>1.665270300292969</v>
      </c>
      <c r="Q2654">
        <v>0.79378723144531249</v>
      </c>
      <c r="R2654">
        <v>5.7121848388671888</v>
      </c>
      <c r="S2654">
        <v>4.5990183898925787</v>
      </c>
      <c r="T2654">
        <f t="shared" si="697"/>
        <v>1.9624756074696295</v>
      </c>
      <c r="U2654">
        <f t="shared" si="698"/>
        <v>2.7170121169006403</v>
      </c>
      <c r="V2654">
        <f t="shared" si="699"/>
        <v>1.2832513155734147</v>
      </c>
      <c r="W2654">
        <f t="shared" si="700"/>
        <v>2.1054997092820451</v>
      </c>
      <c r="X2654">
        <f t="shared" si="701"/>
        <v>2.4829621285747194</v>
      </c>
      <c r="Y2654">
        <f t="shared" si="702"/>
        <v>2.0667135226312818</v>
      </c>
      <c r="Z2654">
        <f t="shared" si="703"/>
        <v>2.0260862370410724</v>
      </c>
      <c r="AA2654">
        <f t="shared" si="704"/>
        <v>1.5046659866667556</v>
      </c>
      <c r="AB2654">
        <f t="shared" si="705"/>
        <v>1.3621493281892494</v>
      </c>
      <c r="AC2654">
        <f t="shared" si="706"/>
        <v>1.7975033658137283</v>
      </c>
      <c r="AD2654">
        <f t="shared" si="707"/>
        <v>2.1788692922615733</v>
      </c>
      <c r="AE2654">
        <f t="shared" si="708"/>
        <v>2.1608351462488882</v>
      </c>
      <c r="AF2654">
        <f t="shared" si="709"/>
        <v>1.57049270632111</v>
      </c>
      <c r="AG2654">
        <f t="shared" si="710"/>
        <v>1.2830770168057906</v>
      </c>
      <c r="AH2654">
        <f t="shared" si="711"/>
        <v>0.72780954435017464</v>
      </c>
      <c r="AI2654">
        <f t="shared" si="712"/>
        <v>2.4433240607276314</v>
      </c>
      <c r="AJ2654">
        <f t="shared" si="713"/>
        <v>2.2306056346673917</v>
      </c>
    </row>
    <row r="2655" spans="1:36" x14ac:dyDescent="0.25">
      <c r="A2655" s="1">
        <v>4303301</v>
      </c>
      <c r="B2655">
        <v>0.73579444453533493</v>
      </c>
      <c r="C2655">
        <v>7.8949468994140626E-2</v>
      </c>
      <c r="D2655">
        <v>0.23683175048828131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0.55230540161132813</v>
      </c>
      <c r="K2655">
        <v>1.3414112670898439</v>
      </c>
      <c r="L2655">
        <v>1.8942120849609381</v>
      </c>
      <c r="M2655">
        <v>0</v>
      </c>
      <c r="N2655">
        <v>3.0790324462890628</v>
      </c>
      <c r="O2655">
        <v>2.210356164550781</v>
      </c>
      <c r="P2655">
        <v>0.7892415527343748</v>
      </c>
      <c r="Q2655">
        <v>0</v>
      </c>
      <c r="R2655">
        <v>2.8419534667968751</v>
      </c>
      <c r="S2655">
        <v>1.4999022155761721</v>
      </c>
      <c r="T2655">
        <f t="shared" si="697"/>
        <v>7.8867682600861772E-2</v>
      </c>
      <c r="U2655">
        <f t="shared" si="698"/>
        <v>0.23467188015697116</v>
      </c>
      <c r="V2655">
        <f t="shared" si="699"/>
        <v>0</v>
      </c>
      <c r="W2655">
        <f t="shared" si="700"/>
        <v>0</v>
      </c>
      <c r="X2655">
        <f t="shared" si="701"/>
        <v>0</v>
      </c>
      <c r="Y2655">
        <f t="shared" si="702"/>
        <v>0</v>
      </c>
      <c r="Z2655">
        <f t="shared" si="703"/>
        <v>0</v>
      </c>
      <c r="AA2655">
        <f t="shared" si="704"/>
        <v>0.52749949389205253</v>
      </c>
      <c r="AB2655">
        <f t="shared" si="705"/>
        <v>1.1034496699347396</v>
      </c>
      <c r="AC2655">
        <f t="shared" si="706"/>
        <v>1.3952994446549591</v>
      </c>
      <c r="AD2655">
        <f t="shared" si="707"/>
        <v>0</v>
      </c>
      <c r="AE2655">
        <f t="shared" si="708"/>
        <v>1.8431467879377841</v>
      </c>
      <c r="AF2655">
        <f t="shared" si="709"/>
        <v>1.533937566598099</v>
      </c>
      <c r="AG2655">
        <f t="shared" si="710"/>
        <v>0.72424525952524155</v>
      </c>
      <c r="AH2655">
        <f t="shared" si="711"/>
        <v>0</v>
      </c>
      <c r="AI2655">
        <f t="shared" si="712"/>
        <v>1.7672463968822685</v>
      </c>
      <c r="AJ2655">
        <f t="shared" si="713"/>
        <v>1.1947089750240119</v>
      </c>
    </row>
    <row r="2656" spans="1:36" x14ac:dyDescent="0.25">
      <c r="A2656" s="1">
        <v>4303400</v>
      </c>
      <c r="B2656">
        <v>0.78863668414854671</v>
      </c>
      <c r="C2656">
        <v>8.2081520263671877</v>
      </c>
      <c r="D2656">
        <v>9.5646824707031168</v>
      </c>
      <c r="E2656">
        <v>5.4198644714355462</v>
      </c>
      <c r="F2656">
        <v>6.3762636108398452</v>
      </c>
      <c r="G2656">
        <v>0.79721718139648434</v>
      </c>
      <c r="H2656">
        <v>1.753597735595704</v>
      </c>
      <c r="I2656">
        <v>2.151780059814453</v>
      </c>
      <c r="J2656">
        <v>0</v>
      </c>
      <c r="K2656">
        <v>1.5935953491210939</v>
      </c>
      <c r="L2656">
        <v>4.0655462768554713</v>
      </c>
      <c r="M2656">
        <v>2.7899720886230468</v>
      </c>
      <c r="N2656">
        <v>0.95625120849609369</v>
      </c>
      <c r="O2656">
        <v>4.7836901672363261</v>
      </c>
      <c r="P2656">
        <v>3.2685758728027339</v>
      </c>
      <c r="Q2656">
        <v>1.0359802612304689</v>
      </c>
      <c r="R2656">
        <v>0</v>
      </c>
      <c r="S2656">
        <v>3.9052977172851562</v>
      </c>
      <c r="T2656">
        <f t="shared" si="697"/>
        <v>2.8019651493475224</v>
      </c>
      <c r="U2656">
        <f t="shared" si="698"/>
        <v>2.9539461952692951</v>
      </c>
      <c r="V2656">
        <f t="shared" si="699"/>
        <v>2.3916220117774194</v>
      </c>
      <c r="W2656">
        <f t="shared" si="700"/>
        <v>2.5518225543652373</v>
      </c>
      <c r="X2656">
        <f t="shared" si="701"/>
        <v>0.73049376460054949</v>
      </c>
      <c r="Y2656">
        <f t="shared" si="702"/>
        <v>1.3276813616420775</v>
      </c>
      <c r="Z2656">
        <f t="shared" si="703"/>
        <v>1.5095237244956794</v>
      </c>
      <c r="AA2656">
        <f t="shared" si="704"/>
        <v>0</v>
      </c>
      <c r="AB2656">
        <f t="shared" si="705"/>
        <v>1.2455839767104255</v>
      </c>
      <c r="AC2656">
        <f t="shared" si="706"/>
        <v>2.110488473136324</v>
      </c>
      <c r="AD2656">
        <f t="shared" si="707"/>
        <v>1.7498507825170935</v>
      </c>
      <c r="AE2656">
        <f t="shared" si="708"/>
        <v>0.85009775274256905</v>
      </c>
      <c r="AF2656">
        <f t="shared" si="709"/>
        <v>2.2691094397067992</v>
      </c>
      <c r="AG2656">
        <f t="shared" si="710"/>
        <v>1.9001208220761105</v>
      </c>
      <c r="AH2656">
        <f t="shared" si="711"/>
        <v>0.90658801231510266</v>
      </c>
      <c r="AI2656">
        <f t="shared" si="712"/>
        <v>0</v>
      </c>
      <c r="AJ2656">
        <f t="shared" si="713"/>
        <v>2.0714842244357818</v>
      </c>
    </row>
    <row r="2657" spans="1:36" x14ac:dyDescent="0.25">
      <c r="A2657" s="1">
        <v>4303558</v>
      </c>
      <c r="B2657">
        <v>0.80809839170136399</v>
      </c>
      <c r="C2657">
        <v>12.59119780273438</v>
      </c>
      <c r="D2657">
        <v>7.0050846496581958</v>
      </c>
      <c r="E2657">
        <v>11.01974873046874</v>
      </c>
      <c r="F2657">
        <v>2.9123792480468751</v>
      </c>
      <c r="G2657">
        <v>13.06929607543945</v>
      </c>
      <c r="H2657">
        <v>7.8711784484863294</v>
      </c>
      <c r="I2657">
        <v>4.6440508850097668</v>
      </c>
      <c r="J2657">
        <v>8.3428587158203094</v>
      </c>
      <c r="K2657">
        <v>0.78720123901367178</v>
      </c>
      <c r="L2657">
        <v>4.5645390197753892</v>
      </c>
      <c r="M2657">
        <v>4.013953045654298</v>
      </c>
      <c r="N2657">
        <v>6.2188273315429674</v>
      </c>
      <c r="O2657">
        <v>5.4310928771972646</v>
      </c>
      <c r="P2657">
        <v>7.6348985595703116</v>
      </c>
      <c r="Q2657">
        <v>4.3287900817871083</v>
      </c>
      <c r="R2657">
        <v>1.5741884643554691</v>
      </c>
      <c r="S2657">
        <v>5.5098295410156251</v>
      </c>
      <c r="T2657">
        <f t="shared" si="697"/>
        <v>3.2277183527722042</v>
      </c>
      <c r="U2657">
        <f t="shared" si="698"/>
        <v>2.644839583291243</v>
      </c>
      <c r="V2657">
        <f t="shared" si="699"/>
        <v>3.0948885711296166</v>
      </c>
      <c r="W2657">
        <f t="shared" si="700"/>
        <v>1.7903680398184052</v>
      </c>
      <c r="X2657">
        <f t="shared" si="701"/>
        <v>3.2648732902703048</v>
      </c>
      <c r="Y2657">
        <f t="shared" si="702"/>
        <v>2.7603659215845364</v>
      </c>
      <c r="Z2657">
        <f t="shared" si="703"/>
        <v>2.2401293617305349</v>
      </c>
      <c r="AA2657">
        <f t="shared" si="704"/>
        <v>2.8181256956838365</v>
      </c>
      <c r="AB2657">
        <f t="shared" si="705"/>
        <v>0.7226428769730473</v>
      </c>
      <c r="AC2657">
        <f t="shared" si="706"/>
        <v>2.2232533568408543</v>
      </c>
      <c r="AD2657">
        <f t="shared" si="707"/>
        <v>2.0980911145262611</v>
      </c>
      <c r="AE2657">
        <f t="shared" si="708"/>
        <v>2.5271310643071017</v>
      </c>
      <c r="AF2657">
        <f t="shared" si="709"/>
        <v>2.3936572991852167</v>
      </c>
      <c r="AG2657">
        <f t="shared" si="710"/>
        <v>2.7301382795315008</v>
      </c>
      <c r="AH2657">
        <f t="shared" si="711"/>
        <v>2.1715174798728247</v>
      </c>
      <c r="AI2657">
        <f t="shared" si="712"/>
        <v>1.2352233961329382</v>
      </c>
      <c r="AJ2657">
        <f t="shared" si="713"/>
        <v>2.4078159677907167</v>
      </c>
    </row>
    <row r="2658" spans="1:36" x14ac:dyDescent="0.25">
      <c r="A2658" s="1">
        <v>4303608</v>
      </c>
      <c r="B2658">
        <v>0.92787192766874882</v>
      </c>
      <c r="C2658">
        <v>20.929440673828129</v>
      </c>
      <c r="D2658">
        <v>21.177239239501962</v>
      </c>
      <c r="E2658">
        <v>27.757728973388701</v>
      </c>
      <c r="F2658">
        <v>9.9567659240722666</v>
      </c>
      <c r="G2658">
        <v>31.12584582519532</v>
      </c>
      <c r="H2658">
        <v>18.348579046630849</v>
      </c>
      <c r="I2658">
        <v>31.902001599121089</v>
      </c>
      <c r="J2658">
        <v>12.548223382568359</v>
      </c>
      <c r="K2658">
        <v>14.585307910156249</v>
      </c>
      <c r="L2658">
        <v>13.013843566894529</v>
      </c>
      <c r="M2658">
        <v>6.6625302551269527</v>
      </c>
      <c r="N2658">
        <v>5.3298290344238266</v>
      </c>
      <c r="O2658">
        <v>18.266046624755852</v>
      </c>
      <c r="P2658">
        <v>3.2119017395019518</v>
      </c>
      <c r="Q2658">
        <v>2.8244307067871088</v>
      </c>
      <c r="R2658">
        <v>7.6851361328124996</v>
      </c>
      <c r="S2658">
        <v>16.775786383056641</v>
      </c>
      <c r="T2658">
        <f t="shared" si="697"/>
        <v>3.7348742272327637</v>
      </c>
      <c r="U2658">
        <f t="shared" si="698"/>
        <v>3.7466311432763542</v>
      </c>
      <c r="V2658">
        <f t="shared" si="699"/>
        <v>4.0169858139357038</v>
      </c>
      <c r="W2658">
        <f t="shared" si="700"/>
        <v>2.9939117652572045</v>
      </c>
      <c r="X2658">
        <f t="shared" si="701"/>
        <v>4.1314436565864341</v>
      </c>
      <c r="Y2658">
        <f t="shared" si="702"/>
        <v>3.6034410562934251</v>
      </c>
      <c r="Z2658">
        <f t="shared" si="703"/>
        <v>4.156061486834175</v>
      </c>
      <c r="AA2658">
        <f t="shared" si="704"/>
        <v>3.2243102308382459</v>
      </c>
      <c r="AB2658">
        <f t="shared" si="705"/>
        <v>3.3743350208042622</v>
      </c>
      <c r="AC2658">
        <f t="shared" si="706"/>
        <v>3.2606337477713865</v>
      </c>
      <c r="AD2658">
        <f t="shared" si="707"/>
        <v>2.5952315057458755</v>
      </c>
      <c r="AE2658">
        <f t="shared" si="708"/>
        <v>2.3751530102340142</v>
      </c>
      <c r="AF2658">
        <f t="shared" si="709"/>
        <v>3.5989395922483056</v>
      </c>
      <c r="AG2658">
        <f t="shared" si="710"/>
        <v>1.8834075741710827</v>
      </c>
      <c r="AH2658">
        <f t="shared" si="711"/>
        <v>1.7614141975100024</v>
      </c>
      <c r="AI2658">
        <f t="shared" si="712"/>
        <v>2.7366415344845674</v>
      </c>
      <c r="AJ2658">
        <f t="shared" si="713"/>
        <v>3.5139708890356753</v>
      </c>
    </row>
    <row r="2659" spans="1:36" x14ac:dyDescent="0.25">
      <c r="A2659" s="1">
        <v>4303673</v>
      </c>
      <c r="B2659">
        <v>0.92977459481418467</v>
      </c>
      <c r="C2659">
        <v>2.593124206542968</v>
      </c>
      <c r="D2659">
        <v>6.994697363281249</v>
      </c>
      <c r="E2659">
        <v>1.2572781188964841</v>
      </c>
      <c r="F2659">
        <v>8.8028767456054702</v>
      </c>
      <c r="G2659">
        <v>4.6354810180664074</v>
      </c>
      <c r="H2659">
        <v>2.6714011108398452</v>
      </c>
      <c r="I2659">
        <v>20.591255413818342</v>
      </c>
      <c r="J2659">
        <v>8.2512354553222629</v>
      </c>
      <c r="K2659">
        <v>7.8592828674316397</v>
      </c>
      <c r="L2659">
        <v>7.2326630737304676</v>
      </c>
      <c r="M2659">
        <v>3.4592324584960932</v>
      </c>
      <c r="N2659">
        <v>6.9186712158203134</v>
      </c>
      <c r="O2659">
        <v>6.1302247436523443</v>
      </c>
      <c r="P2659">
        <v>0</v>
      </c>
      <c r="Q2659">
        <v>0.9432054748535158</v>
      </c>
      <c r="R2659">
        <v>8.174182104492191</v>
      </c>
      <c r="S2659">
        <v>11.5642416748047</v>
      </c>
      <c r="T2659">
        <f t="shared" si="697"/>
        <v>1.6812720308155336</v>
      </c>
      <c r="U2659">
        <f t="shared" si="698"/>
        <v>2.6433705764922353</v>
      </c>
      <c r="V2659">
        <f t="shared" si="699"/>
        <v>1.0521315595572638</v>
      </c>
      <c r="W2659">
        <f t="shared" si="700"/>
        <v>2.8714364461469772</v>
      </c>
      <c r="X2659">
        <f t="shared" si="701"/>
        <v>2.2383237748801439</v>
      </c>
      <c r="Y2659">
        <f t="shared" si="702"/>
        <v>1.7090725178546984</v>
      </c>
      <c r="Z2659">
        <f t="shared" si="703"/>
        <v>3.7186027738771097</v>
      </c>
      <c r="AA2659">
        <f t="shared" si="704"/>
        <v>2.8071620547229661</v>
      </c>
      <c r="AB2659">
        <f t="shared" si="705"/>
        <v>2.7588655730802047</v>
      </c>
      <c r="AC2659">
        <f t="shared" si="706"/>
        <v>2.676499657204841</v>
      </c>
      <c r="AD2659">
        <f t="shared" si="707"/>
        <v>1.9544600447093079</v>
      </c>
      <c r="AE2659">
        <f t="shared" si="708"/>
        <v>2.63255315905581</v>
      </c>
      <c r="AF2659">
        <f t="shared" si="709"/>
        <v>2.5129657086936099</v>
      </c>
      <c r="AG2659">
        <f t="shared" si="710"/>
        <v>0</v>
      </c>
      <c r="AH2659">
        <f t="shared" si="711"/>
        <v>0.84063830525142846</v>
      </c>
      <c r="AI2659">
        <f t="shared" si="712"/>
        <v>2.7978485666822848</v>
      </c>
      <c r="AJ2659">
        <f t="shared" si="713"/>
        <v>3.1429290978507813</v>
      </c>
    </row>
    <row r="2660" spans="1:36" x14ac:dyDescent="0.25">
      <c r="A2660" s="1">
        <v>4303707</v>
      </c>
      <c r="B2660">
        <v>0.81527021783927545</v>
      </c>
      <c r="C2660">
        <v>0</v>
      </c>
      <c r="D2660">
        <v>0.79216594238281268</v>
      </c>
      <c r="E2660">
        <v>0.87056715087890646</v>
      </c>
      <c r="F2660">
        <v>0.79169604492187495</v>
      </c>
      <c r="G2660">
        <v>0</v>
      </c>
      <c r="H2660">
        <v>0.870796221923828</v>
      </c>
      <c r="I2660">
        <v>0</v>
      </c>
      <c r="J2660">
        <v>1.504823284912109</v>
      </c>
      <c r="K2660">
        <v>0.8708520751953126</v>
      </c>
      <c r="L2660">
        <v>1.1876434692382809</v>
      </c>
      <c r="M2660">
        <v>0</v>
      </c>
      <c r="N2660">
        <v>3.009925885009765</v>
      </c>
      <c r="O2660">
        <v>1.0295947509765631</v>
      </c>
      <c r="P2660">
        <v>0</v>
      </c>
      <c r="Q2660">
        <v>0</v>
      </c>
      <c r="R2660">
        <v>0</v>
      </c>
      <c r="S2660">
        <v>0.95006935424804695</v>
      </c>
      <c r="T2660">
        <f t="shared" si="697"/>
        <v>0</v>
      </c>
      <c r="U2660">
        <f t="shared" si="698"/>
        <v>0.72653918966086883</v>
      </c>
      <c r="V2660">
        <f t="shared" si="699"/>
        <v>0.78682900027522595</v>
      </c>
      <c r="W2660">
        <f t="shared" si="700"/>
        <v>0.72617081590981936</v>
      </c>
      <c r="X2660">
        <f t="shared" si="701"/>
        <v>0</v>
      </c>
      <c r="Y2660">
        <f t="shared" si="702"/>
        <v>0.78700176300805724</v>
      </c>
      <c r="Z2660">
        <f t="shared" si="703"/>
        <v>0</v>
      </c>
      <c r="AA2660">
        <f t="shared" si="704"/>
        <v>1.1974357198273913</v>
      </c>
      <c r="AB2660">
        <f t="shared" si="705"/>
        <v>0.787043883927526</v>
      </c>
      <c r="AC2660">
        <f t="shared" si="706"/>
        <v>1.0080385765495061</v>
      </c>
      <c r="AD2660">
        <f t="shared" si="707"/>
        <v>0</v>
      </c>
      <c r="AE2660">
        <f t="shared" si="708"/>
        <v>1.8215806350538606</v>
      </c>
      <c r="AF2660">
        <f t="shared" si="709"/>
        <v>0.90214617822624277</v>
      </c>
      <c r="AG2660">
        <f t="shared" si="710"/>
        <v>0</v>
      </c>
      <c r="AH2660">
        <f t="shared" si="711"/>
        <v>0</v>
      </c>
      <c r="AI2660">
        <f t="shared" si="712"/>
        <v>0</v>
      </c>
      <c r="AJ2660">
        <f t="shared" si="713"/>
        <v>0.84562297795961927</v>
      </c>
    </row>
    <row r="2661" spans="1:36" x14ac:dyDescent="0.25">
      <c r="A2661" s="1">
        <v>4303806</v>
      </c>
      <c r="B2661">
        <v>0.78924109165827583</v>
      </c>
      <c r="C2661">
        <v>0</v>
      </c>
      <c r="D2661">
        <v>0</v>
      </c>
      <c r="E2661">
        <v>0</v>
      </c>
      <c r="F2661">
        <v>0.87271924438476567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f t="shared" si="697"/>
        <v>0</v>
      </c>
      <c r="U2661">
        <f t="shared" si="698"/>
        <v>0</v>
      </c>
      <c r="V2661">
        <f t="shared" si="699"/>
        <v>0</v>
      </c>
      <c r="W2661">
        <f t="shared" si="700"/>
        <v>0.78845131160103743</v>
      </c>
      <c r="X2661">
        <f t="shared" si="701"/>
        <v>0</v>
      </c>
      <c r="Y2661">
        <f t="shared" si="702"/>
        <v>0</v>
      </c>
      <c r="Z2661">
        <f t="shared" si="703"/>
        <v>0</v>
      </c>
      <c r="AA2661">
        <f t="shared" si="704"/>
        <v>0</v>
      </c>
      <c r="AB2661">
        <f t="shared" si="705"/>
        <v>0</v>
      </c>
      <c r="AC2661">
        <f t="shared" si="706"/>
        <v>0</v>
      </c>
      <c r="AD2661">
        <f t="shared" si="707"/>
        <v>0</v>
      </c>
      <c r="AE2661">
        <f t="shared" si="708"/>
        <v>0</v>
      </c>
      <c r="AF2661">
        <f t="shared" si="709"/>
        <v>0</v>
      </c>
      <c r="AG2661">
        <f t="shared" si="710"/>
        <v>0</v>
      </c>
      <c r="AH2661">
        <f t="shared" si="711"/>
        <v>0</v>
      </c>
      <c r="AI2661">
        <f t="shared" si="712"/>
        <v>0</v>
      </c>
      <c r="AJ2661">
        <f t="shared" si="713"/>
        <v>0</v>
      </c>
    </row>
    <row r="2662" spans="1:36" x14ac:dyDescent="0.25">
      <c r="A2662" s="1">
        <v>4303905</v>
      </c>
      <c r="B2662">
        <v>0.65150702292815543</v>
      </c>
      <c r="C2662">
        <v>5.4556057373046887</v>
      </c>
      <c r="D2662">
        <v>1.246756134033203</v>
      </c>
      <c r="E2662">
        <v>4.363510150146487</v>
      </c>
      <c r="F2662">
        <v>2.181934869384766</v>
      </c>
      <c r="G2662">
        <v>3.8189145080566411</v>
      </c>
      <c r="H2662">
        <v>6.2349198181152348</v>
      </c>
      <c r="I2662">
        <v>0</v>
      </c>
      <c r="J2662">
        <v>4.3644482360839847</v>
      </c>
      <c r="K2662">
        <v>2.026701623535156</v>
      </c>
      <c r="L2662">
        <v>0.85746494140625018</v>
      </c>
      <c r="M2662">
        <v>0.77944315185546875</v>
      </c>
      <c r="N2662">
        <v>2.0262809448242192</v>
      </c>
      <c r="O2662">
        <v>3.1951569946289049</v>
      </c>
      <c r="P2662">
        <v>0.77957623291015632</v>
      </c>
      <c r="Q2662">
        <v>0</v>
      </c>
      <c r="R2662">
        <v>0.85752665405273432</v>
      </c>
      <c r="S2662">
        <v>0</v>
      </c>
      <c r="T2662">
        <f t="shared" si="697"/>
        <v>2.3980864533521475</v>
      </c>
      <c r="U2662">
        <f t="shared" si="698"/>
        <v>1.0455649812123491</v>
      </c>
      <c r="V2662">
        <f t="shared" si="699"/>
        <v>2.1793027896607904</v>
      </c>
      <c r="W2662">
        <f t="shared" si="700"/>
        <v>1.5221595505652559</v>
      </c>
      <c r="X2662">
        <f t="shared" si="701"/>
        <v>2.0498306498943104</v>
      </c>
      <c r="Y2662">
        <f t="shared" si="702"/>
        <v>2.5296827312997188</v>
      </c>
      <c r="Z2662">
        <f t="shared" si="703"/>
        <v>0</v>
      </c>
      <c r="AA2662">
        <f t="shared" si="704"/>
        <v>2.1795123200521118</v>
      </c>
      <c r="AB2662">
        <f t="shared" si="705"/>
        <v>1.4555134287210285</v>
      </c>
      <c r="AC2662">
        <f t="shared" si="706"/>
        <v>0.77691479754246284</v>
      </c>
      <c r="AD2662">
        <f t="shared" si="707"/>
        <v>0.7165354587617363</v>
      </c>
      <c r="AE2662">
        <f t="shared" si="708"/>
        <v>1.4553272706933171</v>
      </c>
      <c r="AF2662">
        <f t="shared" si="709"/>
        <v>1.8784180402667032</v>
      </c>
      <c r="AG2662">
        <f t="shared" si="710"/>
        <v>0.71664041843233051</v>
      </c>
      <c r="AH2662">
        <f t="shared" si="711"/>
        <v>0</v>
      </c>
      <c r="AI2662">
        <f t="shared" si="712"/>
        <v>0.77696164510584498</v>
      </c>
      <c r="AJ2662">
        <f t="shared" si="713"/>
        <v>0</v>
      </c>
    </row>
    <row r="2663" spans="1:36" x14ac:dyDescent="0.25">
      <c r="A2663" s="1">
        <v>4304002</v>
      </c>
      <c r="B2663">
        <v>0.73136253591000999</v>
      </c>
      <c r="C2663">
        <v>0</v>
      </c>
      <c r="D2663">
        <v>1.6679819824218749</v>
      </c>
      <c r="E2663">
        <v>16.049385217285131</v>
      </c>
      <c r="F2663">
        <v>2.1438839233398439</v>
      </c>
      <c r="G2663">
        <v>0</v>
      </c>
      <c r="H2663">
        <v>0</v>
      </c>
      <c r="I2663">
        <v>1.9865670349121101</v>
      </c>
      <c r="J2663">
        <v>0</v>
      </c>
      <c r="K2663">
        <v>0</v>
      </c>
      <c r="L2663">
        <v>0.87352855834960941</v>
      </c>
      <c r="M2663">
        <v>3.5730332336425792</v>
      </c>
      <c r="N2663">
        <v>0</v>
      </c>
      <c r="O2663">
        <v>0.79394166870117178</v>
      </c>
      <c r="P2663">
        <v>0</v>
      </c>
      <c r="Q2663">
        <v>0</v>
      </c>
      <c r="R2663">
        <v>0</v>
      </c>
      <c r="S2663">
        <v>0</v>
      </c>
      <c r="T2663">
        <f t="shared" si="697"/>
        <v>0</v>
      </c>
      <c r="U2663">
        <f t="shared" si="698"/>
        <v>1.2844721908316024</v>
      </c>
      <c r="V2663">
        <f t="shared" si="699"/>
        <v>3.4697868770654083</v>
      </c>
      <c r="W2663">
        <f t="shared" si="700"/>
        <v>1.5061909159331968</v>
      </c>
      <c r="X2663">
        <f t="shared" si="701"/>
        <v>0</v>
      </c>
      <c r="Y2663">
        <f t="shared" si="702"/>
        <v>0</v>
      </c>
      <c r="Z2663">
        <f t="shared" si="703"/>
        <v>1.437611880379623</v>
      </c>
      <c r="AA2663">
        <f t="shared" si="704"/>
        <v>0</v>
      </c>
      <c r="AB2663">
        <f t="shared" si="705"/>
        <v>0</v>
      </c>
      <c r="AC2663">
        <f t="shared" si="706"/>
        <v>0.7890609488970648</v>
      </c>
      <c r="AD2663">
        <f t="shared" si="707"/>
        <v>1.9855930671378108</v>
      </c>
      <c r="AE2663">
        <f t="shared" si="708"/>
        <v>0</v>
      </c>
      <c r="AF2663">
        <f t="shared" si="709"/>
        <v>0.72793050075389343</v>
      </c>
      <c r="AG2663">
        <f t="shared" si="710"/>
        <v>0</v>
      </c>
      <c r="AH2663">
        <f t="shared" si="711"/>
        <v>0</v>
      </c>
      <c r="AI2663">
        <f t="shared" si="712"/>
        <v>0</v>
      </c>
      <c r="AJ2663">
        <f t="shared" si="713"/>
        <v>0</v>
      </c>
    </row>
    <row r="2664" spans="1:36" x14ac:dyDescent="0.25">
      <c r="A2664" s="1">
        <v>4304101</v>
      </c>
      <c r="B2664">
        <v>0.76597065835520439</v>
      </c>
      <c r="C2664">
        <v>1.0203168762207031</v>
      </c>
      <c r="D2664">
        <v>1.727546496582032</v>
      </c>
      <c r="E2664">
        <v>1.020877978515625</v>
      </c>
      <c r="F2664">
        <v>0.78496694335937511</v>
      </c>
      <c r="G2664">
        <v>1.884305029296875</v>
      </c>
      <c r="H2664">
        <v>0</v>
      </c>
      <c r="I2664">
        <v>0</v>
      </c>
      <c r="J2664">
        <v>0.86350743408203123</v>
      </c>
      <c r="K2664">
        <v>1.098994036865234</v>
      </c>
      <c r="L2664">
        <v>0</v>
      </c>
      <c r="M2664">
        <v>5.7313643798828124</v>
      </c>
      <c r="N2664">
        <v>11.46623931884767</v>
      </c>
      <c r="O2664">
        <v>1.0205466308593749</v>
      </c>
      <c r="P2664">
        <v>0.78532087402343742</v>
      </c>
      <c r="Q2664">
        <v>1.2568940734863281</v>
      </c>
      <c r="R2664">
        <v>2.7472633911132802</v>
      </c>
      <c r="S2664">
        <v>1.177366296386718</v>
      </c>
      <c r="T2664">
        <f t="shared" si="697"/>
        <v>0.89566706780340766</v>
      </c>
      <c r="U2664">
        <f t="shared" si="698"/>
        <v>1.314703542720514</v>
      </c>
      <c r="V2664">
        <f t="shared" si="699"/>
        <v>0.89605976218300976</v>
      </c>
      <c r="W2664">
        <f t="shared" si="700"/>
        <v>0.72088632490878435</v>
      </c>
      <c r="X2664">
        <f t="shared" si="701"/>
        <v>1.3906647578770841</v>
      </c>
      <c r="Y2664">
        <f t="shared" si="702"/>
        <v>0</v>
      </c>
      <c r="Z2664">
        <f t="shared" si="703"/>
        <v>0</v>
      </c>
      <c r="AA2664">
        <f t="shared" si="704"/>
        <v>0.78149502608507515</v>
      </c>
      <c r="AB2664">
        <f t="shared" si="705"/>
        <v>0.94967007634568379</v>
      </c>
      <c r="AC2664">
        <f t="shared" si="706"/>
        <v>0</v>
      </c>
      <c r="AD2664">
        <f t="shared" si="707"/>
        <v>2.4466260403177564</v>
      </c>
      <c r="AE2664">
        <f t="shared" si="708"/>
        <v>3.1344502934141776</v>
      </c>
      <c r="AF2664">
        <f t="shared" si="709"/>
        <v>0.89582787774563655</v>
      </c>
      <c r="AG2664">
        <f t="shared" si="710"/>
        <v>0.72116470420000622</v>
      </c>
      <c r="AH2664">
        <f t="shared" si="711"/>
        <v>1.0518924756272336</v>
      </c>
      <c r="AI2664">
        <f t="shared" si="712"/>
        <v>1.7353419581471179</v>
      </c>
      <c r="AJ2664">
        <f t="shared" si="713"/>
        <v>1.0014023547506066</v>
      </c>
    </row>
    <row r="2665" spans="1:36" x14ac:dyDescent="0.25">
      <c r="A2665" s="1">
        <v>4304200</v>
      </c>
      <c r="B2665">
        <v>0.73768193092438861</v>
      </c>
      <c r="C2665">
        <v>7.3283165710449234</v>
      </c>
      <c r="D2665">
        <v>30.332117114257809</v>
      </c>
      <c r="E2665">
        <v>42.723539599609367</v>
      </c>
      <c r="F2665">
        <v>3.0424187805175791</v>
      </c>
      <c r="G2665">
        <v>25.111418109130849</v>
      </c>
      <c r="H2665">
        <v>5.6144176574707032</v>
      </c>
      <c r="I2665">
        <v>34.012254724121092</v>
      </c>
      <c r="J2665">
        <v>44.290768054199219</v>
      </c>
      <c r="K2665">
        <v>10.915837805175769</v>
      </c>
      <c r="L2665">
        <v>7.6430001647949233</v>
      </c>
      <c r="M2665">
        <v>7.2486597961425776</v>
      </c>
      <c r="N2665">
        <v>23.832171398925801</v>
      </c>
      <c r="O2665">
        <v>10.99382216796875</v>
      </c>
      <c r="P2665">
        <v>9.6664550842285166</v>
      </c>
      <c r="Q2665">
        <v>27.769356164550789</v>
      </c>
      <c r="R2665">
        <v>3.2753856567382811</v>
      </c>
      <c r="S2665">
        <v>14.816758264160161</v>
      </c>
      <c r="T2665">
        <f t="shared" si="697"/>
        <v>2.6895159614180386</v>
      </c>
      <c r="U2665">
        <f t="shared" si="698"/>
        <v>4.105625919888257</v>
      </c>
      <c r="V2665">
        <f t="shared" si="699"/>
        <v>4.4480341631696518</v>
      </c>
      <c r="W2665">
        <f t="shared" si="700"/>
        <v>1.831775782783855</v>
      </c>
      <c r="X2665">
        <f t="shared" si="701"/>
        <v>3.9168660507593738</v>
      </c>
      <c r="Y2665">
        <f t="shared" si="702"/>
        <v>2.4263233761637077</v>
      </c>
      <c r="Z2665">
        <f t="shared" si="703"/>
        <v>4.2200841104416336</v>
      </c>
      <c r="AA2665">
        <f t="shared" si="704"/>
        <v>4.4840508577659692</v>
      </c>
      <c r="AB2665">
        <f t="shared" si="705"/>
        <v>3.0854534508782319</v>
      </c>
      <c r="AC2665">
        <f t="shared" si="706"/>
        <v>2.731189872747827</v>
      </c>
      <c r="AD2665">
        <f t="shared" si="707"/>
        <v>2.6786881748841513</v>
      </c>
      <c r="AE2665">
        <f t="shared" si="708"/>
        <v>3.8646234598186759</v>
      </c>
      <c r="AF2665">
        <f t="shared" si="709"/>
        <v>3.092542724587263</v>
      </c>
      <c r="AG2665">
        <f t="shared" si="710"/>
        <v>2.964473663282178</v>
      </c>
      <c r="AH2665">
        <f t="shared" si="711"/>
        <v>4.0174043360491902</v>
      </c>
      <c r="AI2665">
        <f t="shared" si="712"/>
        <v>1.9021111829669695</v>
      </c>
      <c r="AJ2665">
        <f t="shared" si="713"/>
        <v>3.3900428593321941</v>
      </c>
    </row>
    <row r="2666" spans="1:36" x14ac:dyDescent="0.25">
      <c r="A2666" s="1">
        <v>4304309</v>
      </c>
      <c r="B2666">
        <v>0.85350759610425064</v>
      </c>
      <c r="C2666">
        <v>0.95103984374999984</v>
      </c>
      <c r="D2666">
        <v>0.87184012451171877</v>
      </c>
      <c r="E2666">
        <v>1.1096322570800781</v>
      </c>
      <c r="F2666">
        <v>1.6643013854980471</v>
      </c>
      <c r="G2666">
        <v>8.6378145507812469</v>
      </c>
      <c r="H2666">
        <v>0</v>
      </c>
      <c r="I2666">
        <v>0.94990612792968765</v>
      </c>
      <c r="J2666">
        <v>14.504286468505869</v>
      </c>
      <c r="K2666">
        <v>8.0841400146484403</v>
      </c>
      <c r="L2666">
        <v>4.5967662536621106</v>
      </c>
      <c r="M2666">
        <v>3.4077352661132818</v>
      </c>
      <c r="N2666">
        <v>3.566531378173829</v>
      </c>
      <c r="O2666">
        <v>0</v>
      </c>
      <c r="P2666">
        <v>0.87186154785156234</v>
      </c>
      <c r="Q2666">
        <v>0</v>
      </c>
      <c r="R2666">
        <v>0.79240869750976561</v>
      </c>
      <c r="S2666">
        <v>9.0310803527832029</v>
      </c>
      <c r="T2666">
        <f t="shared" si="697"/>
        <v>0.84632638747632316</v>
      </c>
      <c r="U2666">
        <f t="shared" si="698"/>
        <v>0.78778881412977741</v>
      </c>
      <c r="V2666">
        <f t="shared" si="699"/>
        <v>0.95681078416736687</v>
      </c>
      <c r="W2666">
        <f t="shared" si="700"/>
        <v>1.2825781003235683</v>
      </c>
      <c r="X2666">
        <f t="shared" si="701"/>
        <v>2.8526307442675809</v>
      </c>
      <c r="Y2666">
        <f t="shared" si="702"/>
        <v>0</v>
      </c>
      <c r="Z2666">
        <f t="shared" si="703"/>
        <v>0.84550463824682964</v>
      </c>
      <c r="AA2666">
        <f t="shared" si="704"/>
        <v>3.368777650039299</v>
      </c>
      <c r="AB2666">
        <f t="shared" si="705"/>
        <v>2.7868548949669099</v>
      </c>
      <c r="AC2666">
        <f t="shared" si="706"/>
        <v>2.2301270047551252</v>
      </c>
      <c r="AD2666">
        <f t="shared" si="707"/>
        <v>1.9400596271650272</v>
      </c>
      <c r="AE2666">
        <f t="shared" si="708"/>
        <v>1.983839222275863</v>
      </c>
      <c r="AF2666">
        <f t="shared" si="709"/>
        <v>0</v>
      </c>
      <c r="AG2666">
        <f t="shared" si="710"/>
        <v>0.78780496201149341</v>
      </c>
      <c r="AH2666">
        <f t="shared" si="711"/>
        <v>0</v>
      </c>
      <c r="AI2666">
        <f t="shared" si="712"/>
        <v>0.72672946331916488</v>
      </c>
      <c r="AJ2666">
        <f t="shared" si="713"/>
        <v>2.896870395725601</v>
      </c>
    </row>
    <row r="2667" spans="1:36" x14ac:dyDescent="0.25">
      <c r="A2667" s="1">
        <v>4304408</v>
      </c>
      <c r="B2667">
        <v>0.91973651905192799</v>
      </c>
      <c r="C2667">
        <v>10.00671475219726</v>
      </c>
      <c r="D2667">
        <v>18.45469290771484</v>
      </c>
      <c r="E2667">
        <v>9.9254202392578161</v>
      </c>
      <c r="F2667">
        <v>16.025208306884782</v>
      </c>
      <c r="G2667">
        <v>44.940785986328137</v>
      </c>
      <c r="H2667">
        <v>14.458893829345721</v>
      </c>
      <c r="I2667">
        <v>86.224200927734486</v>
      </c>
      <c r="J2667">
        <v>6.1751777832031243</v>
      </c>
      <c r="K2667">
        <v>9.2996719299316428</v>
      </c>
      <c r="L2667">
        <v>9.6153507690429709</v>
      </c>
      <c r="M2667">
        <v>9.9276559265136708</v>
      </c>
      <c r="N2667">
        <v>6.9547289184570271</v>
      </c>
      <c r="O2667">
        <v>18.374378558349608</v>
      </c>
      <c r="P2667">
        <v>3.517737817382812</v>
      </c>
      <c r="Q2667">
        <v>0</v>
      </c>
      <c r="R2667">
        <v>3.207089447021485</v>
      </c>
      <c r="S2667">
        <v>0</v>
      </c>
      <c r="T2667">
        <f t="shared" si="697"/>
        <v>2.998890871112124</v>
      </c>
      <c r="U2667">
        <f t="shared" si="698"/>
        <v>3.609199121130894</v>
      </c>
      <c r="V2667">
        <f t="shared" si="699"/>
        <v>2.9907744531002756</v>
      </c>
      <c r="W2667">
        <f t="shared" si="700"/>
        <v>3.4682822562585698</v>
      </c>
      <c r="X2667">
        <f t="shared" si="701"/>
        <v>4.4986166962078027</v>
      </c>
      <c r="Y2667">
        <f t="shared" si="702"/>
        <v>3.3656505875413645</v>
      </c>
      <c r="Z2667">
        <f t="shared" si="703"/>
        <v>5.1501316968506741</v>
      </c>
      <c r="AA2667">
        <f t="shared" si="704"/>
        <v>2.520177336751436</v>
      </c>
      <c r="AB2667">
        <f t="shared" si="705"/>
        <v>2.9260045608549921</v>
      </c>
      <c r="AC2667">
        <f t="shared" si="706"/>
        <v>2.9592011572721773</v>
      </c>
      <c r="AD2667">
        <f t="shared" si="707"/>
        <v>2.9909985421400345</v>
      </c>
      <c r="AE2667">
        <f t="shared" si="708"/>
        <v>2.6376980893342572</v>
      </c>
      <c r="AF2667">
        <f t="shared" si="709"/>
        <v>3.6048440663254775</v>
      </c>
      <c r="AG2667">
        <f t="shared" si="710"/>
        <v>1.9705820429253693</v>
      </c>
      <c r="AH2667">
        <f t="shared" si="711"/>
        <v>0</v>
      </c>
      <c r="AI2667">
        <f t="shared" si="712"/>
        <v>1.8819760578820639</v>
      </c>
      <c r="AJ2667">
        <f t="shared" si="713"/>
        <v>0</v>
      </c>
    </row>
    <row r="2668" spans="1:36" x14ac:dyDescent="0.25">
      <c r="A2668" s="1">
        <v>4304614</v>
      </c>
      <c r="B2668">
        <v>0.7645978875487599</v>
      </c>
      <c r="C2668">
        <v>0</v>
      </c>
      <c r="D2668">
        <v>2.6583490173339839</v>
      </c>
      <c r="E2668">
        <v>19.235146374511721</v>
      </c>
      <c r="F2668">
        <v>2.033243713378905</v>
      </c>
      <c r="G2668">
        <v>7.506800158691405</v>
      </c>
      <c r="H2668">
        <v>1.720279382324218</v>
      </c>
      <c r="I2668">
        <v>5.3949304626464851</v>
      </c>
      <c r="J2668">
        <v>9.4610189575195314</v>
      </c>
      <c r="K2668">
        <v>11.72879196166992</v>
      </c>
      <c r="L2668">
        <v>18.452337603759759</v>
      </c>
      <c r="M2668">
        <v>1.641941979980468</v>
      </c>
      <c r="N2668">
        <v>1.9549524597167971</v>
      </c>
      <c r="O2668">
        <v>0</v>
      </c>
      <c r="P2668">
        <v>1.642225128173828</v>
      </c>
      <c r="Q2668">
        <v>0.86029164428710925</v>
      </c>
      <c r="R2668">
        <v>0</v>
      </c>
      <c r="S2668">
        <v>1.876744366455078</v>
      </c>
      <c r="T2668">
        <f t="shared" si="697"/>
        <v>0</v>
      </c>
      <c r="U2668">
        <f t="shared" si="698"/>
        <v>1.7044869144188732</v>
      </c>
      <c r="V2668">
        <f t="shared" si="699"/>
        <v>3.6505613350962385</v>
      </c>
      <c r="W2668">
        <f t="shared" si="700"/>
        <v>1.45840442994704</v>
      </c>
      <c r="X2668">
        <f t="shared" si="701"/>
        <v>2.7133636393707614</v>
      </c>
      <c r="Y2668">
        <f t="shared" si="702"/>
        <v>1.3110571414693457</v>
      </c>
      <c r="Z2668">
        <f t="shared" si="703"/>
        <v>2.387087794787627</v>
      </c>
      <c r="AA2668">
        <f t="shared" si="704"/>
        <v>2.943108597793878</v>
      </c>
      <c r="AB2668">
        <f t="shared" si="705"/>
        <v>3.1570062452606185</v>
      </c>
      <c r="AC2668">
        <f t="shared" si="706"/>
        <v>3.6090716736904009</v>
      </c>
      <c r="AD2668">
        <f t="shared" si="707"/>
        <v>1.2710051221532379</v>
      </c>
      <c r="AE2668">
        <f t="shared" si="708"/>
        <v>1.4233061719791105</v>
      </c>
      <c r="AF2668">
        <f t="shared" si="709"/>
        <v>0</v>
      </c>
      <c r="AG2668">
        <f t="shared" si="710"/>
        <v>1.2711523947887808</v>
      </c>
      <c r="AH2668">
        <f t="shared" si="711"/>
        <v>0.77905915060506747</v>
      </c>
      <c r="AI2668">
        <f t="shared" si="712"/>
        <v>0</v>
      </c>
      <c r="AJ2668">
        <f t="shared" si="713"/>
        <v>1.3871149422918823</v>
      </c>
    </row>
    <row r="2669" spans="1:36" x14ac:dyDescent="0.25">
      <c r="A2669" s="1">
        <v>4304622</v>
      </c>
      <c r="B2669">
        <v>0.91119099482773525</v>
      </c>
      <c r="C2669">
        <v>4.8214455078124994</v>
      </c>
      <c r="D2669">
        <v>0.3162780700683594</v>
      </c>
      <c r="E2669">
        <v>10.4334953125</v>
      </c>
      <c r="F2669">
        <v>6.3269051025390644</v>
      </c>
      <c r="G2669">
        <v>17.32043727416993</v>
      </c>
      <c r="H2669">
        <v>2.0562151794433592</v>
      </c>
      <c r="I2669">
        <v>13.282113513183591</v>
      </c>
      <c r="J2669">
        <v>0.86977160034179679</v>
      </c>
      <c r="K2669">
        <v>7.1964472961425798</v>
      </c>
      <c r="L2669">
        <v>3.7950370605468748</v>
      </c>
      <c r="M2669">
        <v>1.0277243957519531</v>
      </c>
      <c r="N2669">
        <v>3.557142016601563</v>
      </c>
      <c r="O2669">
        <v>2.3718801086425789</v>
      </c>
      <c r="P2669">
        <v>12.09811809692383</v>
      </c>
      <c r="Q2669">
        <v>0</v>
      </c>
      <c r="R2669">
        <v>7.9026867675781251E-2</v>
      </c>
      <c r="S2669">
        <v>2.9241716186523439</v>
      </c>
      <c r="T2669">
        <f t="shared" si="697"/>
        <v>2.2768058915598615</v>
      </c>
      <c r="U2669">
        <f t="shared" si="698"/>
        <v>0.31122921454178287</v>
      </c>
      <c r="V2669">
        <f t="shared" si="699"/>
        <v>3.0404572167831088</v>
      </c>
      <c r="W2669">
        <f t="shared" si="700"/>
        <v>2.5441460223865522</v>
      </c>
      <c r="X2669">
        <f t="shared" si="701"/>
        <v>3.5458666305395004</v>
      </c>
      <c r="Y2669">
        <f t="shared" si="702"/>
        <v>1.4684966788180929</v>
      </c>
      <c r="Z2669">
        <f t="shared" si="703"/>
        <v>3.280979575912998</v>
      </c>
      <c r="AA2669">
        <f t="shared" si="704"/>
        <v>0.7862288530152528</v>
      </c>
      <c r="AB2669">
        <f t="shared" si="705"/>
        <v>2.6715273634090413</v>
      </c>
      <c r="AC2669">
        <f t="shared" si="706"/>
        <v>2.0437643980589799</v>
      </c>
      <c r="AD2669">
        <f t="shared" si="707"/>
        <v>0.90084245139807606</v>
      </c>
      <c r="AE2669">
        <f t="shared" si="708"/>
        <v>1.9813012480700156</v>
      </c>
      <c r="AF2669">
        <f t="shared" si="709"/>
        <v>1.5985682525684686</v>
      </c>
      <c r="AG2669">
        <f t="shared" si="710"/>
        <v>3.1879007970999957</v>
      </c>
      <c r="AH2669">
        <f t="shared" si="711"/>
        <v>0</v>
      </c>
      <c r="AI2669">
        <f t="shared" si="712"/>
        <v>7.8944840956224144E-2</v>
      </c>
      <c r="AJ2669">
        <f t="shared" si="713"/>
        <v>1.7941907096033471</v>
      </c>
    </row>
    <row r="2670" spans="1:36" x14ac:dyDescent="0.25">
      <c r="A2670" s="1">
        <v>4304630</v>
      </c>
      <c r="B2670">
        <v>0.38547972946886366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f t="shared" si="697"/>
        <v>0</v>
      </c>
      <c r="U2670">
        <f t="shared" si="698"/>
        <v>0</v>
      </c>
      <c r="V2670">
        <f t="shared" si="699"/>
        <v>0</v>
      </c>
      <c r="W2670">
        <f t="shared" si="700"/>
        <v>0</v>
      </c>
      <c r="X2670">
        <f t="shared" si="701"/>
        <v>0</v>
      </c>
      <c r="Y2670">
        <f t="shared" si="702"/>
        <v>0</v>
      </c>
      <c r="Z2670">
        <f t="shared" si="703"/>
        <v>0</v>
      </c>
      <c r="AA2670">
        <f t="shared" si="704"/>
        <v>0</v>
      </c>
      <c r="AB2670">
        <f t="shared" si="705"/>
        <v>0</v>
      </c>
      <c r="AC2670">
        <f t="shared" si="706"/>
        <v>0</v>
      </c>
      <c r="AD2670">
        <f t="shared" si="707"/>
        <v>0</v>
      </c>
      <c r="AE2670">
        <f t="shared" si="708"/>
        <v>0</v>
      </c>
      <c r="AF2670">
        <f t="shared" si="709"/>
        <v>0</v>
      </c>
      <c r="AG2670">
        <f t="shared" si="710"/>
        <v>0</v>
      </c>
      <c r="AH2670">
        <f t="shared" si="711"/>
        <v>0</v>
      </c>
      <c r="AI2670">
        <f t="shared" si="712"/>
        <v>0</v>
      </c>
      <c r="AJ2670">
        <f t="shared" si="713"/>
        <v>0</v>
      </c>
    </row>
    <row r="2671" spans="1:36" x14ac:dyDescent="0.25">
      <c r="A2671" s="1">
        <v>4304689</v>
      </c>
      <c r="B2671">
        <v>0.61778230862302852</v>
      </c>
      <c r="C2671">
        <v>15.81750299072265</v>
      </c>
      <c r="D2671">
        <v>19.94952517089845</v>
      </c>
      <c r="E2671">
        <v>19.946956451416</v>
      </c>
      <c r="F2671">
        <v>47.844960919189617</v>
      </c>
      <c r="G2671">
        <v>20.572903222656269</v>
      </c>
      <c r="H2671">
        <v>10.5965371520996</v>
      </c>
      <c r="I2671">
        <v>4.6761844482421884</v>
      </c>
      <c r="J2671">
        <v>6.5461226013183609</v>
      </c>
      <c r="K2671">
        <v>3.038888879394531</v>
      </c>
      <c r="L2671">
        <v>11.45448245849609</v>
      </c>
      <c r="M2671">
        <v>1.247048394775391</v>
      </c>
      <c r="N2671">
        <v>0.93515948486328149</v>
      </c>
      <c r="O2671">
        <v>4.3625117492675791</v>
      </c>
      <c r="P2671">
        <v>1.713869854736328</v>
      </c>
      <c r="Q2671">
        <v>1.480558917236328</v>
      </c>
      <c r="R2671">
        <v>1.713913409423828</v>
      </c>
      <c r="S2671">
        <v>5.0618274230957017</v>
      </c>
      <c r="T2671">
        <f t="shared" si="697"/>
        <v>3.4552620243052377</v>
      </c>
      <c r="U2671">
        <f t="shared" si="698"/>
        <v>3.6869800982494607</v>
      </c>
      <c r="V2671">
        <f t="shared" si="699"/>
        <v>3.686851490519222</v>
      </c>
      <c r="W2671">
        <f t="shared" si="700"/>
        <v>4.5612221763892338</v>
      </c>
      <c r="X2671">
        <f t="shared" si="701"/>
        <v>3.7177121656293237</v>
      </c>
      <c r="Y2671">
        <f t="shared" si="702"/>
        <v>3.0558934910760907</v>
      </c>
      <c r="Z2671">
        <f t="shared" si="703"/>
        <v>2.2468713475274282</v>
      </c>
      <c r="AA2671">
        <f t="shared" si="704"/>
        <v>2.577803754395946</v>
      </c>
      <c r="AB2671">
        <f t="shared" si="705"/>
        <v>1.8306729887840936</v>
      </c>
      <c r="AC2671">
        <f t="shared" si="706"/>
        <v>3.1334283048353324</v>
      </c>
      <c r="AD2671">
        <f t="shared" si="707"/>
        <v>1.045747831219906</v>
      </c>
      <c r="AE2671">
        <f t="shared" si="708"/>
        <v>0.83477337869621382</v>
      </c>
      <c r="AF2671">
        <f t="shared" si="709"/>
        <v>2.1790797403360314</v>
      </c>
      <c r="AG2671">
        <f t="shared" si="710"/>
        <v>1.3078314806849092</v>
      </c>
      <c r="AH2671">
        <f t="shared" si="711"/>
        <v>1.18393063786682</v>
      </c>
      <c r="AI2671">
        <f t="shared" si="712"/>
        <v>1.3078534303946194</v>
      </c>
      <c r="AJ2671">
        <f t="shared" si="713"/>
        <v>2.3244921671814267</v>
      </c>
    </row>
    <row r="2672" spans="1:36" x14ac:dyDescent="0.25">
      <c r="A2672" s="1">
        <v>4304697</v>
      </c>
      <c r="B2672">
        <v>0.65376330980151309</v>
      </c>
      <c r="C2672">
        <v>1.799033044433594</v>
      </c>
      <c r="D2672">
        <v>5.7100952453613276</v>
      </c>
      <c r="E2672">
        <v>39.738677404785157</v>
      </c>
      <c r="F2672">
        <v>2.7381076904296888</v>
      </c>
      <c r="G2672">
        <v>20.650340240478499</v>
      </c>
      <c r="H2672">
        <v>7.9014190551757819</v>
      </c>
      <c r="I2672">
        <v>17.912639489746091</v>
      </c>
      <c r="J2672">
        <v>3.6760038513183599</v>
      </c>
      <c r="K2672">
        <v>15.56614882812501</v>
      </c>
      <c r="L2672">
        <v>24.32642143554688</v>
      </c>
      <c r="M2672">
        <v>2.9727578979492182</v>
      </c>
      <c r="N2672">
        <v>4.9276402587890624</v>
      </c>
      <c r="O2672">
        <v>1.017083776855469</v>
      </c>
      <c r="P2672">
        <v>2.3464858032226559</v>
      </c>
      <c r="Q2672">
        <v>1.017328930664062</v>
      </c>
      <c r="R2672">
        <v>0</v>
      </c>
      <c r="S2672">
        <v>1.0167674499511721</v>
      </c>
      <c r="T2672">
        <f t="shared" si="697"/>
        <v>1.3499710487326699</v>
      </c>
      <c r="U2672">
        <f t="shared" si="698"/>
        <v>2.4429636634029781</v>
      </c>
      <c r="V2672">
        <f t="shared" si="699"/>
        <v>4.3756304101060293</v>
      </c>
      <c r="W2672">
        <f t="shared" si="700"/>
        <v>1.7322056923649609</v>
      </c>
      <c r="X2672">
        <f t="shared" si="701"/>
        <v>3.721464715183139</v>
      </c>
      <c r="Y2672">
        <f t="shared" si="702"/>
        <v>2.7641700405625231</v>
      </c>
      <c r="Z2672">
        <f t="shared" si="703"/>
        <v>3.5794320015061651</v>
      </c>
      <c r="AA2672">
        <f t="shared" si="704"/>
        <v>2.0129808505927409</v>
      </c>
      <c r="AB2672">
        <f t="shared" si="705"/>
        <v>3.439275954561051</v>
      </c>
      <c r="AC2672">
        <f t="shared" si="706"/>
        <v>3.8851324326581134</v>
      </c>
      <c r="AD2672">
        <f t="shared" si="707"/>
        <v>1.8097963656143734</v>
      </c>
      <c r="AE2672">
        <f t="shared" si="708"/>
        <v>2.298147786114118</v>
      </c>
      <c r="AF2672">
        <f t="shared" si="709"/>
        <v>0.89340219606524474</v>
      </c>
      <c r="AG2672">
        <f t="shared" si="710"/>
        <v>1.5886577175340255</v>
      </c>
      <c r="AH2672">
        <f t="shared" si="711"/>
        <v>0.89357406109469995</v>
      </c>
      <c r="AI2672">
        <f t="shared" si="712"/>
        <v>0</v>
      </c>
      <c r="AJ2672">
        <f t="shared" si="713"/>
        <v>0.89318040402455645</v>
      </c>
    </row>
    <row r="2673" spans="1:36" x14ac:dyDescent="0.25">
      <c r="A2673" s="1">
        <v>4304705</v>
      </c>
      <c r="B2673">
        <v>0.88235883725072228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0.94685734863281246</v>
      </c>
      <c r="K2673">
        <v>0.94668291015625006</v>
      </c>
      <c r="L2673">
        <v>3.867336517333984</v>
      </c>
      <c r="M2673">
        <v>0</v>
      </c>
      <c r="N2673">
        <v>1.9725347534179689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f t="shared" si="697"/>
        <v>0</v>
      </c>
      <c r="U2673">
        <f t="shared" si="698"/>
        <v>0</v>
      </c>
      <c r="V2673">
        <f t="shared" si="699"/>
        <v>0</v>
      </c>
      <c r="W2673">
        <f t="shared" si="700"/>
        <v>0</v>
      </c>
      <c r="X2673">
        <f t="shared" si="701"/>
        <v>0</v>
      </c>
      <c r="Y2673">
        <f t="shared" si="702"/>
        <v>0</v>
      </c>
      <c r="Z2673">
        <f t="shared" si="703"/>
        <v>0</v>
      </c>
      <c r="AA2673">
        <f t="shared" si="704"/>
        <v>0.84329248802785384</v>
      </c>
      <c r="AB2673">
        <f t="shared" si="705"/>
        <v>0.84316581611582453</v>
      </c>
      <c r="AC2673">
        <f t="shared" si="706"/>
        <v>2.0620243960095794</v>
      </c>
      <c r="AD2673">
        <f t="shared" si="707"/>
        <v>0</v>
      </c>
      <c r="AE2673">
        <f t="shared" si="708"/>
        <v>1.431284738362258</v>
      </c>
      <c r="AF2673">
        <f t="shared" si="709"/>
        <v>0</v>
      </c>
      <c r="AG2673">
        <f t="shared" si="710"/>
        <v>0</v>
      </c>
      <c r="AH2673">
        <f t="shared" si="711"/>
        <v>0</v>
      </c>
      <c r="AI2673">
        <f t="shared" si="712"/>
        <v>0</v>
      </c>
      <c r="AJ2673">
        <f t="shared" si="713"/>
        <v>0</v>
      </c>
    </row>
    <row r="2674" spans="1:36" x14ac:dyDescent="0.25">
      <c r="A2674" s="1">
        <v>4304713</v>
      </c>
      <c r="B2674">
        <v>0.71129415962078335</v>
      </c>
      <c r="C2674">
        <v>51.145400286865197</v>
      </c>
      <c r="D2674">
        <v>118.6917200866698</v>
      </c>
      <c r="E2674">
        <v>24.839027478027361</v>
      </c>
      <c r="F2674">
        <v>32.628461145019521</v>
      </c>
      <c r="G2674">
        <v>27.556478155517571</v>
      </c>
      <c r="H2674">
        <v>41.269066644287101</v>
      </c>
      <c r="I2674">
        <v>11.60187977905273</v>
      </c>
      <c r="J2674">
        <v>11.132517584228509</v>
      </c>
      <c r="K2674">
        <v>30.3608635986328</v>
      </c>
      <c r="L2674">
        <v>67.806922558593755</v>
      </c>
      <c r="M2674">
        <v>9.8882314086914089</v>
      </c>
      <c r="N2674">
        <v>3.1925920166015622</v>
      </c>
      <c r="O2674">
        <v>7.7072140563964862</v>
      </c>
      <c r="P2674">
        <v>12.223299029541019</v>
      </c>
      <c r="Q2674">
        <v>23.04556220703126</v>
      </c>
      <c r="R2674">
        <v>7.7832890808105502</v>
      </c>
      <c r="S2674">
        <v>10.19697844238282</v>
      </c>
      <c r="T2674">
        <f t="shared" si="697"/>
        <v>4.627915300407893</v>
      </c>
      <c r="U2674">
        <f t="shared" si="698"/>
        <v>5.4696944702600012</v>
      </c>
      <c r="V2674">
        <f t="shared" si="699"/>
        <v>3.9059682406526228</v>
      </c>
      <c r="W2674">
        <f t="shared" si="700"/>
        <v>4.1785668729887488</v>
      </c>
      <c r="X2674">
        <f t="shared" si="701"/>
        <v>4.0097138926458449</v>
      </c>
      <c r="Y2674">
        <f t="shared" si="702"/>
        <v>4.4134071639739112</v>
      </c>
      <c r="Z2674">
        <f t="shared" si="703"/>
        <v>3.1461664675927614</v>
      </c>
      <c r="AA2674">
        <f t="shared" si="704"/>
        <v>3.1050286615974239</v>
      </c>
      <c r="AB2674">
        <f t="shared" si="705"/>
        <v>4.1065726814814267</v>
      </c>
      <c r="AC2674">
        <f t="shared" si="706"/>
        <v>4.9098658425763313</v>
      </c>
      <c r="AD2674">
        <f t="shared" si="707"/>
        <v>2.9870395685910909</v>
      </c>
      <c r="AE2674">
        <f t="shared" si="708"/>
        <v>1.8776516350006778</v>
      </c>
      <c r="AF2674">
        <f t="shared" si="709"/>
        <v>2.7394863104760572</v>
      </c>
      <c r="AG2674">
        <f t="shared" si="710"/>
        <v>3.1981601422768757</v>
      </c>
      <c r="AH2674">
        <f t="shared" si="711"/>
        <v>3.8310907934373475</v>
      </c>
      <c r="AI2674">
        <f t="shared" si="712"/>
        <v>2.7492276789734875</v>
      </c>
      <c r="AJ2674">
        <f t="shared" si="713"/>
        <v>3.0176343467718976</v>
      </c>
    </row>
    <row r="2675" spans="1:36" x14ac:dyDescent="0.25">
      <c r="A2675" s="1">
        <v>4304804</v>
      </c>
      <c r="B2675">
        <v>0.87439034530207915</v>
      </c>
      <c r="C2675">
        <v>5.0041919128417982</v>
      </c>
      <c r="D2675">
        <v>16.972865289306629</v>
      </c>
      <c r="E2675">
        <v>16.57679642333985</v>
      </c>
      <c r="F2675">
        <v>18.296326940917961</v>
      </c>
      <c r="G2675">
        <v>20.799065197753901</v>
      </c>
      <c r="H2675">
        <v>1.016492333984375</v>
      </c>
      <c r="I2675">
        <v>32.525597906494127</v>
      </c>
      <c r="J2675">
        <v>12.433635375976561</v>
      </c>
      <c r="K2675">
        <v>17.827941571044921</v>
      </c>
      <c r="L2675">
        <v>16.89105208740235</v>
      </c>
      <c r="M2675">
        <v>6.7257408630371103</v>
      </c>
      <c r="N2675">
        <v>5.2399932922363304</v>
      </c>
      <c r="O2675">
        <v>10.24380445556641</v>
      </c>
      <c r="P2675">
        <v>6.803300048828123</v>
      </c>
      <c r="Q2675">
        <v>5.3177967651367188</v>
      </c>
      <c r="R2675">
        <v>10.010456530761701</v>
      </c>
      <c r="S2675">
        <v>8.602026934814452</v>
      </c>
      <c r="T2675">
        <f t="shared" si="697"/>
        <v>2.31326011182919</v>
      </c>
      <c r="U2675">
        <f t="shared" si="698"/>
        <v>3.5256297825006029</v>
      </c>
      <c r="V2675">
        <f t="shared" si="699"/>
        <v>3.502059638258189</v>
      </c>
      <c r="W2675">
        <f t="shared" si="700"/>
        <v>3.6005934849824381</v>
      </c>
      <c r="X2675">
        <f t="shared" si="701"/>
        <v>3.7286326231084521</v>
      </c>
      <c r="Y2675">
        <f t="shared" si="702"/>
        <v>0.89298747843865511</v>
      </c>
      <c r="Z2675">
        <f t="shared" si="703"/>
        <v>4.1754108180381557</v>
      </c>
      <c r="AA2675">
        <f t="shared" si="704"/>
        <v>3.215165728221459</v>
      </c>
      <c r="AB2675">
        <f t="shared" si="705"/>
        <v>3.574699802257816</v>
      </c>
      <c r="AC2675">
        <f t="shared" si="706"/>
        <v>3.5208062976399752</v>
      </c>
      <c r="AD2675">
        <f t="shared" si="707"/>
        <v>2.6045706266333206</v>
      </c>
      <c r="AE2675">
        <f t="shared" si="708"/>
        <v>2.3584504760472118</v>
      </c>
      <c r="AF2675">
        <f t="shared" si="709"/>
        <v>3.022194206166942</v>
      </c>
      <c r="AG2675">
        <f t="shared" si="710"/>
        <v>2.6159130632730974</v>
      </c>
      <c r="AH2675">
        <f t="shared" si="711"/>
        <v>2.3729317697737811</v>
      </c>
      <c r="AI2675">
        <f t="shared" si="712"/>
        <v>2.9992628757703397</v>
      </c>
      <c r="AJ2675">
        <f t="shared" si="713"/>
        <v>2.8485066637527456</v>
      </c>
    </row>
    <row r="2676" spans="1:36" x14ac:dyDescent="0.25">
      <c r="A2676" s="1">
        <v>4304853</v>
      </c>
      <c r="B2676">
        <v>0.77637595265678849</v>
      </c>
      <c r="C2676">
        <v>1.7463678527832029</v>
      </c>
      <c r="D2676">
        <v>3.5717460021972651</v>
      </c>
      <c r="E2676">
        <v>0.95217410278320325</v>
      </c>
      <c r="F2676">
        <v>3.8094280517578141</v>
      </c>
      <c r="G2676">
        <v>0</v>
      </c>
      <c r="H2676">
        <v>0</v>
      </c>
      <c r="I2676">
        <v>3.0953572326660148</v>
      </c>
      <c r="J2676">
        <v>0</v>
      </c>
      <c r="K2676">
        <v>0</v>
      </c>
      <c r="L2676">
        <v>0.79357599487304675</v>
      </c>
      <c r="M2676">
        <v>0.8733610107421873</v>
      </c>
      <c r="N2676">
        <v>0</v>
      </c>
      <c r="O2676">
        <v>1.2700852539062499</v>
      </c>
      <c r="P2676">
        <v>2.6193057250976559</v>
      </c>
      <c r="Q2676">
        <v>0</v>
      </c>
      <c r="R2676">
        <v>0</v>
      </c>
      <c r="S2676">
        <v>2.619841156005859</v>
      </c>
      <c r="T2676">
        <f t="shared" si="697"/>
        <v>1.3240943062467443</v>
      </c>
      <c r="U2676">
        <f t="shared" si="698"/>
        <v>1.9852460776010838</v>
      </c>
      <c r="V2676">
        <f t="shared" si="699"/>
        <v>0.84714806501054729</v>
      </c>
      <c r="W2676">
        <f t="shared" si="700"/>
        <v>2.0474248012890803</v>
      </c>
      <c r="X2676">
        <f t="shared" si="701"/>
        <v>0</v>
      </c>
      <c r="Y2676">
        <f t="shared" si="702"/>
        <v>0</v>
      </c>
      <c r="Z2676">
        <f t="shared" si="703"/>
        <v>1.8481773694194035</v>
      </c>
      <c r="AA2676">
        <f t="shared" si="704"/>
        <v>0</v>
      </c>
      <c r="AB2676">
        <f t="shared" si="705"/>
        <v>0</v>
      </c>
      <c r="AC2676">
        <f t="shared" si="706"/>
        <v>0.72764408757023935</v>
      </c>
      <c r="AD2676">
        <f t="shared" si="707"/>
        <v>0.78893475926376877</v>
      </c>
      <c r="AE2676">
        <f t="shared" si="708"/>
        <v>0</v>
      </c>
      <c r="AF2676">
        <f t="shared" si="709"/>
        <v>1.0600789776158286</v>
      </c>
      <c r="AG2676">
        <f t="shared" si="710"/>
        <v>1.6906511703744418</v>
      </c>
      <c r="AH2676">
        <f t="shared" si="711"/>
        <v>0</v>
      </c>
      <c r="AI2676">
        <f t="shared" si="712"/>
        <v>0</v>
      </c>
      <c r="AJ2676">
        <f t="shared" si="713"/>
        <v>1.690842125957867</v>
      </c>
    </row>
    <row r="2677" spans="1:36" x14ac:dyDescent="0.25">
      <c r="A2677" s="1">
        <v>4304903</v>
      </c>
      <c r="B2677">
        <v>0.7440356776963073</v>
      </c>
      <c r="C2677">
        <v>4.0151324584960939</v>
      </c>
      <c r="D2677">
        <v>10.70802673950195</v>
      </c>
      <c r="E2677">
        <v>35.660325311279273</v>
      </c>
      <c r="F2677">
        <v>9.9967774780273437</v>
      </c>
      <c r="G2677">
        <v>3.7778001708984368</v>
      </c>
      <c r="H2677">
        <v>6.1401681579589837</v>
      </c>
      <c r="I2677">
        <v>3.0698854736328118</v>
      </c>
      <c r="J2677">
        <v>5.826510961914062</v>
      </c>
      <c r="K2677">
        <v>2.5983164245605468</v>
      </c>
      <c r="L2677">
        <v>9.2106120422363293</v>
      </c>
      <c r="M2677">
        <v>12.360154705810549</v>
      </c>
      <c r="N2677">
        <v>34.167969036865237</v>
      </c>
      <c r="O2677">
        <v>12.44107893676758</v>
      </c>
      <c r="P2677">
        <v>8.9751727905273402</v>
      </c>
      <c r="Q2677">
        <v>11.256732617187501</v>
      </c>
      <c r="R2677">
        <v>6.0613620910644528</v>
      </c>
      <c r="S2677">
        <v>13.146194268798819</v>
      </c>
      <c r="T2677">
        <f t="shared" si="697"/>
        <v>2.0983761885815864</v>
      </c>
      <c r="U2677">
        <f t="shared" si="698"/>
        <v>3.0663140313962853</v>
      </c>
      <c r="V2677">
        <f t="shared" si="699"/>
        <v>4.2673824512015885</v>
      </c>
      <c r="W2677">
        <f t="shared" si="700"/>
        <v>2.9979022462122207</v>
      </c>
      <c r="X2677">
        <f t="shared" si="701"/>
        <v>2.0393630085156835</v>
      </c>
      <c r="Y2677">
        <f t="shared" si="702"/>
        <v>2.5145653164236075</v>
      </c>
      <c r="Z2677">
        <f t="shared" si="703"/>
        <v>1.840317535234588</v>
      </c>
      <c r="AA2677">
        <f t="shared" si="704"/>
        <v>2.4628496530273796</v>
      </c>
      <c r="AB2677">
        <f t="shared" si="705"/>
        <v>1.6831386051197319</v>
      </c>
      <c r="AC2677">
        <f t="shared" si="706"/>
        <v>2.9164374250979734</v>
      </c>
      <c r="AD2677">
        <f t="shared" si="707"/>
        <v>3.2092575572151407</v>
      </c>
      <c r="AE2677">
        <f t="shared" si="708"/>
        <v>4.224649881056993</v>
      </c>
      <c r="AF2677">
        <f t="shared" si="709"/>
        <v>3.2157622872014078</v>
      </c>
      <c r="AG2677">
        <f t="shared" si="710"/>
        <v>2.8906985370081126</v>
      </c>
      <c r="AH2677">
        <f t="shared" si="711"/>
        <v>3.1160807182557657</v>
      </c>
      <c r="AI2677">
        <f t="shared" si="712"/>
        <v>2.5018178540309672</v>
      </c>
      <c r="AJ2677">
        <f t="shared" si="713"/>
        <v>3.2707229308200265</v>
      </c>
    </row>
    <row r="2678" spans="1:36" x14ac:dyDescent="0.25">
      <c r="A2678" s="1">
        <v>4304952</v>
      </c>
      <c r="B2678">
        <v>0.6405945265808769</v>
      </c>
      <c r="C2678">
        <v>0</v>
      </c>
      <c r="D2678">
        <v>3.159075006103516</v>
      </c>
      <c r="E2678">
        <v>8.6892680297851523</v>
      </c>
      <c r="F2678">
        <v>2.8442299804687501</v>
      </c>
      <c r="G2678">
        <v>2.290162017822265</v>
      </c>
      <c r="H2678">
        <v>0.78943884277343745</v>
      </c>
      <c r="I2678">
        <v>0.2370126708984375</v>
      </c>
      <c r="J2678">
        <v>3.1592954101562509</v>
      </c>
      <c r="K2678">
        <v>3.6335341613769541</v>
      </c>
      <c r="L2678">
        <v>5.6071510925292962</v>
      </c>
      <c r="M2678">
        <v>0.15807889404296879</v>
      </c>
      <c r="N2678">
        <v>6.7957272949218748</v>
      </c>
      <c r="O2678">
        <v>0</v>
      </c>
      <c r="P2678">
        <v>0</v>
      </c>
      <c r="Q2678">
        <v>0</v>
      </c>
      <c r="R2678">
        <v>2.0529057189941402</v>
      </c>
      <c r="S2678">
        <v>3.5539999694824229</v>
      </c>
      <c r="T2678">
        <f t="shared" si="697"/>
        <v>0</v>
      </c>
      <c r="U2678">
        <f t="shared" si="698"/>
        <v>1.8675850397768161</v>
      </c>
      <c r="V2678">
        <f t="shared" si="699"/>
        <v>2.8585306698458024</v>
      </c>
      <c r="W2678">
        <f t="shared" si="700"/>
        <v>1.7680017526430303</v>
      </c>
      <c r="X2678">
        <f t="shared" si="701"/>
        <v>1.5663488121529285</v>
      </c>
      <c r="Y2678">
        <f t="shared" si="702"/>
        <v>0.72440011912983615</v>
      </c>
      <c r="Z2678">
        <f t="shared" si="703"/>
        <v>0.23484792707838373</v>
      </c>
      <c r="AA2678">
        <f t="shared" si="704"/>
        <v>1.8676515532281162</v>
      </c>
      <c r="AB2678">
        <f t="shared" si="705"/>
        <v>2.0017723834638912</v>
      </c>
      <c r="AC2678">
        <f t="shared" si="706"/>
        <v>2.4250483615004139</v>
      </c>
      <c r="AD2678">
        <f t="shared" si="707"/>
        <v>0.15742781857193433</v>
      </c>
      <c r="AE2678">
        <f t="shared" si="708"/>
        <v>2.6148111958442519</v>
      </c>
      <c r="AF2678">
        <f t="shared" si="709"/>
        <v>0</v>
      </c>
      <c r="AG2678">
        <f t="shared" si="710"/>
        <v>0</v>
      </c>
      <c r="AH2678">
        <f t="shared" si="711"/>
        <v>0</v>
      </c>
      <c r="AI2678">
        <f t="shared" si="712"/>
        <v>1.4670483362021918</v>
      </c>
      <c r="AJ2678">
        <f t="shared" si="713"/>
        <v>1.9804505560871599</v>
      </c>
    </row>
    <row r="2679" spans="1:36" x14ac:dyDescent="0.25">
      <c r="A2679" s="1">
        <v>4305009</v>
      </c>
      <c r="B2679">
        <v>0.80161470125951761</v>
      </c>
      <c r="C2679">
        <v>0</v>
      </c>
      <c r="D2679">
        <v>0</v>
      </c>
      <c r="E2679">
        <v>0</v>
      </c>
      <c r="F2679">
        <v>0</v>
      </c>
      <c r="G2679">
        <v>1.499491687011719</v>
      </c>
      <c r="H2679">
        <v>0</v>
      </c>
      <c r="I2679">
        <v>0</v>
      </c>
      <c r="J2679">
        <v>10.03428258056641</v>
      </c>
      <c r="K2679">
        <v>6.7927802612304689</v>
      </c>
      <c r="L2679">
        <v>2.6844367553710939</v>
      </c>
      <c r="M2679">
        <v>1.658520520019531</v>
      </c>
      <c r="N2679">
        <v>0</v>
      </c>
      <c r="O2679">
        <v>0</v>
      </c>
      <c r="P2679">
        <v>0</v>
      </c>
      <c r="Q2679">
        <v>0.78980734863281254</v>
      </c>
      <c r="R2679">
        <v>0</v>
      </c>
      <c r="S2679">
        <v>0.79050848388671868</v>
      </c>
      <c r="T2679">
        <f t="shared" si="697"/>
        <v>0</v>
      </c>
      <c r="U2679">
        <f t="shared" si="698"/>
        <v>0</v>
      </c>
      <c r="V2679">
        <f t="shared" si="699"/>
        <v>0</v>
      </c>
      <c r="W2679">
        <f t="shared" si="700"/>
        <v>0</v>
      </c>
      <c r="X2679">
        <f t="shared" si="701"/>
        <v>1.1944812228938351</v>
      </c>
      <c r="Y2679">
        <f t="shared" si="702"/>
        <v>0</v>
      </c>
      <c r="Z2679">
        <f t="shared" si="703"/>
        <v>0</v>
      </c>
      <c r="AA2679">
        <f t="shared" si="704"/>
        <v>3.0016284181458084</v>
      </c>
      <c r="AB2679">
        <f t="shared" si="705"/>
        <v>2.6143820651960912</v>
      </c>
      <c r="AC2679">
        <f t="shared" si="706"/>
        <v>1.7136327702449892</v>
      </c>
      <c r="AD2679">
        <f t="shared" si="707"/>
        <v>1.2795969587749252</v>
      </c>
      <c r="AE2679">
        <f t="shared" si="708"/>
        <v>0</v>
      </c>
      <c r="AF2679">
        <f t="shared" si="709"/>
        <v>0</v>
      </c>
      <c r="AG2679">
        <f t="shared" si="710"/>
        <v>0</v>
      </c>
      <c r="AH2679">
        <f t="shared" si="711"/>
        <v>0.72468933201084318</v>
      </c>
      <c r="AI2679">
        <f t="shared" si="712"/>
        <v>0</v>
      </c>
      <c r="AJ2679">
        <f t="shared" si="713"/>
        <v>0.72523945787203037</v>
      </c>
    </row>
    <row r="2680" spans="1:36" x14ac:dyDescent="0.25">
      <c r="A2680" s="1">
        <v>4305108</v>
      </c>
      <c r="B2680">
        <v>0.86989965533903901</v>
      </c>
      <c r="C2680">
        <v>74.403858752441437</v>
      </c>
      <c r="D2680">
        <v>83.58495785522463</v>
      </c>
      <c r="E2680">
        <v>131.9736138732911</v>
      </c>
      <c r="F2680">
        <v>98.069966162109353</v>
      </c>
      <c r="G2680">
        <v>131.904035723877</v>
      </c>
      <c r="H2680">
        <v>95.153587298584014</v>
      </c>
      <c r="I2680">
        <v>226.15710922851551</v>
      </c>
      <c r="J2680">
        <v>72.136476721191386</v>
      </c>
      <c r="K2680">
        <v>190.510327758789</v>
      </c>
      <c r="L2680">
        <v>121.2344293029785</v>
      </c>
      <c r="M2680">
        <v>55.690984008789059</v>
      </c>
      <c r="N2680">
        <v>101.102612121582</v>
      </c>
      <c r="O2680">
        <v>63.205718585205098</v>
      </c>
      <c r="P2680">
        <v>50.89789071655273</v>
      </c>
      <c r="Q2680">
        <v>41.196063232421857</v>
      </c>
      <c r="R2680">
        <v>32.842809832763649</v>
      </c>
      <c r="S2680">
        <v>25.143891613769519</v>
      </c>
      <c r="T2680">
        <f t="shared" si="697"/>
        <v>5.0027001424437767</v>
      </c>
      <c r="U2680">
        <f t="shared" si="698"/>
        <v>5.1190465361564286</v>
      </c>
      <c r="V2680">
        <f t="shared" si="699"/>
        <v>5.5757635417199483</v>
      </c>
      <c r="W2680">
        <f t="shared" si="700"/>
        <v>5.2788543376038701</v>
      </c>
      <c r="X2680">
        <f t="shared" si="701"/>
        <v>5.5752362052611879</v>
      </c>
      <c r="Y2680">
        <f t="shared" si="702"/>
        <v>5.2486670854363613</v>
      </c>
      <c r="Z2680">
        <f t="shared" si="703"/>
        <v>6.1143819997212461</v>
      </c>
      <c r="AA2680">
        <f t="shared" si="704"/>
        <v>4.9717550549225855</v>
      </c>
      <c r="AB2680">
        <f t="shared" si="705"/>
        <v>5.9428604756986845</v>
      </c>
      <c r="AC2680">
        <f t="shared" si="706"/>
        <v>5.4908902929410566</v>
      </c>
      <c r="AD2680">
        <f t="shared" si="707"/>
        <v>4.7130460441892703</v>
      </c>
      <c r="AE2680">
        <f t="shared" si="708"/>
        <v>5.3093076000439705</v>
      </c>
      <c r="AF2680">
        <f t="shared" si="709"/>
        <v>4.8396045344936276</v>
      </c>
      <c r="AG2680">
        <f t="shared" si="710"/>
        <v>4.6230651524546893</v>
      </c>
      <c r="AH2680">
        <f t="shared" si="711"/>
        <v>4.4116371559606398</v>
      </c>
      <c r="AI2680">
        <f t="shared" si="712"/>
        <v>4.1851117134002722</v>
      </c>
      <c r="AJ2680">
        <f t="shared" si="713"/>
        <v>3.9181573699972829</v>
      </c>
    </row>
    <row r="2681" spans="1:36" x14ac:dyDescent="0.25">
      <c r="A2681" s="1">
        <v>4305116</v>
      </c>
      <c r="B2681">
        <v>0.781894740661364</v>
      </c>
      <c r="C2681">
        <v>2.1420849670410149</v>
      </c>
      <c r="D2681">
        <v>15.070552880859371</v>
      </c>
      <c r="E2681">
        <v>7.8534316040039034</v>
      </c>
      <c r="F2681">
        <v>2.1421486877441409</v>
      </c>
      <c r="G2681">
        <v>3.252201428222655</v>
      </c>
      <c r="H2681">
        <v>0.87253919067382801</v>
      </c>
      <c r="I2681">
        <v>3.4100029418945308</v>
      </c>
      <c r="J2681">
        <v>0</v>
      </c>
      <c r="K2681">
        <v>0</v>
      </c>
      <c r="L2681">
        <v>2.220473486328125</v>
      </c>
      <c r="M2681">
        <v>0</v>
      </c>
      <c r="N2681">
        <v>1.745046014404297</v>
      </c>
      <c r="O2681">
        <v>1.7447649291992191</v>
      </c>
      <c r="P2681">
        <v>1.1102099609375</v>
      </c>
      <c r="Q2681">
        <v>0</v>
      </c>
      <c r="R2681">
        <v>1.745112268066406</v>
      </c>
      <c r="S2681">
        <v>4.4414210144042956</v>
      </c>
      <c r="T2681">
        <f t="shared" si="697"/>
        <v>1.5054302005455493</v>
      </c>
      <c r="U2681">
        <f t="shared" si="698"/>
        <v>3.4069887991734009</v>
      </c>
      <c r="V2681">
        <f t="shared" si="699"/>
        <v>2.7581267533025153</v>
      </c>
      <c r="W2681">
        <f t="shared" si="700"/>
        <v>1.5054571547513482</v>
      </c>
      <c r="X2681">
        <f t="shared" si="701"/>
        <v>1.8953193440874607</v>
      </c>
      <c r="Y2681">
        <f t="shared" si="702"/>
        <v>0.78831564810561849</v>
      </c>
      <c r="Z2681">
        <f t="shared" si="703"/>
        <v>1.9406979562181905</v>
      </c>
      <c r="AA2681">
        <f t="shared" si="704"/>
        <v>0</v>
      </c>
      <c r="AB2681">
        <f t="shared" si="705"/>
        <v>0</v>
      </c>
      <c r="AC2681">
        <f t="shared" si="706"/>
        <v>1.53809996338181</v>
      </c>
      <c r="AD2681">
        <f t="shared" si="707"/>
        <v>0</v>
      </c>
      <c r="AE2681">
        <f t="shared" si="708"/>
        <v>1.3234372760497639</v>
      </c>
      <c r="AF2681">
        <f t="shared" si="709"/>
        <v>1.3232975121233648</v>
      </c>
      <c r="AG2681">
        <f t="shared" si="710"/>
        <v>0.9571974764311485</v>
      </c>
      <c r="AH2681">
        <f t="shared" si="711"/>
        <v>0</v>
      </c>
      <c r="AI2681">
        <f t="shared" si="712"/>
        <v>1.3234702168735908</v>
      </c>
      <c r="AJ2681">
        <f t="shared" si="713"/>
        <v>2.1965606826170467</v>
      </c>
    </row>
    <row r="2682" spans="1:36" x14ac:dyDescent="0.25">
      <c r="A2682" s="1">
        <v>4305132</v>
      </c>
      <c r="B2682">
        <v>0.71080826527902985</v>
      </c>
      <c r="C2682">
        <v>2.495038446044922</v>
      </c>
      <c r="D2682">
        <v>11.540260742187501</v>
      </c>
      <c r="E2682">
        <v>2.8850731445312499</v>
      </c>
      <c r="F2682">
        <v>0.77983483886718752</v>
      </c>
      <c r="G2682">
        <v>7.0965851440429661</v>
      </c>
      <c r="H2682">
        <v>0.93600722045898443</v>
      </c>
      <c r="I2682">
        <v>18.328116589355499</v>
      </c>
      <c r="J2682">
        <v>3.5078067260742181</v>
      </c>
      <c r="K2682">
        <v>4.8350654968261724</v>
      </c>
      <c r="L2682">
        <v>11.148140997314449</v>
      </c>
      <c r="M2682">
        <v>2.182409533691406</v>
      </c>
      <c r="N2682">
        <v>0.85772976684570301</v>
      </c>
      <c r="O2682">
        <v>2.8073533569335929</v>
      </c>
      <c r="P2682">
        <v>0.85821558837890621</v>
      </c>
      <c r="Q2682">
        <v>3.741159277343749</v>
      </c>
      <c r="R2682">
        <v>0</v>
      </c>
      <c r="S2682">
        <v>4.83641588745117</v>
      </c>
      <c r="T2682">
        <f t="shared" si="697"/>
        <v>1.6453868935377038</v>
      </c>
      <c r="U2682">
        <f t="shared" si="698"/>
        <v>3.1408609645008143</v>
      </c>
      <c r="V2682">
        <f t="shared" si="699"/>
        <v>1.7814629592986531</v>
      </c>
      <c r="W2682">
        <f t="shared" si="700"/>
        <v>0.71684435894544929</v>
      </c>
      <c r="X2682">
        <f t="shared" si="701"/>
        <v>2.6576884297008423</v>
      </c>
      <c r="Y2682">
        <f t="shared" si="702"/>
        <v>0.83539242504752431</v>
      </c>
      <c r="Z2682">
        <f t="shared" si="703"/>
        <v>3.6023268826562855</v>
      </c>
      <c r="AA2682">
        <f t="shared" si="704"/>
        <v>1.967862935831157</v>
      </c>
      <c r="AB2682">
        <f t="shared" si="705"/>
        <v>2.2795681621248809</v>
      </c>
      <c r="AC2682">
        <f t="shared" si="706"/>
        <v>3.1064254650194276</v>
      </c>
      <c r="AD2682">
        <f t="shared" si="707"/>
        <v>1.5223572951689146</v>
      </c>
      <c r="AE2682">
        <f t="shared" si="708"/>
        <v>0.77711582285378011</v>
      </c>
      <c r="AF2682">
        <f t="shared" si="709"/>
        <v>1.7556992266791909</v>
      </c>
      <c r="AG2682">
        <f t="shared" si="710"/>
        <v>0.77748453483625179</v>
      </c>
      <c r="AH2682">
        <f t="shared" si="711"/>
        <v>2.0299441870817172</v>
      </c>
      <c r="AI2682">
        <f t="shared" si="712"/>
        <v>0</v>
      </c>
      <c r="AJ2682">
        <f t="shared" si="713"/>
        <v>2.2798416282181346</v>
      </c>
    </row>
    <row r="2683" spans="1:36" x14ac:dyDescent="0.25">
      <c r="A2683" s="1">
        <v>4305157</v>
      </c>
      <c r="B2683">
        <v>0.68301715994521062</v>
      </c>
      <c r="C2683">
        <v>0.7943631896972656</v>
      </c>
      <c r="D2683">
        <v>0</v>
      </c>
      <c r="E2683">
        <v>2.2241966735839851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0.87378998413085929</v>
      </c>
      <c r="O2683">
        <v>0</v>
      </c>
      <c r="P2683">
        <v>0</v>
      </c>
      <c r="Q2683">
        <v>0</v>
      </c>
      <c r="R2683">
        <v>0</v>
      </c>
      <c r="S2683">
        <v>4.9247409118652357</v>
      </c>
      <c r="T2683">
        <f t="shared" si="697"/>
        <v>0.72826059282711997</v>
      </c>
      <c r="U2683">
        <f t="shared" si="698"/>
        <v>0</v>
      </c>
      <c r="V2683">
        <f t="shared" si="699"/>
        <v>1.5396277636159468</v>
      </c>
      <c r="W2683">
        <f t="shared" si="700"/>
        <v>0</v>
      </c>
      <c r="X2683">
        <f t="shared" si="701"/>
        <v>0</v>
      </c>
      <c r="Y2683">
        <f t="shared" si="702"/>
        <v>0</v>
      </c>
      <c r="Z2683">
        <f t="shared" si="703"/>
        <v>0</v>
      </c>
      <c r="AA2683">
        <f t="shared" si="704"/>
        <v>0</v>
      </c>
      <c r="AB2683">
        <f t="shared" si="705"/>
        <v>0</v>
      </c>
      <c r="AC2683">
        <f t="shared" si="706"/>
        <v>0</v>
      </c>
      <c r="AD2683">
        <f t="shared" si="707"/>
        <v>0</v>
      </c>
      <c r="AE2683">
        <f t="shared" si="708"/>
        <v>0.78925782259990485</v>
      </c>
      <c r="AF2683">
        <f t="shared" si="709"/>
        <v>0</v>
      </c>
      <c r="AG2683">
        <f t="shared" si="710"/>
        <v>0</v>
      </c>
      <c r="AH2683">
        <f t="shared" si="711"/>
        <v>0</v>
      </c>
      <c r="AI2683">
        <f t="shared" si="712"/>
        <v>0</v>
      </c>
      <c r="AJ2683">
        <f t="shared" si="713"/>
        <v>2.2975709926694554</v>
      </c>
    </row>
    <row r="2684" spans="1:36" x14ac:dyDescent="0.25">
      <c r="A2684" s="1">
        <v>4305207</v>
      </c>
      <c r="B2684">
        <v>0.81176443146323718</v>
      </c>
      <c r="C2684">
        <v>0</v>
      </c>
      <c r="D2684">
        <v>0.79020975341796884</v>
      </c>
      <c r="E2684">
        <v>0.94949332885742188</v>
      </c>
      <c r="F2684">
        <v>0.87020784301757825</v>
      </c>
      <c r="G2684">
        <v>5.1386047180175778</v>
      </c>
      <c r="H2684">
        <v>2.3707423583984371</v>
      </c>
      <c r="I2684">
        <v>144.95040709228519</v>
      </c>
      <c r="J2684">
        <v>5.9276810058593767</v>
      </c>
      <c r="K2684">
        <v>0.79058916015625014</v>
      </c>
      <c r="L2684">
        <v>1.1853213989257809</v>
      </c>
      <c r="M2684">
        <v>0</v>
      </c>
      <c r="N2684">
        <v>1.6611018188476561</v>
      </c>
      <c r="O2684">
        <v>0</v>
      </c>
      <c r="P2684">
        <v>0</v>
      </c>
      <c r="Q2684">
        <v>0</v>
      </c>
      <c r="R2684">
        <v>0.79127153930664051</v>
      </c>
      <c r="S2684">
        <v>7.9088276367187511</v>
      </c>
      <c r="T2684">
        <f t="shared" si="697"/>
        <v>0</v>
      </c>
      <c r="U2684">
        <f t="shared" si="698"/>
        <v>0.72500509043584083</v>
      </c>
      <c r="V2684">
        <f t="shared" si="699"/>
        <v>0.84520531427631318</v>
      </c>
      <c r="W2684">
        <f t="shared" si="700"/>
        <v>0.78655797495814539</v>
      </c>
      <c r="X2684">
        <f t="shared" si="701"/>
        <v>2.339264880022268</v>
      </c>
      <c r="Y2684">
        <f t="shared" si="702"/>
        <v>1.5981261574389392</v>
      </c>
      <c r="Z2684">
        <f t="shared" si="703"/>
        <v>5.6695507429569991</v>
      </c>
      <c r="AA2684">
        <f t="shared" si="704"/>
        <v>2.4798204265832489</v>
      </c>
      <c r="AB2684">
        <f t="shared" si="705"/>
        <v>0.7253027461787982</v>
      </c>
      <c r="AC2684">
        <f t="shared" si="706"/>
        <v>1.0065420978083994</v>
      </c>
      <c r="AD2684">
        <f t="shared" si="707"/>
        <v>0</v>
      </c>
      <c r="AE2684">
        <f t="shared" si="708"/>
        <v>1.2809290528808157</v>
      </c>
      <c r="AF2684">
        <f t="shared" si="709"/>
        <v>0</v>
      </c>
      <c r="AG2684">
        <f t="shared" si="710"/>
        <v>0</v>
      </c>
      <c r="AH2684">
        <f t="shared" si="711"/>
        <v>0</v>
      </c>
      <c r="AI2684">
        <f t="shared" si="712"/>
        <v>0.72583795443271049</v>
      </c>
      <c r="AJ2684">
        <f t="shared" si="713"/>
        <v>2.7650998182016022</v>
      </c>
    </row>
    <row r="2685" spans="1:36" x14ac:dyDescent="0.25">
      <c r="A2685" s="1">
        <v>4305306</v>
      </c>
      <c r="B2685">
        <v>0.67892296413147379</v>
      </c>
      <c r="C2685">
        <v>2.7721741882324209</v>
      </c>
      <c r="D2685">
        <v>2.4543580871582029</v>
      </c>
      <c r="E2685">
        <v>2.6918083984374999</v>
      </c>
      <c r="F2685">
        <v>0</v>
      </c>
      <c r="G2685">
        <v>0.55404587402343752</v>
      </c>
      <c r="H2685">
        <v>0.79120566406250015</v>
      </c>
      <c r="I2685">
        <v>0</v>
      </c>
      <c r="J2685">
        <v>1.978418200683594</v>
      </c>
      <c r="K2685">
        <v>0</v>
      </c>
      <c r="L2685">
        <v>1.0266927551269529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1.028662005615234</v>
      </c>
      <c r="S2685">
        <v>5.620897467041015</v>
      </c>
      <c r="T2685">
        <f t="shared" si="697"/>
        <v>1.7438285971264436</v>
      </c>
      <c r="U2685">
        <f t="shared" si="698"/>
        <v>1.6301454729136065</v>
      </c>
      <c r="V2685">
        <f t="shared" si="699"/>
        <v>1.7162029888477548</v>
      </c>
      <c r="W2685">
        <f t="shared" si="700"/>
        <v>0</v>
      </c>
      <c r="X2685">
        <f t="shared" si="701"/>
        <v>0.5290224766843723</v>
      </c>
      <c r="Y2685">
        <f t="shared" si="702"/>
        <v>0.7257862944624911</v>
      </c>
      <c r="Z2685">
        <f t="shared" si="703"/>
        <v>0</v>
      </c>
      <c r="AA2685">
        <f t="shared" si="704"/>
        <v>1.4339419302474901</v>
      </c>
      <c r="AB2685">
        <f t="shared" si="705"/>
        <v>0</v>
      </c>
      <c r="AC2685">
        <f t="shared" si="706"/>
        <v>0.90012282698158785</v>
      </c>
      <c r="AD2685">
        <f t="shared" si="707"/>
        <v>0</v>
      </c>
      <c r="AE2685">
        <f t="shared" si="708"/>
        <v>0</v>
      </c>
      <c r="AF2685">
        <f t="shared" si="709"/>
        <v>0</v>
      </c>
      <c r="AG2685">
        <f t="shared" si="710"/>
        <v>0</v>
      </c>
      <c r="AH2685">
        <f t="shared" si="711"/>
        <v>0</v>
      </c>
      <c r="AI2685">
        <f t="shared" si="712"/>
        <v>0.9014961625472232</v>
      </c>
      <c r="AJ2685">
        <f t="shared" si="713"/>
        <v>2.4274589958640642</v>
      </c>
    </row>
    <row r="2686" spans="1:36" x14ac:dyDescent="0.25">
      <c r="A2686" s="1">
        <v>4305371</v>
      </c>
      <c r="B2686">
        <v>0.81809389578000546</v>
      </c>
      <c r="C2686">
        <v>6.0201946044921861</v>
      </c>
      <c r="D2686">
        <v>10.771399005126961</v>
      </c>
      <c r="E2686">
        <v>6.8909056884765629</v>
      </c>
      <c r="F2686">
        <v>2.2978777099609382</v>
      </c>
      <c r="G2686">
        <v>8.9515520812988285</v>
      </c>
      <c r="H2686">
        <v>3.9608583251953129</v>
      </c>
      <c r="I2686">
        <v>3.4859171691894519</v>
      </c>
      <c r="J2686">
        <v>1.9006200744628909</v>
      </c>
      <c r="K2686">
        <v>2.6134016113281251</v>
      </c>
      <c r="L2686">
        <v>6.0205451599121096</v>
      </c>
      <c r="M2686">
        <v>0.95072973632812507</v>
      </c>
      <c r="N2686">
        <v>0.79230050659179696</v>
      </c>
      <c r="O2686">
        <v>0</v>
      </c>
      <c r="P2686">
        <v>0.95086890258789059</v>
      </c>
      <c r="Q2686">
        <v>0</v>
      </c>
      <c r="R2686">
        <v>0.79241875000000006</v>
      </c>
      <c r="S2686">
        <v>0.79181986083984368</v>
      </c>
      <c r="T2686">
        <f t="shared" si="697"/>
        <v>2.4950944007236826</v>
      </c>
      <c r="U2686">
        <f t="shared" si="698"/>
        <v>3.0721893749085742</v>
      </c>
      <c r="V2686">
        <f t="shared" si="699"/>
        <v>2.6285734751512422</v>
      </c>
      <c r="W2686">
        <f t="shared" si="700"/>
        <v>1.5694320025308146</v>
      </c>
      <c r="X2686">
        <f t="shared" si="701"/>
        <v>2.8880795333126694</v>
      </c>
      <c r="Y2686">
        <f t="shared" si="702"/>
        <v>2.0851753194890268</v>
      </c>
      <c r="Z2686">
        <f t="shared" si="703"/>
        <v>1.9618444072741184</v>
      </c>
      <c r="AA2686">
        <f t="shared" si="704"/>
        <v>1.3982871256831821</v>
      </c>
      <c r="AB2686">
        <f t="shared" si="705"/>
        <v>1.6885432709293877</v>
      </c>
      <c r="AC2686">
        <f t="shared" si="706"/>
        <v>2.4951518419298719</v>
      </c>
      <c r="AD2686">
        <f t="shared" si="707"/>
        <v>0.8461016590832815</v>
      </c>
      <c r="AE2686">
        <f t="shared" si="708"/>
        <v>0.72664466507889336</v>
      </c>
      <c r="AF2686">
        <f t="shared" si="709"/>
        <v>0</v>
      </c>
      <c r="AG2686">
        <f t="shared" si="710"/>
        <v>0.84620251427911386</v>
      </c>
      <c r="AH2686">
        <f t="shared" si="711"/>
        <v>0</v>
      </c>
      <c r="AI2686">
        <f t="shared" si="712"/>
        <v>0.7267373420669111</v>
      </c>
      <c r="AJ2686">
        <f t="shared" si="713"/>
        <v>0.72626788895065786</v>
      </c>
    </row>
    <row r="2687" spans="1:36" x14ac:dyDescent="0.25">
      <c r="A2687" s="1">
        <v>4305405</v>
      </c>
      <c r="B2687">
        <v>0.90028973712157612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f t="shared" si="697"/>
        <v>0</v>
      </c>
      <c r="U2687">
        <f t="shared" si="698"/>
        <v>0</v>
      </c>
      <c r="V2687">
        <f t="shared" si="699"/>
        <v>0</v>
      </c>
      <c r="W2687">
        <f t="shared" si="700"/>
        <v>0</v>
      </c>
      <c r="X2687">
        <f t="shared" si="701"/>
        <v>0</v>
      </c>
      <c r="Y2687">
        <f t="shared" si="702"/>
        <v>0</v>
      </c>
      <c r="Z2687">
        <f t="shared" si="703"/>
        <v>0</v>
      </c>
      <c r="AA2687">
        <f t="shared" si="704"/>
        <v>0</v>
      </c>
      <c r="AB2687">
        <f t="shared" si="705"/>
        <v>0</v>
      </c>
      <c r="AC2687">
        <f t="shared" si="706"/>
        <v>0</v>
      </c>
      <c r="AD2687">
        <f t="shared" si="707"/>
        <v>0</v>
      </c>
      <c r="AE2687">
        <f t="shared" si="708"/>
        <v>0</v>
      </c>
      <c r="AF2687">
        <f t="shared" si="709"/>
        <v>0</v>
      </c>
      <c r="AG2687">
        <f t="shared" si="710"/>
        <v>0</v>
      </c>
      <c r="AH2687">
        <f t="shared" si="711"/>
        <v>0</v>
      </c>
      <c r="AI2687">
        <f t="shared" si="712"/>
        <v>0</v>
      </c>
      <c r="AJ2687">
        <f t="shared" si="713"/>
        <v>0</v>
      </c>
    </row>
    <row r="2688" spans="1:36" x14ac:dyDescent="0.25">
      <c r="A2688" s="1">
        <v>4305504</v>
      </c>
      <c r="B2688">
        <v>0.71493619212341797</v>
      </c>
      <c r="C2688">
        <v>19.412805932617179</v>
      </c>
      <c r="D2688">
        <v>13.414383825683579</v>
      </c>
      <c r="E2688">
        <v>35.506356457519438</v>
      </c>
      <c r="F2688">
        <v>6.3145092346191412</v>
      </c>
      <c r="G2688">
        <v>7.6530679199218739</v>
      </c>
      <c r="H2688">
        <v>5.8402654846191382</v>
      </c>
      <c r="I2688">
        <v>10.57247405395508</v>
      </c>
      <c r="J2688">
        <v>4.7334170532226567</v>
      </c>
      <c r="K2688">
        <v>2.7595499633789071</v>
      </c>
      <c r="L2688">
        <v>26.023840264892559</v>
      </c>
      <c r="M2688">
        <v>13.328097479248051</v>
      </c>
      <c r="N2688">
        <v>7.2558823730468784</v>
      </c>
      <c r="O2688">
        <v>8.6766696960449199</v>
      </c>
      <c r="P2688">
        <v>6.9428904846191406</v>
      </c>
      <c r="Q2688">
        <v>6.3112196960449198</v>
      </c>
      <c r="R2688">
        <v>3.864469348144532</v>
      </c>
      <c r="S2688">
        <v>8.9937532958984345</v>
      </c>
      <c r="T2688">
        <f t="shared" si="697"/>
        <v>3.6597428508783914</v>
      </c>
      <c r="U2688">
        <f t="shared" si="698"/>
        <v>3.2908611533293626</v>
      </c>
      <c r="V2688">
        <f t="shared" si="699"/>
        <v>4.2630571595126812</v>
      </c>
      <c r="W2688">
        <f t="shared" si="700"/>
        <v>2.5422089626365905</v>
      </c>
      <c r="X2688">
        <f t="shared" si="701"/>
        <v>2.7324951472943306</v>
      </c>
      <c r="Y2688">
        <f t="shared" si="702"/>
        <v>2.4651736494160486</v>
      </c>
      <c r="Z2688">
        <f t="shared" si="703"/>
        <v>3.0536301423011647</v>
      </c>
      <c r="AA2688">
        <f t="shared" si="704"/>
        <v>2.2587703935615386</v>
      </c>
      <c r="AB2688">
        <f t="shared" si="705"/>
        <v>1.7395362247245845</v>
      </c>
      <c r="AC2688">
        <f t="shared" si="706"/>
        <v>3.9525291726970444</v>
      </c>
      <c r="AD2688">
        <f t="shared" si="707"/>
        <v>3.2844259732005789</v>
      </c>
      <c r="AE2688">
        <f t="shared" si="708"/>
        <v>2.6796747457933789</v>
      </c>
      <c r="AF2688">
        <f t="shared" si="709"/>
        <v>2.8570892725446506</v>
      </c>
      <c r="AG2688">
        <f t="shared" si="710"/>
        <v>2.6360117974205801</v>
      </c>
      <c r="AH2688">
        <f t="shared" si="711"/>
        <v>2.5416942948800378</v>
      </c>
      <c r="AI2688">
        <f t="shared" si="712"/>
        <v>2.0613063731387808</v>
      </c>
      <c r="AJ2688">
        <f t="shared" si="713"/>
        <v>2.8927539162319635</v>
      </c>
    </row>
    <row r="2689" spans="1:36" x14ac:dyDescent="0.25">
      <c r="A2689" s="1">
        <v>4305587</v>
      </c>
      <c r="B2689">
        <v>0.5919495379095211</v>
      </c>
      <c r="C2689">
        <v>0</v>
      </c>
      <c r="D2689">
        <v>1.875638275146484</v>
      </c>
      <c r="E2689">
        <v>15.786449395751969</v>
      </c>
      <c r="F2689">
        <v>1.01608178100586</v>
      </c>
      <c r="G2689">
        <v>2.7346648986816411</v>
      </c>
      <c r="H2689">
        <v>0</v>
      </c>
      <c r="I2689">
        <v>0.78144683837890616</v>
      </c>
      <c r="J2689">
        <v>0</v>
      </c>
      <c r="K2689">
        <v>3.7519669738769519</v>
      </c>
      <c r="L2689">
        <v>10.862916571044909</v>
      </c>
      <c r="M2689">
        <v>0</v>
      </c>
      <c r="N2689">
        <v>0</v>
      </c>
      <c r="O2689">
        <v>0</v>
      </c>
      <c r="P2689">
        <v>0</v>
      </c>
      <c r="Q2689">
        <v>2.7344213623046869</v>
      </c>
      <c r="R2689">
        <v>1.4849368835449219</v>
      </c>
      <c r="S2689">
        <v>2.3441812194824219</v>
      </c>
      <c r="T2689">
        <f t="shared" si="697"/>
        <v>0</v>
      </c>
      <c r="U2689">
        <f t="shared" si="698"/>
        <v>1.386594686098239</v>
      </c>
      <c r="V2689">
        <f t="shared" si="699"/>
        <v>3.4533007753188132</v>
      </c>
      <c r="W2689">
        <f t="shared" si="700"/>
        <v>0.89269952804601616</v>
      </c>
      <c r="X2689">
        <f t="shared" si="701"/>
        <v>1.7310239767574747</v>
      </c>
      <c r="Y2689">
        <f t="shared" si="702"/>
        <v>0</v>
      </c>
      <c r="Z2689">
        <f t="shared" si="703"/>
        <v>0.71811502929310322</v>
      </c>
      <c r="AA2689">
        <f t="shared" si="704"/>
        <v>0</v>
      </c>
      <c r="AB2689">
        <f t="shared" si="705"/>
        <v>2.0327313131809959</v>
      </c>
      <c r="AC2689">
        <f t="shared" si="706"/>
        <v>3.0806139097472771</v>
      </c>
      <c r="AD2689">
        <f t="shared" si="707"/>
        <v>0</v>
      </c>
      <c r="AE2689">
        <f t="shared" si="708"/>
        <v>0</v>
      </c>
      <c r="AF2689">
        <f t="shared" si="709"/>
        <v>0</v>
      </c>
      <c r="AG2689">
        <f t="shared" si="710"/>
        <v>0</v>
      </c>
      <c r="AH2689">
        <f t="shared" si="711"/>
        <v>1.7309403348074066</v>
      </c>
      <c r="AI2689">
        <f t="shared" si="712"/>
        <v>1.1863785540665392</v>
      </c>
      <c r="AJ2689">
        <f t="shared" si="713"/>
        <v>1.5877538263459356</v>
      </c>
    </row>
    <row r="2690" spans="1:36" x14ac:dyDescent="0.25">
      <c r="A2690" s="1">
        <v>4305603</v>
      </c>
      <c r="B2690">
        <v>0.84713251653725108</v>
      </c>
      <c r="C2690">
        <v>3.468390716552733</v>
      </c>
      <c r="D2690">
        <v>5.6772658081054672</v>
      </c>
      <c r="E2690">
        <v>2.681013775634765</v>
      </c>
      <c r="F2690">
        <v>0.78869555664062496</v>
      </c>
      <c r="G2690">
        <v>2.1294858093261722</v>
      </c>
      <c r="H2690">
        <v>2.6815504455566419</v>
      </c>
      <c r="I2690">
        <v>1.104231481933593</v>
      </c>
      <c r="J2690">
        <v>1.1823227661132809</v>
      </c>
      <c r="K2690">
        <v>0</v>
      </c>
      <c r="L2690">
        <v>1.2611376953125</v>
      </c>
      <c r="M2690">
        <v>0</v>
      </c>
      <c r="N2690">
        <v>0.63056618041992185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f t="shared" ref="T2690:T2753" si="714">ASINH(C2690)</f>
        <v>1.9570002860061364</v>
      </c>
      <c r="U2690">
        <f t="shared" ref="U2690:U2753" si="715">ASINH(D2690)</f>
        <v>2.4372846310972163</v>
      </c>
      <c r="V2690">
        <f t="shared" ref="V2690:V2753" si="716">ASINH(E2690)</f>
        <v>1.7124371961140252</v>
      </c>
      <c r="W2690">
        <f t="shared" ref="W2690:W2753" si="717">ASINH(F2690)</f>
        <v>0.72381661131598318</v>
      </c>
      <c r="X2690">
        <f t="shared" ref="X2690:X2753" si="718">ASINH(G2690)</f>
        <v>1.5000877168832107</v>
      </c>
      <c r="Y2690">
        <f t="shared" ref="Y2690:Y2753" si="719">ASINH(H2690)</f>
        <v>1.7126247320766217</v>
      </c>
      <c r="Z2690">
        <f t="shared" ref="Z2690:Z2753" si="720">ASINH(I2690)</f>
        <v>0.95319033756689286</v>
      </c>
      <c r="AA2690">
        <f t="shared" ref="AA2690:AA2753" si="721">ASINH(J2690)</f>
        <v>1.0046070667199323</v>
      </c>
      <c r="AB2690">
        <f t="shared" ref="AB2690:AB2753" si="722">ASINH(K2690)</f>
        <v>0</v>
      </c>
      <c r="AC2690">
        <f t="shared" ref="AC2690:AC2753" si="723">ASINH(L2690)</f>
        <v>1.0545318217228885</v>
      </c>
      <c r="AD2690">
        <f t="shared" ref="AD2690:AD2753" si="724">ASINH(M2690)</f>
        <v>0</v>
      </c>
      <c r="AE2690">
        <f t="shared" ref="AE2690:AE2753" si="725">ASINH(N2690)</f>
        <v>0.59485789058984406</v>
      </c>
      <c r="AF2690">
        <f t="shared" ref="AF2690:AF2753" si="726">ASINH(O2690)</f>
        <v>0</v>
      </c>
      <c r="AG2690">
        <f t="shared" ref="AG2690:AG2753" si="727">ASINH(P2690)</f>
        <v>0</v>
      </c>
      <c r="AH2690">
        <f t="shared" ref="AH2690:AH2753" si="728">ASINH(Q2690)</f>
        <v>0</v>
      </c>
      <c r="AI2690">
        <f t="shared" ref="AI2690:AI2753" si="729">ASINH(R2690)</f>
        <v>0</v>
      </c>
      <c r="AJ2690">
        <f t="shared" ref="AJ2690:AJ2753" si="730">ASINH(S2690)</f>
        <v>0</v>
      </c>
    </row>
    <row r="2691" spans="1:36" x14ac:dyDescent="0.25">
      <c r="A2691" s="1">
        <v>4305702</v>
      </c>
      <c r="B2691">
        <v>0.78037040267277746</v>
      </c>
      <c r="C2691">
        <v>2.449248828125</v>
      </c>
      <c r="D2691">
        <v>5.0581409729003921</v>
      </c>
      <c r="E2691">
        <v>4.5032283752441398</v>
      </c>
      <c r="F2691">
        <v>0</v>
      </c>
      <c r="G2691">
        <v>0.8689718139648438</v>
      </c>
      <c r="H2691">
        <v>0</v>
      </c>
      <c r="I2691">
        <v>0</v>
      </c>
      <c r="J2691">
        <v>0</v>
      </c>
      <c r="K2691">
        <v>0</v>
      </c>
      <c r="L2691">
        <v>0.94849381713867176</v>
      </c>
      <c r="M2691">
        <v>0</v>
      </c>
      <c r="N2691">
        <v>1.8965197753906251</v>
      </c>
      <c r="O2691">
        <v>1.9756402404785149</v>
      </c>
      <c r="P2691">
        <v>0</v>
      </c>
      <c r="Q2691">
        <v>0</v>
      </c>
      <c r="R2691">
        <v>0.86902731933593758</v>
      </c>
      <c r="S2691">
        <v>1.975497802734375</v>
      </c>
      <c r="T2691">
        <f t="shared" si="714"/>
        <v>1.6282159163798327</v>
      </c>
      <c r="U2691">
        <f t="shared" si="715"/>
        <v>2.3237774413328935</v>
      </c>
      <c r="V2691">
        <f t="shared" si="716"/>
        <v>2.2100478022480403</v>
      </c>
      <c r="W2691">
        <f t="shared" si="717"/>
        <v>0</v>
      </c>
      <c r="X2691">
        <f t="shared" si="718"/>
        <v>0.78562527196585719</v>
      </c>
      <c r="Y2691">
        <f t="shared" si="719"/>
        <v>0</v>
      </c>
      <c r="Z2691">
        <f t="shared" si="720"/>
        <v>0</v>
      </c>
      <c r="AA2691">
        <f t="shared" si="721"/>
        <v>0</v>
      </c>
      <c r="AB2691">
        <f t="shared" si="722"/>
        <v>0</v>
      </c>
      <c r="AC2691">
        <f t="shared" si="723"/>
        <v>0.84448030458590395</v>
      </c>
      <c r="AD2691">
        <f t="shared" si="724"/>
        <v>0</v>
      </c>
      <c r="AE2691">
        <f t="shared" si="725"/>
        <v>1.3963762994723963</v>
      </c>
      <c r="AF2691">
        <f t="shared" si="726"/>
        <v>1.4326880811613576</v>
      </c>
      <c r="AG2691">
        <f t="shared" si="727"/>
        <v>0</v>
      </c>
      <c r="AH2691">
        <f t="shared" si="728"/>
        <v>0</v>
      </c>
      <c r="AI2691">
        <f t="shared" si="729"/>
        <v>0.78566716835778938</v>
      </c>
      <c r="AJ2691">
        <f t="shared" si="730"/>
        <v>1.4326237532031534</v>
      </c>
    </row>
    <row r="2692" spans="1:36" x14ac:dyDescent="0.25">
      <c r="A2692" s="1">
        <v>4305801</v>
      </c>
      <c r="B2692">
        <v>0.7491867621955447</v>
      </c>
      <c r="C2692">
        <v>5.7161366394042963</v>
      </c>
      <c r="D2692">
        <v>3.3348550903320309</v>
      </c>
      <c r="E2692">
        <v>3.7310176818847651</v>
      </c>
      <c r="F2692">
        <v>2.7000549560546871</v>
      </c>
      <c r="G2692">
        <v>1.588023852539062</v>
      </c>
      <c r="H2692">
        <v>0</v>
      </c>
      <c r="I2692">
        <v>1.190099145507812</v>
      </c>
      <c r="J2692">
        <v>0.79415943603515626</v>
      </c>
      <c r="K2692">
        <v>0</v>
      </c>
      <c r="L2692">
        <v>0</v>
      </c>
      <c r="M2692">
        <v>2.0642707336425778</v>
      </c>
      <c r="N2692">
        <v>1.2708133544921869</v>
      </c>
      <c r="O2692">
        <v>0</v>
      </c>
      <c r="P2692">
        <v>0</v>
      </c>
      <c r="Q2692">
        <v>0</v>
      </c>
      <c r="R2692">
        <v>0.95236237182617178</v>
      </c>
      <c r="S2692">
        <v>2.6996868591308592</v>
      </c>
      <c r="T2692">
        <f t="shared" si="714"/>
        <v>2.4440052878965637</v>
      </c>
      <c r="U2692">
        <f t="shared" si="715"/>
        <v>1.9193336542067199</v>
      </c>
      <c r="V2692">
        <f t="shared" si="716"/>
        <v>2.0273219946600949</v>
      </c>
      <c r="W2692">
        <f t="shared" si="717"/>
        <v>1.7190709380648437</v>
      </c>
      <c r="X2692">
        <f t="shared" si="718"/>
        <v>1.2426188506026679</v>
      </c>
      <c r="Y2692">
        <f t="shared" si="719"/>
        <v>0</v>
      </c>
      <c r="Z2692">
        <f t="shared" si="720"/>
        <v>1.0096192972662323</v>
      </c>
      <c r="AA2692">
        <f t="shared" si="721"/>
        <v>0.72810104228775063</v>
      </c>
      <c r="AB2692">
        <f t="shared" si="722"/>
        <v>0</v>
      </c>
      <c r="AC2692">
        <f t="shared" si="723"/>
        <v>0</v>
      </c>
      <c r="AD2692">
        <f t="shared" si="724"/>
        <v>1.4720142226297832</v>
      </c>
      <c r="AE2692">
        <f t="shared" si="725"/>
        <v>1.0605293120439305</v>
      </c>
      <c r="AF2692">
        <f t="shared" si="726"/>
        <v>0</v>
      </c>
      <c r="AG2692">
        <f t="shared" si="727"/>
        <v>0</v>
      </c>
      <c r="AH2692">
        <f t="shared" si="728"/>
        <v>0</v>
      </c>
      <c r="AI2692">
        <f t="shared" si="729"/>
        <v>0.84728440544028161</v>
      </c>
      <c r="AJ2692">
        <f t="shared" si="730"/>
        <v>1.7189430873433076</v>
      </c>
    </row>
    <row r="2693" spans="1:36" x14ac:dyDescent="0.25">
      <c r="A2693" s="1">
        <v>4305835</v>
      </c>
      <c r="B2693">
        <v>0.76375575807010254</v>
      </c>
      <c r="C2693">
        <v>9.0856457458496074</v>
      </c>
      <c r="D2693">
        <v>2.8188488342285152</v>
      </c>
      <c r="E2693">
        <v>45.346218481445213</v>
      </c>
      <c r="F2693">
        <v>11.823526446533201</v>
      </c>
      <c r="G2693">
        <v>19.345872930908229</v>
      </c>
      <c r="H2693">
        <v>10.10137724609376</v>
      </c>
      <c r="I2693">
        <v>19.579539440917969</v>
      </c>
      <c r="J2693">
        <v>13.00070130004884</v>
      </c>
      <c r="K2693">
        <v>41.428838842773473</v>
      </c>
      <c r="L2693">
        <v>44.793120941162172</v>
      </c>
      <c r="M2693">
        <v>1.644612078857421</v>
      </c>
      <c r="N2693">
        <v>0</v>
      </c>
      <c r="O2693">
        <v>0</v>
      </c>
      <c r="P2693">
        <v>2.820571350097655</v>
      </c>
      <c r="Q2693">
        <v>0</v>
      </c>
      <c r="R2693">
        <v>2.349822375488281</v>
      </c>
      <c r="S2693">
        <v>3.993448388671875</v>
      </c>
      <c r="T2693">
        <f t="shared" si="714"/>
        <v>2.9028577980161074</v>
      </c>
      <c r="U2693">
        <f t="shared" si="715"/>
        <v>1.7595495961003058</v>
      </c>
      <c r="V2693">
        <f t="shared" si="716"/>
        <v>4.507595525085156</v>
      </c>
      <c r="W2693">
        <f t="shared" si="717"/>
        <v>3.1650220385667946</v>
      </c>
      <c r="X2693">
        <f t="shared" si="718"/>
        <v>3.6562936035859233</v>
      </c>
      <c r="Y2693">
        <f t="shared" si="719"/>
        <v>3.0082600724329276</v>
      </c>
      <c r="Z2693">
        <f t="shared" si="720"/>
        <v>3.6682837898106753</v>
      </c>
      <c r="AA2693">
        <f t="shared" si="721"/>
        <v>3.2596263420791129</v>
      </c>
      <c r="AB2693">
        <f t="shared" si="722"/>
        <v>4.4172700355240382</v>
      </c>
      <c r="AC2693">
        <f t="shared" si="723"/>
        <v>4.495326334294238</v>
      </c>
      <c r="AD2693">
        <f t="shared" si="724"/>
        <v>1.2723931731815901</v>
      </c>
      <c r="AE2693">
        <f t="shared" si="725"/>
        <v>0</v>
      </c>
      <c r="AF2693">
        <f t="shared" si="726"/>
        <v>0</v>
      </c>
      <c r="AG2693">
        <f t="shared" si="727"/>
        <v>1.7601253450628227</v>
      </c>
      <c r="AH2693">
        <f t="shared" si="728"/>
        <v>0</v>
      </c>
      <c r="AI2693">
        <f t="shared" si="729"/>
        <v>1.5899650391804312</v>
      </c>
      <c r="AJ2693">
        <f t="shared" si="730"/>
        <v>2.0931223221266841</v>
      </c>
    </row>
    <row r="2694" spans="1:36" x14ac:dyDescent="0.25">
      <c r="A2694" s="1">
        <v>4305850</v>
      </c>
      <c r="B2694">
        <v>0.79796372023514273</v>
      </c>
      <c r="C2694">
        <v>0.94962983398437506</v>
      </c>
      <c r="D2694">
        <v>0.79120469970703144</v>
      </c>
      <c r="E2694">
        <v>2.6898108947753898</v>
      </c>
      <c r="F2694">
        <v>1.028361975097656</v>
      </c>
      <c r="G2694">
        <v>2.5316491516113282</v>
      </c>
      <c r="H2694">
        <v>0</v>
      </c>
      <c r="I2694">
        <v>1.740591015625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2.293818530273438</v>
      </c>
      <c r="T2694">
        <f t="shared" si="714"/>
        <v>0.84530430208395846</v>
      </c>
      <c r="U2694">
        <f t="shared" si="715"/>
        <v>0.72578553819379565</v>
      </c>
      <c r="V2694">
        <f t="shared" si="716"/>
        <v>1.7155071447280832</v>
      </c>
      <c r="W2694">
        <f t="shared" si="717"/>
        <v>0.90128701154265645</v>
      </c>
      <c r="X2694">
        <f t="shared" si="718"/>
        <v>1.6589216329021463</v>
      </c>
      <c r="Y2694">
        <f t="shared" si="719"/>
        <v>0</v>
      </c>
      <c r="Z2694">
        <f t="shared" si="720"/>
        <v>1.3212201216847757</v>
      </c>
      <c r="AA2694">
        <f t="shared" si="721"/>
        <v>0</v>
      </c>
      <c r="AB2694">
        <f t="shared" si="722"/>
        <v>0</v>
      </c>
      <c r="AC2694">
        <f t="shared" si="723"/>
        <v>0</v>
      </c>
      <c r="AD2694">
        <f t="shared" si="724"/>
        <v>0</v>
      </c>
      <c r="AE2694">
        <f t="shared" si="725"/>
        <v>0</v>
      </c>
      <c r="AF2694">
        <f t="shared" si="726"/>
        <v>0</v>
      </c>
      <c r="AG2694">
        <f t="shared" si="727"/>
        <v>0</v>
      </c>
      <c r="AH2694">
        <f t="shared" si="728"/>
        <v>0</v>
      </c>
      <c r="AI2694">
        <f t="shared" si="729"/>
        <v>0</v>
      </c>
      <c r="AJ2694">
        <f t="shared" si="730"/>
        <v>1.5678110407781545</v>
      </c>
    </row>
    <row r="2695" spans="1:36" x14ac:dyDescent="0.25">
      <c r="A2695" s="1">
        <v>4305871</v>
      </c>
      <c r="B2695">
        <v>0.78418414094751498</v>
      </c>
      <c r="C2695">
        <v>0</v>
      </c>
      <c r="D2695">
        <v>0</v>
      </c>
      <c r="E2695">
        <v>1.8148630920410149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0.86796240234375011</v>
      </c>
      <c r="S2695">
        <v>0</v>
      </c>
      <c r="T2695">
        <f t="shared" si="714"/>
        <v>0</v>
      </c>
      <c r="U2695">
        <f t="shared" si="715"/>
        <v>0</v>
      </c>
      <c r="V2695">
        <f t="shared" si="716"/>
        <v>1.3576362040569145</v>
      </c>
      <c r="W2695">
        <f t="shared" si="717"/>
        <v>0</v>
      </c>
      <c r="X2695">
        <f t="shared" si="718"/>
        <v>0</v>
      </c>
      <c r="Y2695">
        <f t="shared" si="719"/>
        <v>0</v>
      </c>
      <c r="Z2695">
        <f t="shared" si="720"/>
        <v>0</v>
      </c>
      <c r="AA2695">
        <f t="shared" si="721"/>
        <v>0</v>
      </c>
      <c r="AB2695">
        <f t="shared" si="722"/>
        <v>0</v>
      </c>
      <c r="AC2695">
        <f t="shared" si="723"/>
        <v>0</v>
      </c>
      <c r="AD2695">
        <f t="shared" si="724"/>
        <v>0</v>
      </c>
      <c r="AE2695">
        <f t="shared" si="725"/>
        <v>0</v>
      </c>
      <c r="AF2695">
        <f t="shared" si="726"/>
        <v>0</v>
      </c>
      <c r="AG2695">
        <f t="shared" si="727"/>
        <v>0</v>
      </c>
      <c r="AH2695">
        <f t="shared" si="728"/>
        <v>0</v>
      </c>
      <c r="AI2695">
        <f t="shared" si="729"/>
        <v>0.78486315013350405</v>
      </c>
      <c r="AJ2695">
        <f t="shared" si="730"/>
        <v>0</v>
      </c>
    </row>
    <row r="2696" spans="1:36" x14ac:dyDescent="0.25">
      <c r="A2696" s="1">
        <v>4305900</v>
      </c>
      <c r="B2696">
        <v>0.76030770305229756</v>
      </c>
      <c r="C2696">
        <v>0.87271790161132812</v>
      </c>
      <c r="D2696">
        <v>0</v>
      </c>
      <c r="E2696">
        <v>0</v>
      </c>
      <c r="F2696">
        <v>0</v>
      </c>
      <c r="G2696">
        <v>1.5877609802246091</v>
      </c>
      <c r="H2696">
        <v>0</v>
      </c>
      <c r="I2696">
        <v>0</v>
      </c>
      <c r="J2696">
        <v>1.429071496582031</v>
      </c>
      <c r="K2696">
        <v>0</v>
      </c>
      <c r="L2696">
        <v>0.79371216430664071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2.77729150390625</v>
      </c>
      <c r="T2696">
        <f t="shared" si="714"/>
        <v>0.78845029991805993</v>
      </c>
      <c r="U2696">
        <f t="shared" si="715"/>
        <v>0</v>
      </c>
      <c r="V2696">
        <f t="shared" si="716"/>
        <v>0</v>
      </c>
      <c r="W2696">
        <f t="shared" si="717"/>
        <v>0</v>
      </c>
      <c r="X2696">
        <f t="shared" si="718"/>
        <v>1.2424787670891795</v>
      </c>
      <c r="Y2696">
        <f t="shared" si="719"/>
        <v>0</v>
      </c>
      <c r="Z2696">
        <f t="shared" si="720"/>
        <v>0</v>
      </c>
      <c r="AA2696">
        <f t="shared" si="721"/>
        <v>1.1547641307291108</v>
      </c>
      <c r="AB2696">
        <f t="shared" si="722"/>
        <v>0</v>
      </c>
      <c r="AC2696">
        <f t="shared" si="723"/>
        <v>0.72775074792522332</v>
      </c>
      <c r="AD2696">
        <f t="shared" si="724"/>
        <v>0</v>
      </c>
      <c r="AE2696">
        <f t="shared" si="725"/>
        <v>0</v>
      </c>
      <c r="AF2696">
        <f t="shared" si="726"/>
        <v>0</v>
      </c>
      <c r="AG2696">
        <f t="shared" si="727"/>
        <v>0</v>
      </c>
      <c r="AH2696">
        <f t="shared" si="728"/>
        <v>0</v>
      </c>
      <c r="AI2696">
        <f t="shared" si="729"/>
        <v>0</v>
      </c>
      <c r="AJ2696">
        <f t="shared" si="730"/>
        <v>1.7455636155039456</v>
      </c>
    </row>
    <row r="2697" spans="1:36" x14ac:dyDescent="0.25">
      <c r="A2697" s="1">
        <v>4305934</v>
      </c>
      <c r="B2697">
        <v>0.80568511167719403</v>
      </c>
      <c r="C2697">
        <v>0</v>
      </c>
      <c r="D2697">
        <v>26.29483208007813</v>
      </c>
      <c r="E2697">
        <v>78.706998107910238</v>
      </c>
      <c r="F2697">
        <v>8.1364685424804684</v>
      </c>
      <c r="G2697">
        <v>6.3377776794433629</v>
      </c>
      <c r="H2697">
        <v>17.131401678466791</v>
      </c>
      <c r="I2697">
        <v>19.167589819335941</v>
      </c>
      <c r="J2697">
        <v>5.241461981201172</v>
      </c>
      <c r="K2697">
        <v>13.06492884521484</v>
      </c>
      <c r="L2697">
        <v>48.188622412109382</v>
      </c>
      <c r="M2697">
        <v>1.1733882019042969</v>
      </c>
      <c r="N2697">
        <v>1.564387536621094</v>
      </c>
      <c r="O2697">
        <v>4.6942997863769529</v>
      </c>
      <c r="P2697">
        <v>6.4154243164062494</v>
      </c>
      <c r="Q2697">
        <v>7.5101722106933586</v>
      </c>
      <c r="R2697">
        <v>1.7996066650390621</v>
      </c>
      <c r="S2697">
        <v>1.2518773071289071</v>
      </c>
      <c r="T2697">
        <f t="shared" si="714"/>
        <v>0</v>
      </c>
      <c r="U2697">
        <f t="shared" si="715"/>
        <v>3.9628809813055028</v>
      </c>
      <c r="V2697">
        <f t="shared" si="716"/>
        <v>5.0589196073906324</v>
      </c>
      <c r="W2697">
        <f t="shared" si="717"/>
        <v>2.793258527466139</v>
      </c>
      <c r="X2697">
        <f t="shared" si="718"/>
        <v>2.545841997018484</v>
      </c>
      <c r="Y2697">
        <f t="shared" si="719"/>
        <v>3.5349110616363006</v>
      </c>
      <c r="Z2697">
        <f t="shared" si="720"/>
        <v>3.6470477732749811</v>
      </c>
      <c r="AA2697">
        <f t="shared" si="721"/>
        <v>2.35872575468784</v>
      </c>
      <c r="AB2697">
        <f t="shared" si="722"/>
        <v>3.2645400492609711</v>
      </c>
      <c r="AC2697">
        <f t="shared" si="723"/>
        <v>4.5683777659894078</v>
      </c>
      <c r="AD2697">
        <f t="shared" si="724"/>
        <v>0.998824557091327</v>
      </c>
      <c r="AE2697">
        <f t="shared" si="725"/>
        <v>1.2299564057154317</v>
      </c>
      <c r="AF2697">
        <f t="shared" si="726"/>
        <v>2.250652650281538</v>
      </c>
      <c r="AG2697">
        <f t="shared" si="727"/>
        <v>2.5578719143829796</v>
      </c>
      <c r="AH2697">
        <f t="shared" si="728"/>
        <v>2.7138088074045275</v>
      </c>
      <c r="AI2697">
        <f t="shared" si="729"/>
        <v>1.3502497039816435</v>
      </c>
      <c r="AJ2697">
        <f t="shared" si="730"/>
        <v>1.0487652203623521</v>
      </c>
    </row>
    <row r="2698" spans="1:36" x14ac:dyDescent="0.25">
      <c r="A2698" s="1">
        <v>4305959</v>
      </c>
      <c r="B2698">
        <v>0.75145147614043373</v>
      </c>
      <c r="C2698">
        <v>9.6495325195312471</v>
      </c>
      <c r="D2698">
        <v>50.424639624023477</v>
      </c>
      <c r="E2698">
        <v>67.850002130126953</v>
      </c>
      <c r="F2698">
        <v>7.9215311340332022</v>
      </c>
      <c r="G2698">
        <v>44.624674279785218</v>
      </c>
      <c r="H2698">
        <v>7.6865523986816404</v>
      </c>
      <c r="I2698">
        <v>9.4132251464843755</v>
      </c>
      <c r="J2698">
        <v>0.86319444580078108</v>
      </c>
      <c r="K2698">
        <v>5.0987864135742189</v>
      </c>
      <c r="L2698">
        <v>10.97910808105469</v>
      </c>
      <c r="M2698">
        <v>0.86327982788085933</v>
      </c>
      <c r="N2698">
        <v>2.0389021118164061</v>
      </c>
      <c r="O2698">
        <v>4.6276166564941406</v>
      </c>
      <c r="P2698">
        <v>3.215528576660156</v>
      </c>
      <c r="Q2698">
        <v>1.64772319946289</v>
      </c>
      <c r="R2698">
        <v>0</v>
      </c>
      <c r="S2698">
        <v>0</v>
      </c>
      <c r="T2698">
        <f t="shared" si="714"/>
        <v>2.9627307981846962</v>
      </c>
      <c r="U2698">
        <f t="shared" si="715"/>
        <v>4.6137254259421212</v>
      </c>
      <c r="V2698">
        <f t="shared" si="716"/>
        <v>4.9105008988698886</v>
      </c>
      <c r="W2698">
        <f t="shared" si="717"/>
        <v>2.7666921147913754</v>
      </c>
      <c r="X2698">
        <f t="shared" si="718"/>
        <v>4.4915596401909044</v>
      </c>
      <c r="Y2698">
        <f t="shared" si="719"/>
        <v>2.7368242637103717</v>
      </c>
      <c r="Z2698">
        <f t="shared" si="720"/>
        <v>2.9380723354215283</v>
      </c>
      <c r="AA2698">
        <f t="shared" si="721"/>
        <v>0.78125811590588967</v>
      </c>
      <c r="AB2698">
        <f t="shared" si="722"/>
        <v>2.3316301801852322</v>
      </c>
      <c r="AC2698">
        <f t="shared" si="723"/>
        <v>3.0912089458773089</v>
      </c>
      <c r="AD2698">
        <f t="shared" si="724"/>
        <v>0.78132274779083599</v>
      </c>
      <c r="AE2698">
        <f t="shared" si="725"/>
        <v>1.4608988866647357</v>
      </c>
      <c r="AF2698">
        <f t="shared" si="726"/>
        <v>2.2366640222923544</v>
      </c>
      <c r="AG2698">
        <f t="shared" si="727"/>
        <v>1.8844851606701565</v>
      </c>
      <c r="AH2698">
        <f t="shared" si="728"/>
        <v>1.2740084154871989</v>
      </c>
      <c r="AI2698">
        <f t="shared" si="729"/>
        <v>0</v>
      </c>
      <c r="AJ2698">
        <f t="shared" si="730"/>
        <v>0</v>
      </c>
    </row>
    <row r="2699" spans="1:36" x14ac:dyDescent="0.25">
      <c r="A2699" s="1">
        <v>4305975</v>
      </c>
      <c r="B2699">
        <v>0.75934051540135072</v>
      </c>
      <c r="C2699">
        <v>0</v>
      </c>
      <c r="D2699">
        <v>0</v>
      </c>
      <c r="E2699">
        <v>1.5032245971679681</v>
      </c>
      <c r="F2699">
        <v>0.94910515136718743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f t="shared" si="714"/>
        <v>0</v>
      </c>
      <c r="U2699">
        <f t="shared" si="715"/>
        <v>0</v>
      </c>
      <c r="V2699">
        <f t="shared" si="716"/>
        <v>1.1965505719676908</v>
      </c>
      <c r="W2699">
        <f t="shared" si="717"/>
        <v>0.84492378732269369</v>
      </c>
      <c r="X2699">
        <f t="shared" si="718"/>
        <v>0</v>
      </c>
      <c r="Y2699">
        <f t="shared" si="719"/>
        <v>0</v>
      </c>
      <c r="Z2699">
        <f t="shared" si="720"/>
        <v>0</v>
      </c>
      <c r="AA2699">
        <f t="shared" si="721"/>
        <v>0</v>
      </c>
      <c r="AB2699">
        <f t="shared" si="722"/>
        <v>0</v>
      </c>
      <c r="AC2699">
        <f t="shared" si="723"/>
        <v>0</v>
      </c>
      <c r="AD2699">
        <f t="shared" si="724"/>
        <v>0</v>
      </c>
      <c r="AE2699">
        <f t="shared" si="725"/>
        <v>0</v>
      </c>
      <c r="AF2699">
        <f t="shared" si="726"/>
        <v>0</v>
      </c>
      <c r="AG2699">
        <f t="shared" si="727"/>
        <v>0</v>
      </c>
      <c r="AH2699">
        <f t="shared" si="728"/>
        <v>0</v>
      </c>
      <c r="AI2699">
        <f t="shared" si="729"/>
        <v>0</v>
      </c>
      <c r="AJ2699">
        <f t="shared" si="730"/>
        <v>0</v>
      </c>
    </row>
    <row r="2700" spans="1:36" x14ac:dyDescent="0.25">
      <c r="A2700" s="1">
        <v>4306007</v>
      </c>
      <c r="B2700">
        <v>0.83874199064565313</v>
      </c>
      <c r="C2700">
        <v>2.3058896484374989</v>
      </c>
      <c r="D2700">
        <v>0</v>
      </c>
      <c r="E2700">
        <v>1.034365173339844</v>
      </c>
      <c r="F2700">
        <v>0.95486180419921862</v>
      </c>
      <c r="G2700">
        <v>1.0333939086914059</v>
      </c>
      <c r="H2700">
        <v>1.034045611572266</v>
      </c>
      <c r="I2700">
        <v>0.95374418334960953</v>
      </c>
      <c r="J2700">
        <v>0</v>
      </c>
      <c r="K2700">
        <v>2.8622215087890619</v>
      </c>
      <c r="L2700">
        <v>1.828740777587891</v>
      </c>
      <c r="M2700">
        <v>0.79541212768554692</v>
      </c>
      <c r="N2700">
        <v>0</v>
      </c>
      <c r="O2700">
        <v>2.0677245239257811</v>
      </c>
      <c r="P2700">
        <v>0</v>
      </c>
      <c r="Q2700">
        <v>0</v>
      </c>
      <c r="R2700">
        <v>0.7951087097167967</v>
      </c>
      <c r="S2700">
        <v>8.3499693664550758</v>
      </c>
      <c r="T2700">
        <f t="shared" si="714"/>
        <v>1.5726243746680308</v>
      </c>
      <c r="U2700">
        <f t="shared" si="715"/>
        <v>0</v>
      </c>
      <c r="V2700">
        <f t="shared" si="716"/>
        <v>0.90546587746355101</v>
      </c>
      <c r="W2700">
        <f t="shared" si="717"/>
        <v>0.84909322682849564</v>
      </c>
      <c r="X2700">
        <f t="shared" si="718"/>
        <v>0.90479062354707684</v>
      </c>
      <c r="Y2700">
        <f t="shared" si="719"/>
        <v>0.90524374418708642</v>
      </c>
      <c r="Z2700">
        <f t="shared" si="720"/>
        <v>0.84828469167465947</v>
      </c>
      <c r="AA2700">
        <f t="shared" si="721"/>
        <v>0</v>
      </c>
      <c r="AB2700">
        <f t="shared" si="722"/>
        <v>1.7739525439080148</v>
      </c>
      <c r="AC2700">
        <f t="shared" si="723"/>
        <v>1.3643139269014093</v>
      </c>
      <c r="AD2700">
        <f t="shared" si="724"/>
        <v>0.72908171953567424</v>
      </c>
      <c r="AE2700">
        <f t="shared" si="725"/>
        <v>0</v>
      </c>
      <c r="AF2700">
        <f t="shared" si="726"/>
        <v>1.4735189536316562</v>
      </c>
      <c r="AG2700">
        <f t="shared" si="727"/>
        <v>0</v>
      </c>
      <c r="AH2700">
        <f t="shared" si="728"/>
        <v>0</v>
      </c>
      <c r="AI2700">
        <f t="shared" si="729"/>
        <v>0.72884424185533869</v>
      </c>
      <c r="AJ2700">
        <f t="shared" si="730"/>
        <v>2.8189715868234089</v>
      </c>
    </row>
    <row r="2701" spans="1:36" x14ac:dyDescent="0.25">
      <c r="A2701" s="1">
        <v>4306072</v>
      </c>
      <c r="B2701">
        <v>0.79593328857582657</v>
      </c>
      <c r="C2701">
        <v>0</v>
      </c>
      <c r="D2701">
        <v>0.87521312255859351</v>
      </c>
      <c r="E2701">
        <v>0</v>
      </c>
      <c r="F2701">
        <v>0.87559230957031242</v>
      </c>
      <c r="G2701">
        <v>0</v>
      </c>
      <c r="H2701">
        <v>0</v>
      </c>
      <c r="I2701">
        <v>0</v>
      </c>
      <c r="J2701">
        <v>1.0343554565429689</v>
      </c>
      <c r="K2701">
        <v>0.95456173095703134</v>
      </c>
      <c r="L2701">
        <v>0.79546905517578115</v>
      </c>
      <c r="M2701">
        <v>0.87508164062500005</v>
      </c>
      <c r="N2701">
        <v>5.1723617248535154</v>
      </c>
      <c r="O2701">
        <v>2.307455499267578</v>
      </c>
      <c r="P2701">
        <v>4.933868786621094</v>
      </c>
      <c r="Q2701">
        <v>8.9915672912597646</v>
      </c>
      <c r="R2701">
        <v>4.456575262451171</v>
      </c>
      <c r="S2701">
        <v>3.978585357666014</v>
      </c>
      <c r="T2701">
        <f t="shared" si="714"/>
        <v>0</v>
      </c>
      <c r="U2701">
        <f t="shared" si="715"/>
        <v>0.790329108013205</v>
      </c>
      <c r="V2701">
        <f t="shared" si="716"/>
        <v>0</v>
      </c>
      <c r="W2701">
        <f t="shared" si="717"/>
        <v>0.79061441837290236</v>
      </c>
      <c r="X2701">
        <f t="shared" si="718"/>
        <v>0</v>
      </c>
      <c r="Y2701">
        <f t="shared" si="719"/>
        <v>0</v>
      </c>
      <c r="Z2701">
        <f t="shared" si="720"/>
        <v>0</v>
      </c>
      <c r="AA2701">
        <f t="shared" si="721"/>
        <v>0.90545912366178138</v>
      </c>
      <c r="AB2701">
        <f t="shared" si="722"/>
        <v>0.84887618521466135</v>
      </c>
      <c r="AC2701">
        <f t="shared" si="723"/>
        <v>0.72912627135241559</v>
      </c>
      <c r="AD2701">
        <f t="shared" si="724"/>
        <v>0.79023016500120546</v>
      </c>
      <c r="AE2701">
        <f t="shared" si="725"/>
        <v>2.3456928824371355</v>
      </c>
      <c r="AF2701">
        <f t="shared" si="726"/>
        <v>1.5732472003191205</v>
      </c>
      <c r="AG2701">
        <f t="shared" si="727"/>
        <v>2.2993857823166413</v>
      </c>
      <c r="AH2701">
        <f t="shared" si="728"/>
        <v>2.8925123177772369</v>
      </c>
      <c r="AI2701">
        <f t="shared" si="729"/>
        <v>2.1998839867090902</v>
      </c>
      <c r="AJ2701">
        <f t="shared" si="730"/>
        <v>2.0895056057284491</v>
      </c>
    </row>
    <row r="2702" spans="1:36" x14ac:dyDescent="0.25">
      <c r="A2702" s="1">
        <v>4306106</v>
      </c>
      <c r="B2702">
        <v>0.76753755584768979</v>
      </c>
      <c r="C2702">
        <v>1.102133813476563</v>
      </c>
      <c r="D2702">
        <v>2.9937561218261721</v>
      </c>
      <c r="E2702">
        <v>3.6999220397949228</v>
      </c>
      <c r="F2702">
        <v>0.78732880859374998</v>
      </c>
      <c r="G2702">
        <v>0</v>
      </c>
      <c r="H2702">
        <v>0.86655187988281257</v>
      </c>
      <c r="I2702">
        <v>0</v>
      </c>
      <c r="J2702">
        <v>0.78751715087890628</v>
      </c>
      <c r="K2702">
        <v>15.120720617675779</v>
      </c>
      <c r="L2702">
        <v>4.8039578125000011</v>
      </c>
      <c r="M2702">
        <v>0.39394756469726572</v>
      </c>
      <c r="N2702">
        <v>3.700163659667969</v>
      </c>
      <c r="O2702">
        <v>0</v>
      </c>
      <c r="P2702">
        <v>0</v>
      </c>
      <c r="Q2702">
        <v>0</v>
      </c>
      <c r="R2702">
        <v>0</v>
      </c>
      <c r="S2702">
        <v>0.157592236328125</v>
      </c>
      <c r="T2702">
        <f t="shared" si="714"/>
        <v>0.95178152617905154</v>
      </c>
      <c r="U2702">
        <f t="shared" si="715"/>
        <v>1.8164701201330948</v>
      </c>
      <c r="V2702">
        <f t="shared" si="716"/>
        <v>2.0192403154341481</v>
      </c>
      <c r="W2702">
        <f t="shared" si="717"/>
        <v>0.72274311171492001</v>
      </c>
      <c r="X2702">
        <f t="shared" si="718"/>
        <v>0</v>
      </c>
      <c r="Y2702">
        <f t="shared" si="719"/>
        <v>0.78379754516707256</v>
      </c>
      <c r="Z2702">
        <f t="shared" si="720"/>
        <v>0</v>
      </c>
      <c r="AA2702">
        <f t="shared" si="721"/>
        <v>0.72289108579325623</v>
      </c>
      <c r="AB2702">
        <f t="shared" si="722"/>
        <v>3.4103048611876363</v>
      </c>
      <c r="AC2702">
        <f t="shared" si="723"/>
        <v>2.2732482212991703</v>
      </c>
      <c r="AD2702">
        <f t="shared" si="724"/>
        <v>0.38440992798781959</v>
      </c>
      <c r="AE2702">
        <f t="shared" si="725"/>
        <v>2.0193033555593281</v>
      </c>
      <c r="AF2702">
        <f t="shared" si="726"/>
        <v>0</v>
      </c>
      <c r="AG2702">
        <f t="shared" si="727"/>
        <v>0</v>
      </c>
      <c r="AH2702">
        <f t="shared" si="728"/>
        <v>0</v>
      </c>
      <c r="AI2702">
        <f t="shared" si="729"/>
        <v>0</v>
      </c>
      <c r="AJ2702">
        <f t="shared" si="730"/>
        <v>0.15694711172756465</v>
      </c>
    </row>
    <row r="2703" spans="1:36" x14ac:dyDescent="0.25">
      <c r="A2703" s="1">
        <v>4306130</v>
      </c>
      <c r="B2703">
        <v>0.77148533315327916</v>
      </c>
      <c r="C2703">
        <v>1.906828326416016</v>
      </c>
      <c r="D2703">
        <v>3.7333757934570322</v>
      </c>
      <c r="E2703">
        <v>2.224474169921876</v>
      </c>
      <c r="F2703">
        <v>1.9858448852539059</v>
      </c>
      <c r="G2703">
        <v>0.87366478271484371</v>
      </c>
      <c r="H2703">
        <v>1.111740985107422</v>
      </c>
      <c r="I2703">
        <v>0</v>
      </c>
      <c r="J2703">
        <v>0</v>
      </c>
      <c r="K2703">
        <v>0</v>
      </c>
      <c r="L2703">
        <v>0.95330809936523442</v>
      </c>
      <c r="M2703">
        <v>0</v>
      </c>
      <c r="N2703">
        <v>1.9850771057128911</v>
      </c>
      <c r="O2703">
        <v>1.7468503173828109</v>
      </c>
      <c r="P2703">
        <v>0</v>
      </c>
      <c r="Q2703">
        <v>0</v>
      </c>
      <c r="R2703">
        <v>2.7799298645019541</v>
      </c>
      <c r="S2703">
        <v>3.9717957580566399</v>
      </c>
      <c r="T2703">
        <f t="shared" si="714"/>
        <v>1.4011741659251491</v>
      </c>
      <c r="U2703">
        <f t="shared" si="715"/>
        <v>2.0279322965971294</v>
      </c>
      <c r="V2703">
        <f t="shared" si="716"/>
        <v>1.5397415483227883</v>
      </c>
      <c r="W2703">
        <f t="shared" si="717"/>
        <v>1.4372871346529823</v>
      </c>
      <c r="X2703">
        <f t="shared" si="718"/>
        <v>0.78916353949435392</v>
      </c>
      <c r="Y2703">
        <f t="shared" si="719"/>
        <v>0.95822174671287508</v>
      </c>
      <c r="Z2703">
        <f t="shared" si="720"/>
        <v>0</v>
      </c>
      <c r="AA2703">
        <f t="shared" si="721"/>
        <v>0</v>
      </c>
      <c r="AB2703">
        <f t="shared" si="722"/>
        <v>0</v>
      </c>
      <c r="AC2703">
        <f t="shared" si="723"/>
        <v>0.84796908727522824</v>
      </c>
      <c r="AD2703">
        <f t="shared" si="724"/>
        <v>0</v>
      </c>
      <c r="AE2703">
        <f t="shared" si="725"/>
        <v>1.4369417661444306</v>
      </c>
      <c r="AF2703">
        <f t="shared" si="726"/>
        <v>1.3243340257968623</v>
      </c>
      <c r="AG2703">
        <f t="shared" si="727"/>
        <v>0</v>
      </c>
      <c r="AH2703">
        <f t="shared" si="728"/>
        <v>0</v>
      </c>
      <c r="AI2703">
        <f t="shared" si="729"/>
        <v>1.7464570424917325</v>
      </c>
      <c r="AJ2703">
        <f t="shared" si="730"/>
        <v>2.0878492181863457</v>
      </c>
    </row>
    <row r="2704" spans="1:36" x14ac:dyDescent="0.25">
      <c r="A2704" s="1">
        <v>4306205</v>
      </c>
      <c r="B2704">
        <v>0.59427033268793505</v>
      </c>
      <c r="C2704">
        <v>0</v>
      </c>
      <c r="D2704">
        <v>0.78012561035156247</v>
      </c>
      <c r="E2704">
        <v>0.85847395629882806</v>
      </c>
      <c r="F2704">
        <v>1.0142281555175781</v>
      </c>
      <c r="G2704">
        <v>2.6528332092285161</v>
      </c>
      <c r="H2704">
        <v>0.78000935668945304</v>
      </c>
      <c r="I2704">
        <v>0</v>
      </c>
      <c r="J2704">
        <v>4.838285357666015</v>
      </c>
      <c r="K2704">
        <v>5.0719433166503922</v>
      </c>
      <c r="L2704">
        <v>3.1990030212402338</v>
      </c>
      <c r="M2704">
        <v>0</v>
      </c>
      <c r="N2704">
        <v>1.638042047119141</v>
      </c>
      <c r="O2704">
        <v>0.85815094604492181</v>
      </c>
      <c r="P2704">
        <v>0</v>
      </c>
      <c r="Q2704">
        <v>0</v>
      </c>
      <c r="R2704">
        <v>0</v>
      </c>
      <c r="S2704">
        <v>0</v>
      </c>
      <c r="T2704">
        <f t="shared" si="714"/>
        <v>0</v>
      </c>
      <c r="U2704">
        <f t="shared" si="715"/>
        <v>0.71707363513024758</v>
      </c>
      <c r="V2704">
        <f t="shared" si="716"/>
        <v>0.77768058590606515</v>
      </c>
      <c r="W2704">
        <f t="shared" si="717"/>
        <v>0.89139871083094024</v>
      </c>
      <c r="X2704">
        <f t="shared" si="718"/>
        <v>1.7025431082781006</v>
      </c>
      <c r="Y2704">
        <f t="shared" si="719"/>
        <v>0.7169819718494771</v>
      </c>
      <c r="Z2704">
        <f t="shared" si="720"/>
        <v>0</v>
      </c>
      <c r="AA2704">
        <f t="shared" si="721"/>
        <v>2.2802200917069708</v>
      </c>
      <c r="AB2704">
        <f t="shared" si="722"/>
        <v>2.3264508575346223</v>
      </c>
      <c r="AC2704">
        <f t="shared" si="723"/>
        <v>1.8795661683536833</v>
      </c>
      <c r="AD2704">
        <f t="shared" si="724"/>
        <v>0</v>
      </c>
      <c r="AE2704">
        <f t="shared" si="725"/>
        <v>1.268974780530044</v>
      </c>
      <c r="AF2704">
        <f t="shared" si="726"/>
        <v>0.77743547994458162</v>
      </c>
      <c r="AG2704">
        <f t="shared" si="727"/>
        <v>0</v>
      </c>
      <c r="AH2704">
        <f t="shared" si="728"/>
        <v>0</v>
      </c>
      <c r="AI2704">
        <f t="shared" si="729"/>
        <v>0</v>
      </c>
      <c r="AJ2704">
        <f t="shared" si="730"/>
        <v>0</v>
      </c>
    </row>
    <row r="2705" spans="1:36" x14ac:dyDescent="0.25">
      <c r="A2705" s="1">
        <v>4306304</v>
      </c>
      <c r="B2705">
        <v>0.74025054816973379</v>
      </c>
      <c r="C2705">
        <v>3.7853912353515589</v>
      </c>
      <c r="D2705">
        <v>23.4233341491699</v>
      </c>
      <c r="E2705">
        <v>23.501549450683601</v>
      </c>
      <c r="F2705">
        <v>2.3652517395019519</v>
      </c>
      <c r="G2705">
        <v>1.7352497863769529</v>
      </c>
      <c r="H2705">
        <v>7.0183904968261741</v>
      </c>
      <c r="I2705">
        <v>8.9911310729980478</v>
      </c>
      <c r="J2705">
        <v>3.6276243408203128</v>
      </c>
      <c r="K2705">
        <v>2.6814957275390618</v>
      </c>
      <c r="L2705">
        <v>11.51379414062499</v>
      </c>
      <c r="M2705">
        <v>5.9933775024414064</v>
      </c>
      <c r="N2705">
        <v>15.85059270629883</v>
      </c>
      <c r="O2705">
        <v>2.9966292053222658</v>
      </c>
      <c r="P2705">
        <v>7.5708167602539023</v>
      </c>
      <c r="Q2705">
        <v>7.8080518432617234</v>
      </c>
      <c r="R2705">
        <v>15.45843032226562</v>
      </c>
      <c r="S2705">
        <v>8.6735858093261697</v>
      </c>
      <c r="T2705">
        <f t="shared" si="714"/>
        <v>2.0413036730619862</v>
      </c>
      <c r="U2705">
        <f t="shared" si="715"/>
        <v>3.8473352425569147</v>
      </c>
      <c r="V2705">
        <f t="shared" si="716"/>
        <v>3.8506658604373398</v>
      </c>
      <c r="W2705">
        <f t="shared" si="717"/>
        <v>1.5959901350567305</v>
      </c>
      <c r="X2705">
        <f t="shared" si="718"/>
        <v>1.3185562793757126</v>
      </c>
      <c r="Y2705">
        <f t="shared" si="719"/>
        <v>2.6467182276272614</v>
      </c>
      <c r="Z2705">
        <f t="shared" si="720"/>
        <v>2.8924640997470976</v>
      </c>
      <c r="AA2705">
        <f t="shared" si="721"/>
        <v>2.0002030352153879</v>
      </c>
      <c r="AB2705">
        <f t="shared" si="722"/>
        <v>1.7126056127146325</v>
      </c>
      <c r="AC2705">
        <f t="shared" si="723"/>
        <v>3.1385735076832297</v>
      </c>
      <c r="AD2705">
        <f t="shared" si="724"/>
        <v>2.4906905357351188</v>
      </c>
      <c r="AE2705">
        <f t="shared" si="725"/>
        <v>3.4573476523385334</v>
      </c>
      <c r="AF2705">
        <f t="shared" si="726"/>
        <v>1.8173799810588767</v>
      </c>
      <c r="AG2705">
        <f t="shared" si="727"/>
        <v>2.721781560954835</v>
      </c>
      <c r="AH2705">
        <f t="shared" si="728"/>
        <v>2.7523783418115708</v>
      </c>
      <c r="AI2705">
        <f t="shared" si="729"/>
        <v>3.4323462358314614</v>
      </c>
      <c r="AJ2705">
        <f t="shared" si="730"/>
        <v>2.8567361250197005</v>
      </c>
    </row>
    <row r="2706" spans="1:36" x14ac:dyDescent="0.25">
      <c r="A2706" s="1">
        <v>4306320</v>
      </c>
      <c r="B2706">
        <v>0.98387218071358284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0.87673795166015622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1.03614566040039</v>
      </c>
      <c r="S2706">
        <v>0</v>
      </c>
      <c r="T2706">
        <f t="shared" si="714"/>
        <v>0</v>
      </c>
      <c r="U2706">
        <f t="shared" si="715"/>
        <v>0</v>
      </c>
      <c r="V2706">
        <f t="shared" si="716"/>
        <v>0</v>
      </c>
      <c r="W2706">
        <f t="shared" si="717"/>
        <v>0</v>
      </c>
      <c r="X2706">
        <f t="shared" si="718"/>
        <v>0</v>
      </c>
      <c r="Y2706">
        <f t="shared" si="719"/>
        <v>0</v>
      </c>
      <c r="Z2706">
        <f t="shared" si="720"/>
        <v>0.79147610418487768</v>
      </c>
      <c r="AA2706">
        <f t="shared" si="721"/>
        <v>0</v>
      </c>
      <c r="AB2706">
        <f t="shared" si="722"/>
        <v>0</v>
      </c>
      <c r="AC2706">
        <f t="shared" si="723"/>
        <v>0</v>
      </c>
      <c r="AD2706">
        <f t="shared" si="724"/>
        <v>0</v>
      </c>
      <c r="AE2706">
        <f t="shared" si="725"/>
        <v>0</v>
      </c>
      <c r="AF2706">
        <f t="shared" si="726"/>
        <v>0</v>
      </c>
      <c r="AG2706">
        <f t="shared" si="727"/>
        <v>0</v>
      </c>
      <c r="AH2706">
        <f t="shared" si="728"/>
        <v>0</v>
      </c>
      <c r="AI2706">
        <f t="shared" si="729"/>
        <v>0.90670287765649116</v>
      </c>
      <c r="AJ2706">
        <f t="shared" si="730"/>
        <v>0</v>
      </c>
    </row>
    <row r="2707" spans="1:36" x14ac:dyDescent="0.25">
      <c r="A2707" s="1">
        <v>4306353</v>
      </c>
      <c r="B2707">
        <v>0.90469168963789492</v>
      </c>
      <c r="C2707">
        <v>0.71077236938476573</v>
      </c>
      <c r="D2707">
        <v>0</v>
      </c>
      <c r="E2707">
        <v>0</v>
      </c>
      <c r="F2707">
        <v>1.6590504821777341</v>
      </c>
      <c r="G2707">
        <v>10.11621665649414</v>
      </c>
      <c r="H2707">
        <v>0</v>
      </c>
      <c r="I2707">
        <v>8.6143759765624992</v>
      </c>
      <c r="J2707">
        <v>5.9269921936035157</v>
      </c>
      <c r="K2707">
        <v>2.0544658630371089</v>
      </c>
      <c r="L2707">
        <v>0</v>
      </c>
      <c r="M2707">
        <v>0.47421054687500003</v>
      </c>
      <c r="N2707">
        <v>0.3159854248046875</v>
      </c>
      <c r="O2707">
        <v>0</v>
      </c>
      <c r="P2707">
        <v>0</v>
      </c>
      <c r="Q2707">
        <v>0</v>
      </c>
      <c r="R2707">
        <v>0</v>
      </c>
      <c r="S2707">
        <v>1.1060380798339839</v>
      </c>
      <c r="T2707">
        <f t="shared" si="714"/>
        <v>0.66146930283832461</v>
      </c>
      <c r="U2707">
        <f t="shared" si="715"/>
        <v>0</v>
      </c>
      <c r="V2707">
        <f t="shared" si="716"/>
        <v>0</v>
      </c>
      <c r="W2707">
        <f t="shared" si="717"/>
        <v>1.2798705728112396</v>
      </c>
      <c r="X2707">
        <f t="shared" si="718"/>
        <v>3.0097209122456148</v>
      </c>
      <c r="Y2707">
        <f t="shared" si="719"/>
        <v>0</v>
      </c>
      <c r="Z2707">
        <f t="shared" si="720"/>
        <v>2.8499316480820673</v>
      </c>
      <c r="AA2707">
        <f t="shared" si="721"/>
        <v>2.4797058365256679</v>
      </c>
      <c r="AB2707">
        <f t="shared" si="722"/>
        <v>1.4677313480927339</v>
      </c>
      <c r="AC2707">
        <f t="shared" si="723"/>
        <v>0</v>
      </c>
      <c r="AD2707">
        <f t="shared" si="724"/>
        <v>0.45802691110174926</v>
      </c>
      <c r="AE2707">
        <f t="shared" si="725"/>
        <v>0.31095018053038576</v>
      </c>
      <c r="AF2707">
        <f t="shared" si="726"/>
        <v>0</v>
      </c>
      <c r="AG2707">
        <f t="shared" si="727"/>
        <v>0</v>
      </c>
      <c r="AH2707">
        <f t="shared" si="728"/>
        <v>0</v>
      </c>
      <c r="AI2707">
        <f t="shared" si="729"/>
        <v>0</v>
      </c>
      <c r="AJ2707">
        <f t="shared" si="730"/>
        <v>0.95440248563340113</v>
      </c>
    </row>
    <row r="2708" spans="1:36" x14ac:dyDescent="0.25">
      <c r="A2708" s="1">
        <v>4306403</v>
      </c>
      <c r="B2708">
        <v>0.79051172154613747</v>
      </c>
      <c r="C2708">
        <v>3.6657604309082008</v>
      </c>
      <c r="D2708">
        <v>7.2534069458007826</v>
      </c>
      <c r="E2708">
        <v>12.86782052001953</v>
      </c>
      <c r="F2708">
        <v>7.5643934875488261</v>
      </c>
      <c r="G2708">
        <v>4.9135966369628887</v>
      </c>
      <c r="H2708">
        <v>2.417801165771484</v>
      </c>
      <c r="I2708">
        <v>0.77957643432617196</v>
      </c>
      <c r="J2708">
        <v>2.8850326904296879</v>
      </c>
      <c r="K2708">
        <v>19.49842185668944</v>
      </c>
      <c r="L2708">
        <v>89.766314733886674</v>
      </c>
      <c r="M2708">
        <v>2.339731341552735</v>
      </c>
      <c r="N2708">
        <v>8.3458609313964782</v>
      </c>
      <c r="O2708">
        <v>11.934411614990241</v>
      </c>
      <c r="P2708">
        <v>14.271695538330089</v>
      </c>
      <c r="Q2708">
        <v>3.2749546752929701</v>
      </c>
      <c r="R2708">
        <v>2.1840464538574209</v>
      </c>
      <c r="S2708">
        <v>1.7158108703613271</v>
      </c>
      <c r="T2708">
        <f t="shared" si="714"/>
        <v>2.0102885080703521</v>
      </c>
      <c r="U2708">
        <f t="shared" si="715"/>
        <v>2.6793367223650622</v>
      </c>
      <c r="V2708">
        <f t="shared" si="716"/>
        <v>3.2493832709244028</v>
      </c>
      <c r="W2708">
        <f t="shared" si="717"/>
        <v>2.7209400904115046</v>
      </c>
      <c r="X2708">
        <f t="shared" si="718"/>
        <v>2.2953509207673535</v>
      </c>
      <c r="Y2708">
        <f t="shared" si="719"/>
        <v>1.6162629625181655</v>
      </c>
      <c r="Z2708">
        <f t="shared" si="720"/>
        <v>0.71664057728195496</v>
      </c>
      <c r="AA2708">
        <f t="shared" si="721"/>
        <v>1.7814497106261036</v>
      </c>
      <c r="AB2708">
        <f t="shared" si="722"/>
        <v>3.6641376334060429</v>
      </c>
      <c r="AC2708">
        <f t="shared" si="723"/>
        <v>5.1903879948313145</v>
      </c>
      <c r="AD2708">
        <f t="shared" si="724"/>
        <v>1.5860063904420165</v>
      </c>
      <c r="AE2708">
        <f t="shared" si="725"/>
        <v>2.8184829293463607</v>
      </c>
      <c r="AF2708">
        <f t="shared" si="726"/>
        <v>3.1743237825914341</v>
      </c>
      <c r="AG2708">
        <f t="shared" si="727"/>
        <v>3.3526505774816706</v>
      </c>
      <c r="AH2708">
        <f t="shared" si="728"/>
        <v>1.901985328123829</v>
      </c>
      <c r="AI2708">
        <f t="shared" si="729"/>
        <v>1.5230389616634885</v>
      </c>
      <c r="AJ2708">
        <f t="shared" si="730"/>
        <v>1.3088092662182893</v>
      </c>
    </row>
    <row r="2709" spans="1:36" x14ac:dyDescent="0.25">
      <c r="A2709" s="1">
        <v>4306429</v>
      </c>
      <c r="B2709">
        <v>0.89208851107920417</v>
      </c>
      <c r="C2709">
        <v>0</v>
      </c>
      <c r="D2709">
        <v>1.2709577148437501</v>
      </c>
      <c r="E2709">
        <v>0</v>
      </c>
      <c r="F2709">
        <v>0.87389197998046853</v>
      </c>
      <c r="G2709">
        <v>0</v>
      </c>
      <c r="H2709">
        <v>0</v>
      </c>
      <c r="I2709">
        <v>0</v>
      </c>
      <c r="J2709">
        <v>1.27063251953125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1.588876019287109</v>
      </c>
      <c r="Q2709">
        <v>1.191689172363281</v>
      </c>
      <c r="R2709">
        <v>0</v>
      </c>
      <c r="S2709">
        <v>0</v>
      </c>
      <c r="T2709">
        <f t="shared" si="714"/>
        <v>0</v>
      </c>
      <c r="U2709">
        <f t="shared" si="715"/>
        <v>1.0606185808292856</v>
      </c>
      <c r="V2709">
        <f t="shared" si="716"/>
        <v>0</v>
      </c>
      <c r="W2709">
        <f t="shared" si="717"/>
        <v>0.78933462639733531</v>
      </c>
      <c r="X2709">
        <f t="shared" si="718"/>
        <v>0</v>
      </c>
      <c r="Y2709">
        <f t="shared" si="719"/>
        <v>0</v>
      </c>
      <c r="Z2709">
        <f t="shared" si="720"/>
        <v>0</v>
      </c>
      <c r="AA2709">
        <f t="shared" si="721"/>
        <v>1.0604174794473396</v>
      </c>
      <c r="AB2709">
        <f t="shared" si="722"/>
        <v>0</v>
      </c>
      <c r="AC2709">
        <f t="shared" si="723"/>
        <v>0</v>
      </c>
      <c r="AD2709">
        <f t="shared" si="724"/>
        <v>0</v>
      </c>
      <c r="AE2709">
        <f t="shared" si="725"/>
        <v>0</v>
      </c>
      <c r="AF2709">
        <f t="shared" si="726"/>
        <v>0</v>
      </c>
      <c r="AG2709">
        <f t="shared" si="727"/>
        <v>1.2430728524200017</v>
      </c>
      <c r="AH2709">
        <f t="shared" si="728"/>
        <v>1.0106417795000027</v>
      </c>
      <c r="AI2709">
        <f t="shared" si="729"/>
        <v>0</v>
      </c>
      <c r="AJ2709">
        <f t="shared" si="730"/>
        <v>0</v>
      </c>
    </row>
    <row r="2710" spans="1:36" x14ac:dyDescent="0.25">
      <c r="A2710" s="1">
        <v>4306452</v>
      </c>
      <c r="B2710">
        <v>0.77523516865910369</v>
      </c>
      <c r="C2710">
        <v>2.7460886474609381</v>
      </c>
      <c r="D2710">
        <v>4.7854817443847661</v>
      </c>
      <c r="E2710">
        <v>44.086979425048767</v>
      </c>
      <c r="F2710">
        <v>6.3559742248535152</v>
      </c>
      <c r="G2710">
        <v>7.5319095581054682</v>
      </c>
      <c r="H2710">
        <v>6.9823661865234392</v>
      </c>
      <c r="I2710">
        <v>3.6088559265136722</v>
      </c>
      <c r="J2710">
        <v>1.8043364074707029</v>
      </c>
      <c r="K2710">
        <v>6.2766536560058626</v>
      </c>
      <c r="L2710">
        <v>15.45522540893556</v>
      </c>
      <c r="M2710">
        <v>7.3757381774902351</v>
      </c>
      <c r="N2710">
        <v>9.9638506652831964</v>
      </c>
      <c r="O2710">
        <v>4.3157322021484372</v>
      </c>
      <c r="P2710">
        <v>8.0819056152343727</v>
      </c>
      <c r="Q2710">
        <v>8.394253387451176</v>
      </c>
      <c r="R2710">
        <v>1.6475955200195309</v>
      </c>
      <c r="S2710">
        <v>1.569239697265626</v>
      </c>
      <c r="T2710">
        <f t="shared" si="714"/>
        <v>1.7349400686393901</v>
      </c>
      <c r="U2710">
        <f t="shared" si="715"/>
        <v>2.2694759674709912</v>
      </c>
      <c r="V2710">
        <f t="shared" si="716"/>
        <v>4.4794402666788322</v>
      </c>
      <c r="W2710">
        <f t="shared" si="717"/>
        <v>2.5486740702025137</v>
      </c>
      <c r="X2710">
        <f t="shared" si="718"/>
        <v>2.7166738006202857</v>
      </c>
      <c r="Y2710">
        <f t="shared" si="719"/>
        <v>2.6416238799558625</v>
      </c>
      <c r="Z2710">
        <f t="shared" si="720"/>
        <v>1.9952032967576312</v>
      </c>
      <c r="AA2710">
        <f t="shared" si="721"/>
        <v>1.3525447494731324</v>
      </c>
      <c r="AB2710">
        <f t="shared" si="722"/>
        <v>2.5362703570544758</v>
      </c>
      <c r="AC2710">
        <f t="shared" si="723"/>
        <v>3.4321393222858614</v>
      </c>
      <c r="AD2710">
        <f t="shared" si="724"/>
        <v>2.6959072722664144</v>
      </c>
      <c r="AE2710">
        <f t="shared" si="725"/>
        <v>2.9946195046552235</v>
      </c>
      <c r="AF2710">
        <f t="shared" si="726"/>
        <v>2.1685741496911977</v>
      </c>
      <c r="AG2710">
        <f t="shared" si="727"/>
        <v>2.7865805553039564</v>
      </c>
      <c r="AH2710">
        <f t="shared" si="728"/>
        <v>2.8242237341381782</v>
      </c>
      <c r="AI2710">
        <f t="shared" si="729"/>
        <v>1.2739421702969702</v>
      </c>
      <c r="AJ2710">
        <f t="shared" si="730"/>
        <v>1.2325668670272729</v>
      </c>
    </row>
    <row r="2711" spans="1:36" x14ac:dyDescent="0.25">
      <c r="A2711" s="1">
        <v>4306551</v>
      </c>
      <c r="B2711">
        <v>0.86794496073832306</v>
      </c>
      <c r="C2711">
        <v>0.85960347290039085</v>
      </c>
      <c r="D2711">
        <v>0</v>
      </c>
      <c r="E2711">
        <v>0.62550152587890628</v>
      </c>
      <c r="F2711">
        <v>0</v>
      </c>
      <c r="G2711">
        <v>0</v>
      </c>
      <c r="H2711">
        <v>12.662606134033201</v>
      </c>
      <c r="I2711">
        <v>0</v>
      </c>
      <c r="J2711">
        <v>0.78192719116210951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1.953865234375</v>
      </c>
      <c r="T2711">
        <f t="shared" si="714"/>
        <v>0.77853737571858173</v>
      </c>
      <c r="U2711">
        <f t="shared" si="715"/>
        <v>0</v>
      </c>
      <c r="V2711">
        <f t="shared" si="716"/>
        <v>0.59056893094310137</v>
      </c>
      <c r="W2711">
        <f t="shared" si="717"/>
        <v>0</v>
      </c>
      <c r="X2711">
        <f t="shared" si="718"/>
        <v>0</v>
      </c>
      <c r="Y2711">
        <f t="shared" si="719"/>
        <v>3.2333559691469791</v>
      </c>
      <c r="Z2711">
        <f t="shared" si="720"/>
        <v>0</v>
      </c>
      <c r="AA2711">
        <f t="shared" si="721"/>
        <v>0.71849347874388314</v>
      </c>
      <c r="AB2711">
        <f t="shared" si="722"/>
        <v>0</v>
      </c>
      <c r="AC2711">
        <f t="shared" si="723"/>
        <v>0</v>
      </c>
      <c r="AD2711">
        <f t="shared" si="724"/>
        <v>0</v>
      </c>
      <c r="AE2711">
        <f t="shared" si="725"/>
        <v>0</v>
      </c>
      <c r="AF2711">
        <f t="shared" si="726"/>
        <v>0</v>
      </c>
      <c r="AG2711">
        <f t="shared" si="727"/>
        <v>0</v>
      </c>
      <c r="AH2711">
        <f t="shared" si="728"/>
        <v>0</v>
      </c>
      <c r="AI2711">
        <f t="shared" si="729"/>
        <v>0</v>
      </c>
      <c r="AJ2711">
        <f t="shared" si="730"/>
        <v>1.4228109397031607</v>
      </c>
    </row>
    <row r="2712" spans="1:36" x14ac:dyDescent="0.25">
      <c r="A2712" s="1">
        <v>4306700</v>
      </c>
      <c r="B2712">
        <v>0.78739253044385715</v>
      </c>
      <c r="C2712">
        <v>0.85852628784179663</v>
      </c>
      <c r="D2712">
        <v>3.5887082519531259</v>
      </c>
      <c r="E2712">
        <v>1.716718579101562</v>
      </c>
      <c r="F2712">
        <v>1.0147185058593751</v>
      </c>
      <c r="G2712">
        <v>3.7447900878906242</v>
      </c>
      <c r="H2712">
        <v>5.7736607727050782</v>
      </c>
      <c r="I2712">
        <v>0</v>
      </c>
      <c r="J2712">
        <v>7.803515045166014</v>
      </c>
      <c r="K2712">
        <v>1.638891467285156</v>
      </c>
      <c r="L2712">
        <v>0.77996099243164052</v>
      </c>
      <c r="M2712">
        <v>7.3346585876464836</v>
      </c>
      <c r="N2712">
        <v>4.9169321899414067</v>
      </c>
      <c r="O2712">
        <v>9.9875272033691367</v>
      </c>
      <c r="P2712">
        <v>1.639148352050781</v>
      </c>
      <c r="Q2712">
        <v>0</v>
      </c>
      <c r="R2712">
        <v>0.77980158081054685</v>
      </c>
      <c r="S2712">
        <v>7.648510455322266</v>
      </c>
      <c r="T2712">
        <f t="shared" si="714"/>
        <v>0.77772029233437234</v>
      </c>
      <c r="U2712">
        <f t="shared" si="715"/>
        <v>1.9898091894922656</v>
      </c>
      <c r="V2712">
        <f t="shared" si="716"/>
        <v>1.3092662406931419</v>
      </c>
      <c r="W2712">
        <f t="shared" si="717"/>
        <v>0.89174294085749883</v>
      </c>
      <c r="X2712">
        <f t="shared" si="718"/>
        <v>2.0308813504482037</v>
      </c>
      <c r="Y2712">
        <f t="shared" si="719"/>
        <v>2.4538701117194686</v>
      </c>
      <c r="Z2712">
        <f t="shared" si="720"/>
        <v>0</v>
      </c>
      <c r="AA2712">
        <f t="shared" si="721"/>
        <v>2.7518018435142095</v>
      </c>
      <c r="AB2712">
        <f t="shared" si="722"/>
        <v>1.2694172965221748</v>
      </c>
      <c r="AC2712">
        <f t="shared" si="723"/>
        <v>0.7169438362464825</v>
      </c>
      <c r="AD2712">
        <f t="shared" si="724"/>
        <v>2.6903730634450587</v>
      </c>
      <c r="AE2712">
        <f t="shared" si="725"/>
        <v>2.296015909147187</v>
      </c>
      <c r="AF2712">
        <f t="shared" si="726"/>
        <v>2.996981093688631</v>
      </c>
      <c r="AG2712">
        <f t="shared" si="727"/>
        <v>1.2695510909203189</v>
      </c>
      <c r="AH2712">
        <f t="shared" si="728"/>
        <v>0</v>
      </c>
      <c r="AI2712">
        <f t="shared" si="729"/>
        <v>0.71681813257914895</v>
      </c>
      <c r="AJ2712">
        <f t="shared" si="730"/>
        <v>2.7319044857634114</v>
      </c>
    </row>
    <row r="2713" spans="1:36" x14ac:dyDescent="0.25">
      <c r="A2713" s="1">
        <v>4306734</v>
      </c>
      <c r="B2713">
        <v>0.88221091448818467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0.87528444824218754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1.670862176513672</v>
      </c>
      <c r="T2713">
        <f t="shared" si="714"/>
        <v>0</v>
      </c>
      <c r="U2713">
        <f t="shared" si="715"/>
        <v>0</v>
      </c>
      <c r="V2713">
        <f t="shared" si="716"/>
        <v>0</v>
      </c>
      <c r="W2713">
        <f t="shared" si="717"/>
        <v>0</v>
      </c>
      <c r="X2713">
        <f t="shared" si="718"/>
        <v>0</v>
      </c>
      <c r="Y2713">
        <f t="shared" si="719"/>
        <v>0</v>
      </c>
      <c r="Z2713">
        <f t="shared" si="720"/>
        <v>0</v>
      </c>
      <c r="AA2713">
        <f t="shared" si="721"/>
        <v>0</v>
      </c>
      <c r="AB2713">
        <f t="shared" si="722"/>
        <v>0</v>
      </c>
      <c r="AC2713">
        <f t="shared" si="723"/>
        <v>0</v>
      </c>
      <c r="AD2713">
        <f t="shared" si="724"/>
        <v>0.79038277944262958</v>
      </c>
      <c r="AE2713">
        <f t="shared" si="725"/>
        <v>0</v>
      </c>
      <c r="AF2713">
        <f t="shared" si="726"/>
        <v>0</v>
      </c>
      <c r="AG2713">
        <f t="shared" si="727"/>
        <v>0</v>
      </c>
      <c r="AH2713">
        <f t="shared" si="728"/>
        <v>0</v>
      </c>
      <c r="AI2713">
        <f t="shared" si="729"/>
        <v>0</v>
      </c>
      <c r="AJ2713">
        <f t="shared" si="730"/>
        <v>1.285952239055695</v>
      </c>
    </row>
    <row r="2714" spans="1:36" x14ac:dyDescent="0.25">
      <c r="A2714" s="1">
        <v>4306759</v>
      </c>
      <c r="B2714">
        <v>0.72083600410258719</v>
      </c>
      <c r="C2714">
        <v>1.0968811767578119</v>
      </c>
      <c r="D2714">
        <v>3.5257676513671878</v>
      </c>
      <c r="E2714">
        <v>36.597208129882802</v>
      </c>
      <c r="F2714">
        <v>15.670101843261721</v>
      </c>
      <c r="G2714">
        <v>20.297904956054701</v>
      </c>
      <c r="H2714">
        <v>3.449294049072265</v>
      </c>
      <c r="I2714">
        <v>19.278227355957039</v>
      </c>
      <c r="J2714">
        <v>4.8583683471679704</v>
      </c>
      <c r="K2714">
        <v>19.122068139648441</v>
      </c>
      <c r="L2714">
        <v>34.247143518066423</v>
      </c>
      <c r="M2714">
        <v>7.369257012939455</v>
      </c>
      <c r="N2714">
        <v>5.5651009338378907</v>
      </c>
      <c r="O2714">
        <v>3.1361675720214852</v>
      </c>
      <c r="P2714">
        <v>2.9002595581054691</v>
      </c>
      <c r="Q2714">
        <v>0.86176654663085928</v>
      </c>
      <c r="R2714">
        <v>1.5671223510742189</v>
      </c>
      <c r="S2714">
        <v>8.6207351989746073</v>
      </c>
      <c r="T2714">
        <f t="shared" si="714"/>
        <v>0.94824735290829554</v>
      </c>
      <c r="U2714">
        <f t="shared" si="715"/>
        <v>1.9727754027635986</v>
      </c>
      <c r="V2714">
        <f t="shared" si="716"/>
        <v>4.2933057421345957</v>
      </c>
      <c r="W2714">
        <f t="shared" si="717"/>
        <v>3.445918298741069</v>
      </c>
      <c r="X2714">
        <f t="shared" si="718"/>
        <v>3.7042710944337145</v>
      </c>
      <c r="Y2714">
        <f t="shared" si="719"/>
        <v>1.9516963798390303</v>
      </c>
      <c r="Z2714">
        <f t="shared" si="720"/>
        <v>3.652795521484959</v>
      </c>
      <c r="AA2714">
        <f t="shared" si="721"/>
        <v>2.2842769541704944</v>
      </c>
      <c r="AB2714">
        <f t="shared" si="722"/>
        <v>3.6446732559214188</v>
      </c>
      <c r="AC2714">
        <f t="shared" si="723"/>
        <v>4.2269634256659865</v>
      </c>
      <c r="AD2714">
        <f t="shared" si="724"/>
        <v>2.695036148895714</v>
      </c>
      <c r="AE2714">
        <f t="shared" si="725"/>
        <v>2.4176385151161952</v>
      </c>
      <c r="AF2714">
        <f t="shared" si="726"/>
        <v>1.8606489462173115</v>
      </c>
      <c r="AG2714">
        <f t="shared" si="727"/>
        <v>1.7864248099570563</v>
      </c>
      <c r="AH2714">
        <f t="shared" si="728"/>
        <v>0.78017683092852341</v>
      </c>
      <c r="AI2714">
        <f t="shared" si="729"/>
        <v>1.2314284416141219</v>
      </c>
      <c r="AJ2714">
        <f t="shared" si="730"/>
        <v>2.8506646673551002</v>
      </c>
    </row>
    <row r="2715" spans="1:36" x14ac:dyDescent="0.25">
      <c r="A2715" s="1">
        <v>4306809</v>
      </c>
      <c r="B2715">
        <v>0.72108133767726834</v>
      </c>
      <c r="C2715">
        <v>0</v>
      </c>
      <c r="D2715">
        <v>0</v>
      </c>
      <c r="E2715">
        <v>37.095289410400397</v>
      </c>
      <c r="F2715">
        <v>8.6141602966308515</v>
      </c>
      <c r="G2715">
        <v>19.02070239868166</v>
      </c>
      <c r="H2715">
        <v>7.5148617980956987</v>
      </c>
      <c r="I2715">
        <v>11.27383551025391</v>
      </c>
      <c r="J2715">
        <v>3.680469616699217</v>
      </c>
      <c r="K2715">
        <v>7.5950447937011667</v>
      </c>
      <c r="L2715">
        <v>28.812828131103501</v>
      </c>
      <c r="M2715">
        <v>0</v>
      </c>
      <c r="N2715">
        <v>1.3303085693359371</v>
      </c>
      <c r="O2715">
        <v>0.78247787475585928</v>
      </c>
      <c r="P2715">
        <v>3.365170281982421</v>
      </c>
      <c r="Q2715">
        <v>2.348650817871095</v>
      </c>
      <c r="R2715">
        <v>0.86137532958984364</v>
      </c>
      <c r="S2715">
        <v>0.86091145629882826</v>
      </c>
      <c r="T2715">
        <f t="shared" si="714"/>
        <v>0</v>
      </c>
      <c r="U2715">
        <f t="shared" si="715"/>
        <v>0</v>
      </c>
      <c r="V2715">
        <f t="shared" si="716"/>
        <v>4.3068188006104426</v>
      </c>
      <c r="W2715">
        <f t="shared" si="717"/>
        <v>2.8499067775771594</v>
      </c>
      <c r="X2715">
        <f t="shared" si="718"/>
        <v>3.6393654654184009</v>
      </c>
      <c r="Y2715">
        <f t="shared" si="719"/>
        <v>2.7144275860635543</v>
      </c>
      <c r="Z2715">
        <f t="shared" si="720"/>
        <v>3.1175929666857485</v>
      </c>
      <c r="AA2715">
        <f t="shared" si="721"/>
        <v>2.014152429991686</v>
      </c>
      <c r="AB2715">
        <f t="shared" si="722"/>
        <v>2.7249492130038893</v>
      </c>
      <c r="AC2715">
        <f t="shared" si="723"/>
        <v>4.0542688936643838</v>
      </c>
      <c r="AD2715">
        <f t="shared" si="724"/>
        <v>0</v>
      </c>
      <c r="AE2715">
        <f t="shared" si="725"/>
        <v>1.0967961118684852</v>
      </c>
      <c r="AF2715">
        <f t="shared" si="726"/>
        <v>0.71892723031981887</v>
      </c>
      <c r="AG2715">
        <f t="shared" si="727"/>
        <v>1.9280048935220579</v>
      </c>
      <c r="AH2715">
        <f t="shared" si="728"/>
        <v>1.5895061835351996</v>
      </c>
      <c r="AI2715">
        <f t="shared" si="729"/>
        <v>0.7798804462579626</v>
      </c>
      <c r="AJ2715">
        <f t="shared" si="730"/>
        <v>0.77952894316008248</v>
      </c>
    </row>
    <row r="2716" spans="1:36" x14ac:dyDescent="0.25">
      <c r="A2716" s="1">
        <v>4306924</v>
      </c>
      <c r="B2716">
        <v>0.77806799591680653</v>
      </c>
      <c r="C2716">
        <v>2.2223590637207029</v>
      </c>
      <c r="D2716">
        <v>0</v>
      </c>
      <c r="E2716">
        <v>1.031668286132813</v>
      </c>
      <c r="F2716">
        <v>0.79394128417968757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3.0160098449707031</v>
      </c>
      <c r="T2716">
        <f t="shared" si="714"/>
        <v>1.5388739712040294</v>
      </c>
      <c r="U2716">
        <f t="shared" si="715"/>
        <v>0</v>
      </c>
      <c r="V2716">
        <f t="shared" si="716"/>
        <v>0.90359010740509405</v>
      </c>
      <c r="W2716">
        <f t="shared" si="717"/>
        <v>0.72793019960511263</v>
      </c>
      <c r="X2716">
        <f t="shared" si="718"/>
        <v>0</v>
      </c>
      <c r="Y2716">
        <f t="shared" si="719"/>
        <v>0</v>
      </c>
      <c r="Z2716">
        <f t="shared" si="720"/>
        <v>0</v>
      </c>
      <c r="AA2716">
        <f t="shared" si="721"/>
        <v>0</v>
      </c>
      <c r="AB2716">
        <f t="shared" si="722"/>
        <v>0</v>
      </c>
      <c r="AC2716">
        <f t="shared" si="723"/>
        <v>0</v>
      </c>
      <c r="AD2716">
        <f t="shared" si="724"/>
        <v>0</v>
      </c>
      <c r="AE2716">
        <f t="shared" si="725"/>
        <v>0</v>
      </c>
      <c r="AF2716">
        <f t="shared" si="726"/>
        <v>0</v>
      </c>
      <c r="AG2716">
        <f t="shared" si="727"/>
        <v>0</v>
      </c>
      <c r="AH2716">
        <f t="shared" si="728"/>
        <v>0</v>
      </c>
      <c r="AI2716">
        <f t="shared" si="729"/>
        <v>0</v>
      </c>
      <c r="AJ2716">
        <f t="shared" si="730"/>
        <v>1.8234970952975726</v>
      </c>
    </row>
    <row r="2717" spans="1:36" x14ac:dyDescent="0.25">
      <c r="A2717" s="1">
        <v>4306932</v>
      </c>
      <c r="B2717">
        <v>0.78073651666944877</v>
      </c>
      <c r="C2717">
        <v>0</v>
      </c>
      <c r="D2717">
        <v>0.86757461547851555</v>
      </c>
      <c r="E2717">
        <v>0</v>
      </c>
      <c r="F2717">
        <v>0.94652990112304658</v>
      </c>
      <c r="G2717">
        <v>0.86773706665039063</v>
      </c>
      <c r="H2717">
        <v>0.78864819335937497</v>
      </c>
      <c r="I2717">
        <v>0</v>
      </c>
      <c r="J2717">
        <v>1.9715894348144529</v>
      </c>
      <c r="K2717">
        <v>3.312277197265626</v>
      </c>
      <c r="L2717">
        <v>0</v>
      </c>
      <c r="M2717">
        <v>0</v>
      </c>
      <c r="N2717">
        <v>0</v>
      </c>
      <c r="O2717">
        <v>0.78884406127929674</v>
      </c>
      <c r="P2717">
        <v>0.86803890991210952</v>
      </c>
      <c r="Q2717">
        <v>0</v>
      </c>
      <c r="R2717">
        <v>2.523525402832032</v>
      </c>
      <c r="S2717">
        <v>0</v>
      </c>
      <c r="T2717">
        <f t="shared" si="714"/>
        <v>0</v>
      </c>
      <c r="U2717">
        <f t="shared" si="715"/>
        <v>0.7845702636098697</v>
      </c>
      <c r="V2717">
        <f t="shared" si="716"/>
        <v>0</v>
      </c>
      <c r="W2717">
        <f t="shared" si="717"/>
        <v>0.84305469653083676</v>
      </c>
      <c r="X2717">
        <f t="shared" si="718"/>
        <v>0.78469296609643058</v>
      </c>
      <c r="Y2717">
        <f t="shared" si="719"/>
        <v>0.7237794221951388</v>
      </c>
      <c r="Z2717">
        <f t="shared" si="720"/>
        <v>0</v>
      </c>
      <c r="AA2717">
        <f t="shared" si="721"/>
        <v>1.4308572080549751</v>
      </c>
      <c r="AB2717">
        <f t="shared" si="722"/>
        <v>1.9128284390328367</v>
      </c>
      <c r="AC2717">
        <f t="shared" si="723"/>
        <v>0</v>
      </c>
      <c r="AD2717">
        <f t="shared" si="724"/>
        <v>0</v>
      </c>
      <c r="AE2717">
        <f t="shared" si="725"/>
        <v>0</v>
      </c>
      <c r="AF2717">
        <f t="shared" si="726"/>
        <v>0.72393320995154808</v>
      </c>
      <c r="AG2717">
        <f t="shared" si="727"/>
        <v>0.7849209279046867</v>
      </c>
      <c r="AH2717">
        <f t="shared" si="728"/>
        <v>0</v>
      </c>
      <c r="AI2717">
        <f t="shared" si="729"/>
        <v>1.6559329984350777</v>
      </c>
      <c r="AJ2717">
        <f t="shared" si="730"/>
        <v>0</v>
      </c>
    </row>
    <row r="2718" spans="1:36" x14ac:dyDescent="0.25">
      <c r="A2718" s="1">
        <v>4306957</v>
      </c>
      <c r="B2718">
        <v>0.81626294551809986</v>
      </c>
      <c r="C2718">
        <v>1.590367895507812</v>
      </c>
      <c r="D2718">
        <v>8.3499851257324238</v>
      </c>
      <c r="E2718">
        <v>3.1019204528808602</v>
      </c>
      <c r="F2718">
        <v>1.352018939208985</v>
      </c>
      <c r="G2718">
        <v>0.95421173095703127</v>
      </c>
      <c r="H2718">
        <v>2.4650279296875</v>
      </c>
      <c r="I2718">
        <v>0</v>
      </c>
      <c r="J2718">
        <v>0.95463728637695344</v>
      </c>
      <c r="K2718">
        <v>0</v>
      </c>
      <c r="L2718">
        <v>0</v>
      </c>
      <c r="M2718">
        <v>1.1129874450683599</v>
      </c>
      <c r="N2718">
        <v>0</v>
      </c>
      <c r="O2718">
        <v>0</v>
      </c>
      <c r="P2718">
        <v>4.135375982666015</v>
      </c>
      <c r="Q2718">
        <v>0</v>
      </c>
      <c r="R2718">
        <v>0</v>
      </c>
      <c r="S2718">
        <v>0</v>
      </c>
      <c r="T2718">
        <f t="shared" si="714"/>
        <v>1.2438672471546546</v>
      </c>
      <c r="U2718">
        <f t="shared" si="715"/>
        <v>2.8189734607762751</v>
      </c>
      <c r="V2718">
        <f t="shared" si="716"/>
        <v>1.8501930984933588</v>
      </c>
      <c r="W2718">
        <f t="shared" si="717"/>
        <v>1.1097735900792165</v>
      </c>
      <c r="X2718">
        <f t="shared" si="718"/>
        <v>0.84862299070254588</v>
      </c>
      <c r="Y2718">
        <f t="shared" si="719"/>
        <v>1.6341639467848634</v>
      </c>
      <c r="Z2718">
        <f t="shared" si="720"/>
        <v>0</v>
      </c>
      <c r="AA2718">
        <f t="shared" si="721"/>
        <v>0.84893083717104822</v>
      </c>
      <c r="AB2718">
        <f t="shared" si="722"/>
        <v>0</v>
      </c>
      <c r="AC2718">
        <f t="shared" si="723"/>
        <v>0</v>
      </c>
      <c r="AD2718">
        <f t="shared" si="724"/>
        <v>0.95905506511839911</v>
      </c>
      <c r="AE2718">
        <f t="shared" si="725"/>
        <v>0</v>
      </c>
      <c r="AF2718">
        <f t="shared" si="726"/>
        <v>0</v>
      </c>
      <c r="AG2718">
        <f t="shared" si="727"/>
        <v>2.1270336427922913</v>
      </c>
      <c r="AH2718">
        <f t="shared" si="728"/>
        <v>0</v>
      </c>
      <c r="AI2718">
        <f t="shared" si="729"/>
        <v>0</v>
      </c>
      <c r="AJ2718">
        <f t="shared" si="730"/>
        <v>0</v>
      </c>
    </row>
    <row r="2719" spans="1:36" x14ac:dyDescent="0.25">
      <c r="A2719" s="1">
        <v>4306973</v>
      </c>
      <c r="B2719">
        <v>0.62910137257096754</v>
      </c>
      <c r="C2719">
        <v>1.189133563232422</v>
      </c>
      <c r="D2719">
        <v>4.6778190368652348</v>
      </c>
      <c r="E2719">
        <v>2.300025415039062</v>
      </c>
      <c r="F2719">
        <v>0</v>
      </c>
      <c r="G2719">
        <v>0.15861105346679691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1.189170983886719</v>
      </c>
      <c r="Q2719">
        <v>0.8720616027832031</v>
      </c>
      <c r="R2719">
        <v>0</v>
      </c>
      <c r="S2719">
        <v>0</v>
      </c>
      <c r="T2719">
        <f t="shared" si="714"/>
        <v>1.0089979793131025</v>
      </c>
      <c r="U2719">
        <f t="shared" si="715"/>
        <v>2.2472131176856251</v>
      </c>
      <c r="V2719">
        <f t="shared" si="716"/>
        <v>1.5702886770775877</v>
      </c>
      <c r="W2719">
        <f t="shared" si="717"/>
        <v>0</v>
      </c>
      <c r="X2719">
        <f t="shared" si="718"/>
        <v>0.15795342942932453</v>
      </c>
      <c r="Y2719">
        <f t="shared" si="719"/>
        <v>0</v>
      </c>
      <c r="Z2719">
        <f t="shared" si="720"/>
        <v>0</v>
      </c>
      <c r="AA2719">
        <f t="shared" si="721"/>
        <v>0</v>
      </c>
      <c r="AB2719">
        <f t="shared" si="722"/>
        <v>0</v>
      </c>
      <c r="AC2719">
        <f t="shared" si="723"/>
        <v>0</v>
      </c>
      <c r="AD2719">
        <f t="shared" si="724"/>
        <v>0</v>
      </c>
      <c r="AE2719">
        <f t="shared" si="725"/>
        <v>0</v>
      </c>
      <c r="AF2719">
        <f t="shared" si="726"/>
        <v>0</v>
      </c>
      <c r="AG2719">
        <f t="shared" si="727"/>
        <v>1.0090220636817604</v>
      </c>
      <c r="AH2719">
        <f t="shared" si="728"/>
        <v>0.78795574551211423</v>
      </c>
      <c r="AI2719">
        <f t="shared" si="729"/>
        <v>0</v>
      </c>
      <c r="AJ2719">
        <f t="shared" si="730"/>
        <v>0</v>
      </c>
    </row>
    <row r="2720" spans="1:36" x14ac:dyDescent="0.25">
      <c r="A2720" s="1">
        <v>4307005</v>
      </c>
      <c r="B2720">
        <v>0.8131380729190516</v>
      </c>
      <c r="C2720">
        <v>11.04515028686524</v>
      </c>
      <c r="D2720">
        <v>15.4111648071289</v>
      </c>
      <c r="E2720">
        <v>24.54524213256839</v>
      </c>
      <c r="F2720">
        <v>12.870868951416019</v>
      </c>
      <c r="G2720">
        <v>4.2120976135253914</v>
      </c>
      <c r="H2720">
        <v>3.6549346801757818</v>
      </c>
      <c r="I2720">
        <v>10.806181121826169</v>
      </c>
      <c r="J2720">
        <v>3.7355191894531252</v>
      </c>
      <c r="K2720">
        <v>4.4475176330566404</v>
      </c>
      <c r="L2720">
        <v>7.470154290771486</v>
      </c>
      <c r="M2720">
        <v>14.779035784912111</v>
      </c>
      <c r="N2720">
        <v>20.505562188720699</v>
      </c>
      <c r="O2720">
        <v>12.47756621704101</v>
      </c>
      <c r="P2720">
        <v>21.689849700927741</v>
      </c>
      <c r="Q2720">
        <v>5.4827770446777349</v>
      </c>
      <c r="R2720">
        <v>11.20817114868164</v>
      </c>
      <c r="S2720">
        <v>7.6246452148437491</v>
      </c>
      <c r="T2720">
        <f t="shared" si="714"/>
        <v>3.0971816119806554</v>
      </c>
      <c r="U2720">
        <f t="shared" si="715"/>
        <v>3.4292903705095799</v>
      </c>
      <c r="V2720">
        <f t="shared" si="716"/>
        <v>3.8940799139864151</v>
      </c>
      <c r="W2720">
        <f t="shared" si="717"/>
        <v>3.2496194344472711</v>
      </c>
      <c r="X2720">
        <f t="shared" si="718"/>
        <v>2.1449101515895244</v>
      </c>
      <c r="Y2720">
        <f t="shared" si="719"/>
        <v>2.0074354866840913</v>
      </c>
      <c r="Z2720">
        <f t="shared" si="720"/>
        <v>3.0753995302116004</v>
      </c>
      <c r="AA2720">
        <f t="shared" si="721"/>
        <v>2.0284867161156765</v>
      </c>
      <c r="AB2720">
        <f t="shared" si="722"/>
        <v>2.1978989578150738</v>
      </c>
      <c r="AC2720">
        <f t="shared" si="723"/>
        <v>2.7085130538692392</v>
      </c>
      <c r="AD2720">
        <f t="shared" si="724"/>
        <v>3.3874994803578837</v>
      </c>
      <c r="AE2720">
        <f t="shared" si="725"/>
        <v>3.7144373879394532</v>
      </c>
      <c r="AF2720">
        <f t="shared" si="726"/>
        <v>3.2186814144219476</v>
      </c>
      <c r="AG2720">
        <f t="shared" si="727"/>
        <v>3.7705225594419178</v>
      </c>
      <c r="AH2720">
        <f t="shared" si="728"/>
        <v>2.4029735105590291</v>
      </c>
      <c r="AI2720">
        <f t="shared" si="729"/>
        <v>3.111774425053818</v>
      </c>
      <c r="AJ2720">
        <f t="shared" si="730"/>
        <v>2.7288058153224877</v>
      </c>
    </row>
    <row r="2721" spans="1:36" x14ac:dyDescent="0.25">
      <c r="A2721" s="1">
        <v>4307054</v>
      </c>
      <c r="B2721">
        <v>0.80176221250050705</v>
      </c>
      <c r="C2721">
        <v>0</v>
      </c>
      <c r="D2721">
        <v>1.103153338623047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0.78819389038085941</v>
      </c>
      <c r="K2721">
        <v>0</v>
      </c>
      <c r="L2721">
        <v>0</v>
      </c>
      <c r="M2721">
        <v>0</v>
      </c>
      <c r="N2721">
        <v>2.602793609619142</v>
      </c>
      <c r="O2721">
        <v>0.7887413208007813</v>
      </c>
      <c r="P2721">
        <v>0</v>
      </c>
      <c r="Q2721">
        <v>0</v>
      </c>
      <c r="R2721">
        <v>0</v>
      </c>
      <c r="S2721">
        <v>0</v>
      </c>
      <c r="T2721">
        <f t="shared" si="714"/>
        <v>0</v>
      </c>
      <c r="U2721">
        <f t="shared" si="715"/>
        <v>0.95246643132414566</v>
      </c>
      <c r="V2721">
        <f t="shared" si="716"/>
        <v>0</v>
      </c>
      <c r="W2721">
        <f t="shared" si="717"/>
        <v>0</v>
      </c>
      <c r="X2721">
        <f t="shared" si="718"/>
        <v>0</v>
      </c>
      <c r="Y2721">
        <f t="shared" si="719"/>
        <v>0</v>
      </c>
      <c r="Z2721">
        <f t="shared" si="720"/>
        <v>0</v>
      </c>
      <c r="AA2721">
        <f t="shared" si="721"/>
        <v>0.72342266504969299</v>
      </c>
      <c r="AB2721">
        <f t="shared" si="722"/>
        <v>0</v>
      </c>
      <c r="AC2721">
        <f t="shared" si="723"/>
        <v>0</v>
      </c>
      <c r="AD2721">
        <f t="shared" si="724"/>
        <v>0</v>
      </c>
      <c r="AE2721">
        <f t="shared" si="725"/>
        <v>1.6847455223436127</v>
      </c>
      <c r="AF2721">
        <f t="shared" si="726"/>
        <v>0.72385254401119692</v>
      </c>
      <c r="AG2721">
        <f t="shared" si="727"/>
        <v>0</v>
      </c>
      <c r="AH2721">
        <f t="shared" si="728"/>
        <v>0</v>
      </c>
      <c r="AI2721">
        <f t="shared" si="729"/>
        <v>0</v>
      </c>
      <c r="AJ2721">
        <f t="shared" si="730"/>
        <v>0</v>
      </c>
    </row>
    <row r="2722" spans="1:36" x14ac:dyDescent="0.25">
      <c r="A2722" s="1">
        <v>4307203</v>
      </c>
      <c r="B2722">
        <v>0.83623569784531038</v>
      </c>
      <c r="C2722">
        <v>4.1423797973632812</v>
      </c>
      <c r="D2722">
        <v>13.859701879882779</v>
      </c>
      <c r="E2722">
        <v>26.83880158691408</v>
      </c>
      <c r="F2722">
        <v>12.74478135375977</v>
      </c>
      <c r="G2722">
        <v>10.589040240478511</v>
      </c>
      <c r="H2722">
        <v>8.9224738647460935</v>
      </c>
      <c r="I2722">
        <v>35.688485168457049</v>
      </c>
      <c r="J2722">
        <v>2.6271203063964839</v>
      </c>
      <c r="K2722">
        <v>2.8650924804687499</v>
      </c>
      <c r="L2722">
        <v>8.9964697937011735</v>
      </c>
      <c r="M2722">
        <v>2.627978283691407</v>
      </c>
      <c r="N2722">
        <v>0</v>
      </c>
      <c r="O2722">
        <v>1.5127095703125</v>
      </c>
      <c r="P2722">
        <v>0</v>
      </c>
      <c r="Q2722">
        <v>0</v>
      </c>
      <c r="R2722">
        <v>1.034222283935547</v>
      </c>
      <c r="S2722">
        <v>1.752094683837891</v>
      </c>
      <c r="T2722">
        <f t="shared" si="714"/>
        <v>2.1286785148378096</v>
      </c>
      <c r="U2722">
        <f t="shared" si="715"/>
        <v>3.3234315955264595</v>
      </c>
      <c r="V2722">
        <f t="shared" si="716"/>
        <v>3.9833427282157445</v>
      </c>
      <c r="W2722">
        <f t="shared" si="717"/>
        <v>3.2398046512536101</v>
      </c>
      <c r="X2722">
        <f t="shared" si="718"/>
        <v>3.0551888865357428</v>
      </c>
      <c r="Y2722">
        <f t="shared" si="719"/>
        <v>2.8848460257803112</v>
      </c>
      <c r="Z2722">
        <f t="shared" si="720"/>
        <v>4.2681714987443486</v>
      </c>
      <c r="AA2722">
        <f t="shared" si="721"/>
        <v>1.6934347809930295</v>
      </c>
      <c r="AB2722">
        <f t="shared" si="722"/>
        <v>1.7748990479656139</v>
      </c>
      <c r="AC2722">
        <f t="shared" si="723"/>
        <v>2.8930540642723352</v>
      </c>
      <c r="AD2722">
        <f t="shared" si="724"/>
        <v>1.6937399580719266</v>
      </c>
      <c r="AE2722">
        <f t="shared" si="725"/>
        <v>0</v>
      </c>
      <c r="AF2722">
        <f t="shared" si="726"/>
        <v>1.2017926037105904</v>
      </c>
      <c r="AG2722">
        <f t="shared" si="727"/>
        <v>0</v>
      </c>
      <c r="AH2722">
        <f t="shared" si="728"/>
        <v>0</v>
      </c>
      <c r="AI2722">
        <f t="shared" si="729"/>
        <v>0.90536655678864997</v>
      </c>
      <c r="AJ2722">
        <f t="shared" si="730"/>
        <v>1.3269365524798564</v>
      </c>
    </row>
    <row r="2723" spans="1:36" x14ac:dyDescent="0.25">
      <c r="A2723" s="1">
        <v>4307302</v>
      </c>
      <c r="B2723">
        <v>0.90376941602983374</v>
      </c>
      <c r="C2723">
        <v>7.5534082397460924</v>
      </c>
      <c r="D2723">
        <v>5.3277875549316356</v>
      </c>
      <c r="E2723">
        <v>4.6115995727539074</v>
      </c>
      <c r="F2723">
        <v>1.193314758300781</v>
      </c>
      <c r="G2723">
        <v>1.431244091796875</v>
      </c>
      <c r="H2723">
        <v>1.829837689208984</v>
      </c>
      <c r="I2723">
        <v>1.669859906005859</v>
      </c>
      <c r="J2723">
        <v>1.1140193603515629</v>
      </c>
      <c r="K2723">
        <v>0</v>
      </c>
      <c r="L2723">
        <v>3.89827021484375</v>
      </c>
      <c r="M2723">
        <v>0</v>
      </c>
      <c r="N2723">
        <v>5.3280319274902359</v>
      </c>
      <c r="O2723">
        <v>4.4533032043457013</v>
      </c>
      <c r="P2723">
        <v>3.896686572265625</v>
      </c>
      <c r="Q2723">
        <v>1.9088586975097659</v>
      </c>
      <c r="R2723">
        <v>1.8292831420898441</v>
      </c>
      <c r="S2723">
        <v>2.7836946166992189</v>
      </c>
      <c r="T2723">
        <f t="shared" si="714"/>
        <v>2.7194993567978503</v>
      </c>
      <c r="U2723">
        <f t="shared" si="715"/>
        <v>2.3747764803542442</v>
      </c>
      <c r="V2723">
        <f t="shared" si="716"/>
        <v>2.2332753101693319</v>
      </c>
      <c r="W2723">
        <f t="shared" si="717"/>
        <v>1.0116863010774482</v>
      </c>
      <c r="X2723">
        <f t="shared" si="718"/>
        <v>1.1560091043422178</v>
      </c>
      <c r="Y2723">
        <f t="shared" si="719"/>
        <v>1.3648400796448412</v>
      </c>
      <c r="Z2723">
        <f t="shared" si="720"/>
        <v>1.2854374144702603</v>
      </c>
      <c r="AA2723">
        <f t="shared" si="721"/>
        <v>0.95974455948401782</v>
      </c>
      <c r="AB2723">
        <f t="shared" si="722"/>
        <v>0</v>
      </c>
      <c r="AC2723">
        <f t="shared" si="723"/>
        <v>2.0697395145082234</v>
      </c>
      <c r="AD2723">
        <f t="shared" si="724"/>
        <v>0</v>
      </c>
      <c r="AE2723">
        <f t="shared" si="725"/>
        <v>2.3748215596996571</v>
      </c>
      <c r="AF2723">
        <f t="shared" si="726"/>
        <v>2.1991673408089762</v>
      </c>
      <c r="AG2723">
        <f t="shared" si="727"/>
        <v>2.0693459379537451</v>
      </c>
      <c r="AH2723">
        <f t="shared" si="728"/>
        <v>1.4021167556123644</v>
      </c>
      <c r="AI2723">
        <f t="shared" si="729"/>
        <v>1.3645741118310883</v>
      </c>
      <c r="AJ2723">
        <f t="shared" si="730"/>
        <v>1.7477305998578987</v>
      </c>
    </row>
    <row r="2724" spans="1:36" x14ac:dyDescent="0.25">
      <c r="A2724" s="1">
        <v>4307401</v>
      </c>
      <c r="B2724">
        <v>0.92704995502262499</v>
      </c>
      <c r="C2724">
        <v>23.836548968505859</v>
      </c>
      <c r="D2724">
        <v>432.043196289062</v>
      </c>
      <c r="E2724">
        <v>34.212616546630848</v>
      </c>
      <c r="F2724">
        <v>7.2834558593750014</v>
      </c>
      <c r="G2724">
        <v>9.5013729858398435</v>
      </c>
      <c r="H2724">
        <v>4.0384480895996093</v>
      </c>
      <c r="I2724">
        <v>11.72134962158203</v>
      </c>
      <c r="J2724">
        <v>4.5132741760253907</v>
      </c>
      <c r="K2724">
        <v>4.0375020568847653</v>
      </c>
      <c r="L2724">
        <v>2.3740337463378909</v>
      </c>
      <c r="M2724">
        <v>2.689427624511719</v>
      </c>
      <c r="N2724">
        <v>10.449436633300779</v>
      </c>
      <c r="O2724">
        <v>7.0453407836914046</v>
      </c>
      <c r="P2724">
        <v>4.5108597778320316</v>
      </c>
      <c r="Q2724">
        <v>3.7989264770507809</v>
      </c>
      <c r="R2724">
        <v>19.311682031250001</v>
      </c>
      <c r="S2724">
        <v>8.4698450622558585</v>
      </c>
      <c r="T2724">
        <f t="shared" si="714"/>
        <v>3.8648069647109455</v>
      </c>
      <c r="U2724">
        <f t="shared" si="715"/>
        <v>6.7616740945364739</v>
      </c>
      <c r="V2724">
        <f t="shared" si="716"/>
        <v>4.2259551764449315</v>
      </c>
      <c r="W2724">
        <f t="shared" si="717"/>
        <v>2.6834323153589223</v>
      </c>
      <c r="X2724">
        <f t="shared" si="718"/>
        <v>2.9473413430252906</v>
      </c>
      <c r="Y2724">
        <f t="shared" si="719"/>
        <v>2.10399564363202</v>
      </c>
      <c r="Z2724">
        <f t="shared" si="720"/>
        <v>3.1563738039121798</v>
      </c>
      <c r="AA2724">
        <f t="shared" si="721"/>
        <v>2.2122232418373575</v>
      </c>
      <c r="AB2724">
        <f t="shared" si="722"/>
        <v>2.1037682295731104</v>
      </c>
      <c r="AC2724">
        <f t="shared" si="723"/>
        <v>1.599404597866374</v>
      </c>
      <c r="AD2724">
        <f t="shared" si="724"/>
        <v>1.7153735779870198</v>
      </c>
      <c r="AE2724">
        <f t="shared" si="725"/>
        <v>3.0419769951253599</v>
      </c>
      <c r="AF2724">
        <f t="shared" si="726"/>
        <v>2.6505126497796758</v>
      </c>
      <c r="AG2724">
        <f t="shared" si="727"/>
        <v>2.2117008203796584</v>
      </c>
      <c r="AH2724">
        <f t="shared" si="728"/>
        <v>2.0447549643727614</v>
      </c>
      <c r="AI2724">
        <f t="shared" si="729"/>
        <v>3.6545270541136139</v>
      </c>
      <c r="AJ2724">
        <f t="shared" si="730"/>
        <v>2.8331262096542331</v>
      </c>
    </row>
    <row r="2725" spans="1:36" x14ac:dyDescent="0.25">
      <c r="A2725" s="1">
        <v>4307450</v>
      </c>
      <c r="B2725">
        <v>0.87507037414890465</v>
      </c>
      <c r="C2725">
        <v>0</v>
      </c>
      <c r="D2725">
        <v>0</v>
      </c>
      <c r="E2725">
        <v>0</v>
      </c>
      <c r="F2725">
        <v>0</v>
      </c>
      <c r="G2725">
        <v>0.95541909790039048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1.911419744873047</v>
      </c>
      <c r="T2725">
        <f t="shared" si="714"/>
        <v>0</v>
      </c>
      <c r="U2725">
        <f t="shared" si="715"/>
        <v>0</v>
      </c>
      <c r="V2725">
        <f t="shared" si="716"/>
        <v>0</v>
      </c>
      <c r="W2725">
        <f t="shared" si="717"/>
        <v>0</v>
      </c>
      <c r="X2725">
        <f t="shared" si="718"/>
        <v>0.849496228535916</v>
      </c>
      <c r="Y2725">
        <f t="shared" si="719"/>
        <v>0</v>
      </c>
      <c r="Z2725">
        <f t="shared" si="720"/>
        <v>0</v>
      </c>
      <c r="AA2725">
        <f t="shared" si="721"/>
        <v>0</v>
      </c>
      <c r="AB2725">
        <f t="shared" si="722"/>
        <v>0</v>
      </c>
      <c r="AC2725">
        <f t="shared" si="723"/>
        <v>0</v>
      </c>
      <c r="AD2725">
        <f t="shared" si="724"/>
        <v>0</v>
      </c>
      <c r="AE2725">
        <f t="shared" si="725"/>
        <v>0</v>
      </c>
      <c r="AF2725">
        <f t="shared" si="726"/>
        <v>0</v>
      </c>
      <c r="AG2725">
        <f t="shared" si="727"/>
        <v>0</v>
      </c>
      <c r="AH2725">
        <f t="shared" si="728"/>
        <v>0</v>
      </c>
      <c r="AI2725">
        <f t="shared" si="729"/>
        <v>0</v>
      </c>
      <c r="AJ2725">
        <f t="shared" si="730"/>
        <v>1.4033045877421979</v>
      </c>
    </row>
    <row r="2726" spans="1:36" x14ac:dyDescent="0.25">
      <c r="A2726" s="1">
        <v>4307500</v>
      </c>
      <c r="B2726">
        <v>0.84268932932232288</v>
      </c>
      <c r="C2726">
        <v>15.00455765380859</v>
      </c>
      <c r="D2726">
        <v>15.394036932373041</v>
      </c>
      <c r="E2726">
        <v>13.97300712890625</v>
      </c>
      <c r="F2726">
        <v>1.2567091064453131</v>
      </c>
      <c r="G2726">
        <v>1.2557631103515621</v>
      </c>
      <c r="H2726">
        <v>8.4785942932128897</v>
      </c>
      <c r="I2726">
        <v>0.78469729614257799</v>
      </c>
      <c r="J2726">
        <v>16.092500897216791</v>
      </c>
      <c r="K2726">
        <v>2.1976839721679702</v>
      </c>
      <c r="L2726">
        <v>5.2598496643066399</v>
      </c>
      <c r="M2726">
        <v>2.824899749755859</v>
      </c>
      <c r="N2726">
        <v>7.8578806335449229</v>
      </c>
      <c r="O2726">
        <v>2.6711683288574219</v>
      </c>
      <c r="P2726">
        <v>8.8661935424804703</v>
      </c>
      <c r="Q2726">
        <v>6.9100629211425746</v>
      </c>
      <c r="R2726">
        <v>4.5536790710449244</v>
      </c>
      <c r="S2726">
        <v>8.7133906860351544</v>
      </c>
      <c r="T2726">
        <f t="shared" si="714"/>
        <v>3.4026097702570492</v>
      </c>
      <c r="U2726">
        <f t="shared" si="715"/>
        <v>3.4281806948010067</v>
      </c>
      <c r="V2726">
        <f t="shared" si="716"/>
        <v>3.3315525775142554</v>
      </c>
      <c r="W2726">
        <f t="shared" si="717"/>
        <v>1.0517773101387107</v>
      </c>
      <c r="X2726">
        <f t="shared" si="718"/>
        <v>1.0511881450387872</v>
      </c>
      <c r="Y2726">
        <f t="shared" si="719"/>
        <v>2.8341515481136192</v>
      </c>
      <c r="Z2726">
        <f t="shared" si="720"/>
        <v>0.72067420548278727</v>
      </c>
      <c r="AA2726">
        <f t="shared" si="721"/>
        <v>3.4724645344039486</v>
      </c>
      <c r="AB2726">
        <f t="shared" si="722"/>
        <v>1.5287016976547492</v>
      </c>
      <c r="AC2726">
        <f t="shared" si="723"/>
        <v>2.3621659013541669</v>
      </c>
      <c r="AD2726">
        <f t="shared" si="724"/>
        <v>1.7615707302136174</v>
      </c>
      <c r="AE2726">
        <f t="shared" si="725"/>
        <v>2.7586885669492571</v>
      </c>
      <c r="AF2726">
        <f t="shared" si="726"/>
        <v>1.7089909065645494</v>
      </c>
      <c r="AG2726">
        <f t="shared" si="727"/>
        <v>2.8785579631571712</v>
      </c>
      <c r="AH2726">
        <f t="shared" si="728"/>
        <v>2.6313209920572151</v>
      </c>
      <c r="AI2726">
        <f t="shared" si="729"/>
        <v>2.2209266351542936</v>
      </c>
      <c r="AJ2726">
        <f t="shared" si="730"/>
        <v>2.86128483854643</v>
      </c>
    </row>
    <row r="2727" spans="1:36" x14ac:dyDescent="0.25">
      <c r="A2727" s="1">
        <v>4307559</v>
      </c>
      <c r="B2727">
        <v>0.74445175426964905</v>
      </c>
      <c r="C2727">
        <v>2.376455249023437</v>
      </c>
      <c r="D2727">
        <v>1.1087997802734371</v>
      </c>
      <c r="E2727">
        <v>0.9507245300292968</v>
      </c>
      <c r="F2727">
        <v>0</v>
      </c>
      <c r="G2727">
        <v>0</v>
      </c>
      <c r="H2727">
        <v>0.79204463500976552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0.15850576782226561</v>
      </c>
      <c r="O2727">
        <v>0</v>
      </c>
      <c r="P2727">
        <v>0</v>
      </c>
      <c r="Q2727">
        <v>0</v>
      </c>
      <c r="R2727">
        <v>1.029431530761719</v>
      </c>
      <c r="S2727">
        <v>1.583963464355469</v>
      </c>
      <c r="T2727">
        <f t="shared" si="714"/>
        <v>1.6003441968248673</v>
      </c>
      <c r="U2727">
        <f t="shared" si="715"/>
        <v>0.95625336147413587</v>
      </c>
      <c r="V2727">
        <f t="shared" si="716"/>
        <v>0.8460978858898599</v>
      </c>
      <c r="W2727">
        <f t="shared" si="717"/>
        <v>0</v>
      </c>
      <c r="X2727">
        <f t="shared" si="718"/>
        <v>0</v>
      </c>
      <c r="Y2727">
        <f t="shared" si="719"/>
        <v>0.72644409942292931</v>
      </c>
      <c r="Z2727">
        <f t="shared" si="720"/>
        <v>0</v>
      </c>
      <c r="AA2727">
        <f t="shared" si="721"/>
        <v>0</v>
      </c>
      <c r="AB2727">
        <f t="shared" si="722"/>
        <v>0</v>
      </c>
      <c r="AC2727">
        <f t="shared" si="723"/>
        <v>0</v>
      </c>
      <c r="AD2727">
        <f t="shared" si="724"/>
        <v>0</v>
      </c>
      <c r="AE2727">
        <f t="shared" si="725"/>
        <v>0.15784944282247881</v>
      </c>
      <c r="AF2727">
        <f t="shared" si="726"/>
        <v>0</v>
      </c>
      <c r="AG2727">
        <f t="shared" si="727"/>
        <v>0</v>
      </c>
      <c r="AH2727">
        <f t="shared" si="728"/>
        <v>0</v>
      </c>
      <c r="AI2727">
        <f t="shared" si="729"/>
        <v>0.90203245447927904</v>
      </c>
      <c r="AJ2727">
        <f t="shared" si="730"/>
        <v>1.240453233024243</v>
      </c>
    </row>
    <row r="2728" spans="1:36" x14ac:dyDescent="0.25">
      <c r="A2728" s="1">
        <v>4307609</v>
      </c>
      <c r="B2728">
        <v>0.62402609983446167</v>
      </c>
      <c r="C2728">
        <v>7.1705936279296862</v>
      </c>
      <c r="D2728">
        <v>12.70768872680665</v>
      </c>
      <c r="E2728">
        <v>19.33274002075196</v>
      </c>
      <c r="F2728">
        <v>5.6125701232910146</v>
      </c>
      <c r="G2728">
        <v>5.2228156799316388</v>
      </c>
      <c r="H2728">
        <v>9.6652371398925698</v>
      </c>
      <c r="I2728">
        <v>1.402967041015625</v>
      </c>
      <c r="J2728">
        <v>7.1720591552734394</v>
      </c>
      <c r="K2728">
        <v>6.548459899902344</v>
      </c>
      <c r="L2728">
        <v>32.431345587158212</v>
      </c>
      <c r="M2728">
        <v>7.7952398864746026</v>
      </c>
      <c r="N2728">
        <v>0.93557989501953132</v>
      </c>
      <c r="O2728">
        <v>3.9763886840820311</v>
      </c>
      <c r="P2728">
        <v>4.7555328674316399</v>
      </c>
      <c r="Q2728">
        <v>1.0134344665527339</v>
      </c>
      <c r="R2728">
        <v>2.5717858276367189</v>
      </c>
      <c r="S2728">
        <v>1.7929556579589849</v>
      </c>
      <c r="T2728">
        <f t="shared" si="714"/>
        <v>2.6679627084332083</v>
      </c>
      <c r="U2728">
        <f t="shared" si="715"/>
        <v>3.2368989476871959</v>
      </c>
      <c r="V2728">
        <f t="shared" si="716"/>
        <v>3.6556154309302782</v>
      </c>
      <c r="W2728">
        <f t="shared" si="717"/>
        <v>2.4259993536206022</v>
      </c>
      <c r="X2728">
        <f t="shared" si="718"/>
        <v>2.3552253112542156</v>
      </c>
      <c r="Y2728">
        <f t="shared" si="719"/>
        <v>2.9643483273172944</v>
      </c>
      <c r="Z2728">
        <f t="shared" si="720"/>
        <v>1.1397053946351199</v>
      </c>
      <c r="AA2728">
        <f t="shared" si="721"/>
        <v>2.6681651094100212</v>
      </c>
      <c r="AB2728">
        <f t="shared" si="722"/>
        <v>2.5781566490834487</v>
      </c>
      <c r="AC2728">
        <f t="shared" si="723"/>
        <v>4.1725101969092417</v>
      </c>
      <c r="AD2728">
        <f t="shared" si="724"/>
        <v>2.7507494558898302</v>
      </c>
      <c r="AE2728">
        <f t="shared" si="725"/>
        <v>0.83508040970483788</v>
      </c>
      <c r="AF2728">
        <f t="shared" si="726"/>
        <v>2.0889699973790035</v>
      </c>
      <c r="AG2728">
        <f t="shared" si="727"/>
        <v>2.2633315705989094</v>
      </c>
      <c r="AH2728">
        <f t="shared" si="728"/>
        <v>0.89084135569053513</v>
      </c>
      <c r="AI2728">
        <f t="shared" si="729"/>
        <v>1.6735666929002257</v>
      </c>
      <c r="AJ2728">
        <f t="shared" si="730"/>
        <v>1.3470145813800616</v>
      </c>
    </row>
    <row r="2729" spans="1:36" x14ac:dyDescent="0.25">
      <c r="A2729" s="1">
        <v>4307807</v>
      </c>
      <c r="B2729">
        <v>0.48014879149324174</v>
      </c>
      <c r="C2729">
        <v>0</v>
      </c>
      <c r="D2729">
        <v>1.092833843994141</v>
      </c>
      <c r="E2729">
        <v>5.7761569580078111</v>
      </c>
      <c r="F2729">
        <v>1.0140437927246091</v>
      </c>
      <c r="G2729">
        <v>0</v>
      </c>
      <c r="H2729">
        <v>2.105721752929687</v>
      </c>
      <c r="I2729">
        <v>1.716927215576171</v>
      </c>
      <c r="J2729">
        <v>0.85925750732421879</v>
      </c>
      <c r="K2729">
        <v>1.7175849487304691</v>
      </c>
      <c r="L2729">
        <v>1.8731580383300781</v>
      </c>
      <c r="M2729">
        <v>2.4208745544433601</v>
      </c>
      <c r="N2729">
        <v>3.591413446044923</v>
      </c>
      <c r="O2729">
        <v>0.85796757812499991</v>
      </c>
      <c r="P2729">
        <v>0.78032944335937515</v>
      </c>
      <c r="Q2729">
        <v>1.716404669189453</v>
      </c>
      <c r="R2729">
        <v>0</v>
      </c>
      <c r="S2729">
        <v>2.3405932189941412</v>
      </c>
      <c r="T2729">
        <f t="shared" si="714"/>
        <v>0</v>
      </c>
      <c r="U2729">
        <f t="shared" si="715"/>
        <v>0.94551784265893679</v>
      </c>
      <c r="V2729">
        <f t="shared" si="716"/>
        <v>2.4542960200752653</v>
      </c>
      <c r="W2729">
        <f t="shared" si="717"/>
        <v>0.89126926478337487</v>
      </c>
      <c r="X2729">
        <f t="shared" si="718"/>
        <v>0</v>
      </c>
      <c r="Y2729">
        <f t="shared" si="719"/>
        <v>1.4899400821293385</v>
      </c>
      <c r="Z2729">
        <f t="shared" si="720"/>
        <v>1.3093712505869863</v>
      </c>
      <c r="AA2729">
        <f t="shared" si="721"/>
        <v>0.77827499588199622</v>
      </c>
      <c r="AB2729">
        <f t="shared" si="722"/>
        <v>1.309702235275978</v>
      </c>
      <c r="AC2729">
        <f t="shared" si="723"/>
        <v>1.385427224004411</v>
      </c>
      <c r="AD2729">
        <f t="shared" si="724"/>
        <v>1.6174369702547673</v>
      </c>
      <c r="AE2729">
        <f t="shared" si="725"/>
        <v>1.9905350784647327</v>
      </c>
      <c r="AF2729">
        <f t="shared" si="726"/>
        <v>0.77729631967351831</v>
      </c>
      <c r="AG2729">
        <f t="shared" si="727"/>
        <v>0.71723434019316024</v>
      </c>
      <c r="AH2729">
        <f t="shared" si="728"/>
        <v>1.3091082271305161</v>
      </c>
      <c r="AI2729">
        <f t="shared" si="729"/>
        <v>0</v>
      </c>
      <c r="AJ2729">
        <f t="shared" si="730"/>
        <v>1.586345063027196</v>
      </c>
    </row>
    <row r="2730" spans="1:36" x14ac:dyDescent="0.25">
      <c r="A2730" s="1">
        <v>4307815</v>
      </c>
      <c r="B2730">
        <v>0.78504618476669374</v>
      </c>
      <c r="C2730">
        <v>1.017069787597656</v>
      </c>
      <c r="D2730">
        <v>11.03733560791016</v>
      </c>
      <c r="E2730">
        <v>2.4252174255371091</v>
      </c>
      <c r="F2730">
        <v>3.1305016174316411</v>
      </c>
      <c r="G2730">
        <v>6.574651800537108</v>
      </c>
      <c r="H2730">
        <v>1.6436534912109371</v>
      </c>
      <c r="I2730">
        <v>3.519692462158202</v>
      </c>
      <c r="J2730">
        <v>13.77166209716798</v>
      </c>
      <c r="K2730">
        <v>0</v>
      </c>
      <c r="L2730">
        <v>6.8807922424316406</v>
      </c>
      <c r="M2730">
        <v>9.6220305297851549</v>
      </c>
      <c r="N2730">
        <v>1.799148931884766</v>
      </c>
      <c r="O2730">
        <v>2.502734393310547</v>
      </c>
      <c r="P2730">
        <v>2.8945003356933592</v>
      </c>
      <c r="Q2730">
        <v>12.59026259155273</v>
      </c>
      <c r="R2730">
        <v>1.955843304443359</v>
      </c>
      <c r="S2730">
        <v>7.5938882263183576</v>
      </c>
      <c r="T2730">
        <f t="shared" si="714"/>
        <v>0.89339238826350986</v>
      </c>
      <c r="U2730">
        <f t="shared" si="715"/>
        <v>3.0964767254123706</v>
      </c>
      <c r="V2730">
        <f t="shared" si="716"/>
        <v>1.6190937403332952</v>
      </c>
      <c r="W2730">
        <f t="shared" si="717"/>
        <v>1.8589262686615571</v>
      </c>
      <c r="X2730">
        <f t="shared" si="718"/>
        <v>2.5821028101761638</v>
      </c>
      <c r="Y2730">
        <f t="shared" si="719"/>
        <v>1.2718950407074134</v>
      </c>
      <c r="Z2730">
        <f t="shared" si="720"/>
        <v>1.9711163830481579</v>
      </c>
      <c r="AA2730">
        <f t="shared" si="721"/>
        <v>3.3170757490010159</v>
      </c>
      <c r="AB2730">
        <f t="shared" si="722"/>
        <v>0</v>
      </c>
      <c r="AC2730">
        <f t="shared" si="723"/>
        <v>2.6271199931951017</v>
      </c>
      <c r="AD2730">
        <f t="shared" si="724"/>
        <v>2.9598918907567637</v>
      </c>
      <c r="AE2730">
        <f t="shared" si="725"/>
        <v>1.3500273503797351</v>
      </c>
      <c r="AF2730">
        <f t="shared" si="726"/>
        <v>1.6482461960609929</v>
      </c>
      <c r="AG2730">
        <f t="shared" si="727"/>
        <v>1.7845458395317093</v>
      </c>
      <c r="AH2730">
        <f t="shared" si="728"/>
        <v>3.2276443081894293</v>
      </c>
      <c r="AI2730">
        <f t="shared" si="729"/>
        <v>1.423711789993956</v>
      </c>
      <c r="AJ2730">
        <f t="shared" si="730"/>
        <v>2.7247982255083696</v>
      </c>
    </row>
    <row r="2731" spans="1:36" x14ac:dyDescent="0.25">
      <c r="A2731" s="1">
        <v>4307831</v>
      </c>
      <c r="B2731">
        <v>0.85270172772724873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f t="shared" si="714"/>
        <v>0</v>
      </c>
      <c r="U2731">
        <f t="shared" si="715"/>
        <v>0</v>
      </c>
      <c r="V2731">
        <f t="shared" si="716"/>
        <v>0</v>
      </c>
      <c r="W2731">
        <f t="shared" si="717"/>
        <v>0</v>
      </c>
      <c r="X2731">
        <f t="shared" si="718"/>
        <v>0</v>
      </c>
      <c r="Y2731">
        <f t="shared" si="719"/>
        <v>0</v>
      </c>
      <c r="Z2731">
        <f t="shared" si="720"/>
        <v>0</v>
      </c>
      <c r="AA2731">
        <f t="shared" si="721"/>
        <v>0</v>
      </c>
      <c r="AB2731">
        <f t="shared" si="722"/>
        <v>0</v>
      </c>
      <c r="AC2731">
        <f t="shared" si="723"/>
        <v>0</v>
      </c>
      <c r="AD2731">
        <f t="shared" si="724"/>
        <v>0</v>
      </c>
      <c r="AE2731">
        <f t="shared" si="725"/>
        <v>0</v>
      </c>
      <c r="AF2731">
        <f t="shared" si="726"/>
        <v>0</v>
      </c>
      <c r="AG2731">
        <f t="shared" si="727"/>
        <v>0</v>
      </c>
      <c r="AH2731">
        <f t="shared" si="728"/>
        <v>0</v>
      </c>
      <c r="AI2731">
        <f t="shared" si="729"/>
        <v>0</v>
      </c>
      <c r="AJ2731">
        <f t="shared" si="730"/>
        <v>0</v>
      </c>
    </row>
    <row r="2732" spans="1:36" x14ac:dyDescent="0.25">
      <c r="A2732" s="1">
        <v>4307864</v>
      </c>
      <c r="B2732">
        <v>0.69384831739179065</v>
      </c>
      <c r="C2732">
        <v>7.4602607543945307</v>
      </c>
      <c r="D2732">
        <v>4.7906247680664062</v>
      </c>
      <c r="E2732">
        <v>40.437163757324143</v>
      </c>
      <c r="F2732">
        <v>5.1042477661132821</v>
      </c>
      <c r="G2732">
        <v>18.450084686279268</v>
      </c>
      <c r="H2732">
        <v>3.1412866943359372</v>
      </c>
      <c r="I2732">
        <v>5.0254177246093752</v>
      </c>
      <c r="J2732">
        <v>2.356143939208986</v>
      </c>
      <c r="K2732">
        <v>8.7170484680175804</v>
      </c>
      <c r="L2732">
        <v>15.07549363403319</v>
      </c>
      <c r="M2732">
        <v>4.8669868774414056</v>
      </c>
      <c r="N2732">
        <v>3.4550951171875002</v>
      </c>
      <c r="O2732">
        <v>9.1071520751953123</v>
      </c>
      <c r="P2732">
        <v>6.5172214050292974</v>
      </c>
      <c r="Q2732">
        <v>3.455208618164062</v>
      </c>
      <c r="R2732">
        <v>4.3186969299316393</v>
      </c>
      <c r="S2732">
        <v>1.7277288635253909</v>
      </c>
      <c r="T2732">
        <f t="shared" si="714"/>
        <v>2.7071995002239717</v>
      </c>
      <c r="U2732">
        <f t="shared" si="715"/>
        <v>2.270527417089967</v>
      </c>
      <c r="V2732">
        <f t="shared" si="716"/>
        <v>4.3930492924583211</v>
      </c>
      <c r="W2732">
        <f t="shared" si="717"/>
        <v>2.3326807225450201</v>
      </c>
      <c r="X2732">
        <f t="shared" si="718"/>
        <v>3.6089497512878594</v>
      </c>
      <c r="Y2732">
        <f t="shared" si="719"/>
        <v>1.8622029373381357</v>
      </c>
      <c r="Z2732">
        <f t="shared" si="720"/>
        <v>2.3174110229830158</v>
      </c>
      <c r="AA2732">
        <f t="shared" si="721"/>
        <v>1.5924376232664745</v>
      </c>
      <c r="AB2732">
        <f t="shared" si="722"/>
        <v>2.8617018032121821</v>
      </c>
      <c r="AC2732">
        <f t="shared" si="723"/>
        <v>3.4073158679750497</v>
      </c>
      <c r="AD2732">
        <f t="shared" si="724"/>
        <v>2.2860130085327772</v>
      </c>
      <c r="AE2732">
        <f t="shared" si="725"/>
        <v>1.9533104274251321</v>
      </c>
      <c r="AF2732">
        <f t="shared" si="726"/>
        <v>2.9052079092107581</v>
      </c>
      <c r="AG2732">
        <f t="shared" si="727"/>
        <v>2.5734299334561603</v>
      </c>
      <c r="AH2732">
        <f t="shared" si="728"/>
        <v>1.9533419821774525</v>
      </c>
      <c r="AI2732">
        <f t="shared" si="729"/>
        <v>2.1692431594195529</v>
      </c>
      <c r="AJ2732">
        <f t="shared" si="730"/>
        <v>1.3147949007161976</v>
      </c>
    </row>
    <row r="2733" spans="1:36" x14ac:dyDescent="0.25">
      <c r="A2733" s="1">
        <v>4307906</v>
      </c>
      <c r="B2733">
        <v>0.79130367539813173</v>
      </c>
      <c r="C2733">
        <v>25.127324438476549</v>
      </c>
      <c r="D2733">
        <v>25.125030926513681</v>
      </c>
      <c r="E2733">
        <v>63.024751751708997</v>
      </c>
      <c r="F2733">
        <v>57.447957574462862</v>
      </c>
      <c r="G2733">
        <v>35.762668786621063</v>
      </c>
      <c r="H2733">
        <v>26.844613555908211</v>
      </c>
      <c r="I2733">
        <v>80.217063586425724</v>
      </c>
      <c r="J2733">
        <v>23.868563543701161</v>
      </c>
      <c r="K2733">
        <v>35.449351232910111</v>
      </c>
      <c r="L2733">
        <v>41.474166442871088</v>
      </c>
      <c r="M2733">
        <v>30.520359985351561</v>
      </c>
      <c r="N2733">
        <v>27.081509637451159</v>
      </c>
      <c r="O2733">
        <v>24.734627288818348</v>
      </c>
      <c r="P2733">
        <v>25.519008264160188</v>
      </c>
      <c r="Q2733">
        <v>6.416424645996095</v>
      </c>
      <c r="R2733">
        <v>11.27115768432618</v>
      </c>
      <c r="S2733">
        <v>12.055599188232421</v>
      </c>
      <c r="T2733">
        <f t="shared" si="714"/>
        <v>3.9174987791925737</v>
      </c>
      <c r="U2733">
        <f t="shared" si="715"/>
        <v>3.9174075716193184</v>
      </c>
      <c r="V2733">
        <f t="shared" si="716"/>
        <v>4.8367376474922512</v>
      </c>
      <c r="W2733">
        <f t="shared" si="717"/>
        <v>4.7441023756861647</v>
      </c>
      <c r="X2733">
        <f t="shared" si="718"/>
        <v>4.270247171315579</v>
      </c>
      <c r="Y2733">
        <f t="shared" si="719"/>
        <v>3.9835591056492285</v>
      </c>
      <c r="Z2733">
        <f t="shared" si="720"/>
        <v>5.077922284844119</v>
      </c>
      <c r="AA2733">
        <f t="shared" si="721"/>
        <v>3.8661479732638266</v>
      </c>
      <c r="AB2733">
        <f t="shared" si="722"/>
        <v>4.2614510137266501</v>
      </c>
      <c r="AC2733">
        <f t="shared" si="723"/>
        <v>4.4183632267776245</v>
      </c>
      <c r="AD2733">
        <f t="shared" si="724"/>
        <v>4.111809460511676</v>
      </c>
      <c r="AE2733">
        <f t="shared" si="725"/>
        <v>3.9923390745174698</v>
      </c>
      <c r="AF2733">
        <f t="shared" si="726"/>
        <v>3.9017597357945282</v>
      </c>
      <c r="AG2733">
        <f t="shared" si="727"/>
        <v>3.9329544512561192</v>
      </c>
      <c r="AH2733">
        <f t="shared" si="728"/>
        <v>2.5580259679526858</v>
      </c>
      <c r="AI2733">
        <f t="shared" si="729"/>
        <v>3.1173563420106696</v>
      </c>
      <c r="AJ2733">
        <f t="shared" si="730"/>
        <v>3.1843921085976263</v>
      </c>
    </row>
    <row r="2734" spans="1:36" x14ac:dyDescent="0.25">
      <c r="A2734" s="1">
        <v>4308003</v>
      </c>
      <c r="B2734">
        <v>0.72529379428536311</v>
      </c>
      <c r="C2734">
        <v>4.1356069763183596</v>
      </c>
      <c r="D2734">
        <v>7.4115819824218772</v>
      </c>
      <c r="E2734">
        <v>15.68187784423827</v>
      </c>
      <c r="F2734">
        <v>9.2056591796875011</v>
      </c>
      <c r="G2734">
        <v>7.6466802795410143</v>
      </c>
      <c r="H2734">
        <v>3.432509362792969</v>
      </c>
      <c r="I2734">
        <v>0</v>
      </c>
      <c r="J2734">
        <v>11.93873935546876</v>
      </c>
      <c r="K2734">
        <v>1.248015411376953</v>
      </c>
      <c r="L2734">
        <v>9.5195287231445302</v>
      </c>
      <c r="M2734">
        <v>3.5103192321777339</v>
      </c>
      <c r="N2734">
        <v>8.50563233642578</v>
      </c>
      <c r="O2734">
        <v>7.1781950988769552</v>
      </c>
      <c r="P2734">
        <v>2.9653736267089852</v>
      </c>
      <c r="Q2734">
        <v>0.93628292846679673</v>
      </c>
      <c r="R2734">
        <v>2.887243756103516</v>
      </c>
      <c r="S2734">
        <v>5.8522202026367198</v>
      </c>
      <c r="T2734">
        <f t="shared" si="714"/>
        <v>2.1270879344733951</v>
      </c>
      <c r="U2734">
        <f t="shared" si="715"/>
        <v>2.7007114503044249</v>
      </c>
      <c r="V2734">
        <f t="shared" si="716"/>
        <v>3.4466679875270065</v>
      </c>
      <c r="W2734">
        <f t="shared" si="717"/>
        <v>2.9159026901658409</v>
      </c>
      <c r="X2734">
        <f t="shared" si="718"/>
        <v>2.731667191923961</v>
      </c>
      <c r="Y2734">
        <f t="shared" si="719"/>
        <v>1.9470121874596673</v>
      </c>
      <c r="Z2734">
        <f t="shared" si="720"/>
        <v>0</v>
      </c>
      <c r="AA2734">
        <f t="shared" si="721"/>
        <v>3.1746850782592717</v>
      </c>
      <c r="AB2734">
        <f t="shared" si="722"/>
        <v>1.0463526495994562</v>
      </c>
      <c r="AC2734">
        <f t="shared" si="723"/>
        <v>2.9492399073190851</v>
      </c>
      <c r="AD2734">
        <f t="shared" si="724"/>
        <v>1.9685515257248609</v>
      </c>
      <c r="AE2734">
        <f t="shared" si="725"/>
        <v>2.8373136032191102</v>
      </c>
      <c r="AF2734">
        <f t="shared" si="726"/>
        <v>2.6690120917147766</v>
      </c>
      <c r="AG2734">
        <f t="shared" si="727"/>
        <v>1.8074393911207114</v>
      </c>
      <c r="AH2734">
        <f t="shared" si="728"/>
        <v>0.83559370031748625</v>
      </c>
      <c r="AI2734">
        <f t="shared" si="729"/>
        <v>1.7821735890539934</v>
      </c>
      <c r="AJ2734">
        <f t="shared" si="730"/>
        <v>2.4671892314418988</v>
      </c>
    </row>
    <row r="2735" spans="1:36" x14ac:dyDescent="0.25">
      <c r="A2735" s="1">
        <v>4308052</v>
      </c>
      <c r="B2735">
        <v>0.84950119861478035</v>
      </c>
      <c r="C2735">
        <v>0.95521296997070326</v>
      </c>
      <c r="D2735">
        <v>5.3334902160644537</v>
      </c>
      <c r="E2735">
        <v>9.0751428222656241</v>
      </c>
      <c r="F2735">
        <v>11.78493991699218</v>
      </c>
      <c r="G2735">
        <v>50.394832116699178</v>
      </c>
      <c r="H2735">
        <v>3.1837984436035152</v>
      </c>
      <c r="I2735">
        <v>1.2745783203125001</v>
      </c>
      <c r="J2735">
        <v>0</v>
      </c>
      <c r="K2735">
        <v>0</v>
      </c>
      <c r="L2735">
        <v>3.7403709594726569</v>
      </c>
      <c r="M2735">
        <v>0.95562978515625008</v>
      </c>
      <c r="N2735">
        <v>0</v>
      </c>
      <c r="O2735">
        <v>0</v>
      </c>
      <c r="P2735">
        <v>0.87536906738281273</v>
      </c>
      <c r="Q2735">
        <v>0.95530656738281261</v>
      </c>
      <c r="R2735">
        <v>0.79645218505859394</v>
      </c>
      <c r="S2735">
        <v>0</v>
      </c>
      <c r="T2735">
        <f t="shared" si="714"/>
        <v>0.84934718213118654</v>
      </c>
      <c r="U2735">
        <f t="shared" si="715"/>
        <v>2.3758279286681043</v>
      </c>
      <c r="V2735">
        <f t="shared" si="716"/>
        <v>2.901708089315703</v>
      </c>
      <c r="W2735">
        <f t="shared" si="717"/>
        <v>3.1617648306175461</v>
      </c>
      <c r="X2735">
        <f t="shared" si="718"/>
        <v>4.6131342376642257</v>
      </c>
      <c r="Y2735">
        <f t="shared" si="719"/>
        <v>1.8750198874738508</v>
      </c>
      <c r="Z2735">
        <f t="shared" si="720"/>
        <v>1.062855425041185</v>
      </c>
      <c r="AA2735">
        <f t="shared" si="721"/>
        <v>0</v>
      </c>
      <c r="AB2735">
        <f t="shared" si="722"/>
        <v>0</v>
      </c>
      <c r="AC2735">
        <f t="shared" si="723"/>
        <v>2.0297405989695849</v>
      </c>
      <c r="AD2735">
        <f t="shared" si="724"/>
        <v>0.84964855582800136</v>
      </c>
      <c r="AE2735">
        <f t="shared" si="725"/>
        <v>0</v>
      </c>
      <c r="AF2735">
        <f t="shared" si="726"/>
        <v>0</v>
      </c>
      <c r="AG2735">
        <f t="shared" si="727"/>
        <v>0.79044645152408732</v>
      </c>
      <c r="AH2735">
        <f t="shared" si="728"/>
        <v>0.84941486218715534</v>
      </c>
      <c r="AI2735">
        <f t="shared" si="729"/>
        <v>0.7298954801502906</v>
      </c>
      <c r="AJ2735">
        <f t="shared" si="730"/>
        <v>0</v>
      </c>
    </row>
    <row r="2736" spans="1:36" x14ac:dyDescent="0.25">
      <c r="A2736" s="1">
        <v>4308078</v>
      </c>
      <c r="B2736">
        <v>0.41788771767809629</v>
      </c>
      <c r="C2736">
        <v>1.0142791259765629</v>
      </c>
      <c r="D2736">
        <v>0</v>
      </c>
      <c r="E2736">
        <v>2.8851416076660161</v>
      </c>
      <c r="F2736">
        <v>0</v>
      </c>
      <c r="G2736">
        <v>1.637474432373047</v>
      </c>
      <c r="H2736">
        <v>1.48188432006836</v>
      </c>
      <c r="I2736">
        <v>2.4950436279296881</v>
      </c>
      <c r="J2736">
        <v>1.9502803527832031</v>
      </c>
      <c r="K2736">
        <v>3.1205257263183599</v>
      </c>
      <c r="L2736">
        <v>2.2621076538085938</v>
      </c>
      <c r="M2736">
        <v>1.0918725891113279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1.949054016113281</v>
      </c>
      <c r="T2736">
        <f t="shared" si="714"/>
        <v>0.89143449644810258</v>
      </c>
      <c r="U2736">
        <f t="shared" si="715"/>
        <v>0</v>
      </c>
      <c r="V2736">
        <f t="shared" si="716"/>
        <v>1.781485380520095</v>
      </c>
      <c r="W2736">
        <f t="shared" si="717"/>
        <v>0</v>
      </c>
      <c r="X2736">
        <f t="shared" si="718"/>
        <v>1.2686789813846344</v>
      </c>
      <c r="Y2736">
        <f t="shared" si="719"/>
        <v>1.1846722541559604</v>
      </c>
      <c r="Z2736">
        <f t="shared" si="720"/>
        <v>1.6453888213374532</v>
      </c>
      <c r="AA2736">
        <f t="shared" si="721"/>
        <v>1.4211764740765602</v>
      </c>
      <c r="AB2736">
        <f t="shared" si="722"/>
        <v>1.8558863104596586</v>
      </c>
      <c r="AC2736">
        <f t="shared" si="723"/>
        <v>1.555064322279218</v>
      </c>
      <c r="AD2736">
        <f t="shared" si="724"/>
        <v>0.94486876609960779</v>
      </c>
      <c r="AE2736">
        <f t="shared" si="725"/>
        <v>0</v>
      </c>
      <c r="AF2736">
        <f t="shared" si="726"/>
        <v>0</v>
      </c>
      <c r="AG2736">
        <f t="shared" si="727"/>
        <v>0</v>
      </c>
      <c r="AH2736">
        <f t="shared" si="728"/>
        <v>0</v>
      </c>
      <c r="AI2736">
        <f t="shared" si="729"/>
        <v>0</v>
      </c>
      <c r="AJ2736">
        <f t="shared" si="730"/>
        <v>1.4206168005978188</v>
      </c>
    </row>
    <row r="2737" spans="1:36" x14ac:dyDescent="0.25">
      <c r="A2737" s="1">
        <v>4308102</v>
      </c>
      <c r="B2737">
        <v>0.81046203025753694</v>
      </c>
      <c r="C2737">
        <v>7.6510524902343713</v>
      </c>
      <c r="D2737">
        <v>22.252782037353491</v>
      </c>
      <c r="E2737">
        <v>6.2464109252929694</v>
      </c>
      <c r="F2737">
        <v>8.7453776611328173</v>
      </c>
      <c r="G2737">
        <v>5.8560055603027346</v>
      </c>
      <c r="H2737">
        <v>2.8107739685058579</v>
      </c>
      <c r="I2737">
        <v>6.4044507751464863</v>
      </c>
      <c r="J2737">
        <v>6.1706481506347686</v>
      </c>
      <c r="K2737">
        <v>14.288663848876951</v>
      </c>
      <c r="L2737">
        <v>18.893546032714848</v>
      </c>
      <c r="M2737">
        <v>9.9183778442382877</v>
      </c>
      <c r="N2737">
        <v>8.9815872680663968</v>
      </c>
      <c r="O2737">
        <v>12.02573656616212</v>
      </c>
      <c r="P2737">
        <v>8.6687501525878989</v>
      </c>
      <c r="Q2737">
        <v>5.6228798645019564</v>
      </c>
      <c r="R2737">
        <v>3.9046867492675781</v>
      </c>
      <c r="S2737">
        <v>10.543220019531249</v>
      </c>
      <c r="T2737">
        <f t="shared" si="714"/>
        <v>2.7322339840271486</v>
      </c>
      <c r="U2737">
        <f t="shared" si="715"/>
        <v>3.7961186953301533</v>
      </c>
      <c r="V2737">
        <f t="shared" si="716"/>
        <v>2.5315008651890412</v>
      </c>
      <c r="W2737">
        <f t="shared" si="717"/>
        <v>2.8649253210695034</v>
      </c>
      <c r="X2737">
        <f t="shared" si="718"/>
        <v>2.4678266141534149</v>
      </c>
      <c r="Y2737">
        <f t="shared" si="719"/>
        <v>1.7568464089738502</v>
      </c>
      <c r="Z2737">
        <f t="shared" si="720"/>
        <v>2.5561804168397297</v>
      </c>
      <c r="AA2737">
        <f t="shared" si="721"/>
        <v>2.519452988100249</v>
      </c>
      <c r="AB2737">
        <f t="shared" si="722"/>
        <v>3.353835916929675</v>
      </c>
      <c r="AC2737">
        <f t="shared" si="723"/>
        <v>3.6326671766237713</v>
      </c>
      <c r="AD2737">
        <f t="shared" si="724"/>
        <v>2.9900682478677942</v>
      </c>
      <c r="AE2737">
        <f t="shared" si="725"/>
        <v>2.8914085824397704</v>
      </c>
      <c r="AF2737">
        <f t="shared" si="726"/>
        <v>3.1819204702545347</v>
      </c>
      <c r="AG2737">
        <f t="shared" si="727"/>
        <v>2.8561821261234215</v>
      </c>
      <c r="AH2737">
        <f t="shared" si="728"/>
        <v>2.4278061676507541</v>
      </c>
      <c r="AI2737">
        <f t="shared" si="729"/>
        <v>2.0713326570937305</v>
      </c>
      <c r="AJ2737">
        <f t="shared" si="730"/>
        <v>3.0508716530571358</v>
      </c>
    </row>
    <row r="2738" spans="1:36" x14ac:dyDescent="0.25">
      <c r="A2738" s="1">
        <v>4308201</v>
      </c>
      <c r="B2738">
        <v>0.82687533963713256</v>
      </c>
      <c r="C2738">
        <v>23.75475794067383</v>
      </c>
      <c r="D2738">
        <v>5.8021433593749983</v>
      </c>
      <c r="E2738">
        <v>34.416455041503887</v>
      </c>
      <c r="F2738">
        <v>32.616958160400408</v>
      </c>
      <c r="G2738">
        <v>11.292484057617189</v>
      </c>
      <c r="H2738">
        <v>11.76161211547852</v>
      </c>
      <c r="I2738">
        <v>14.7411189025879</v>
      </c>
      <c r="J2738">
        <v>9.8027468078613254</v>
      </c>
      <c r="K2738">
        <v>14.973885797119131</v>
      </c>
      <c r="L2738">
        <v>15.6014401550293</v>
      </c>
      <c r="M2738">
        <v>5.1748500915527336</v>
      </c>
      <c r="N2738">
        <v>10.11215676879883</v>
      </c>
      <c r="O2738">
        <v>19.99439821166991</v>
      </c>
      <c r="P2738">
        <v>19.995726458740229</v>
      </c>
      <c r="Q2738">
        <v>7.5274381225585936</v>
      </c>
      <c r="R2738">
        <v>12.855515863037111</v>
      </c>
      <c r="S2738">
        <v>6.8989442871093738</v>
      </c>
      <c r="T2738">
        <f t="shared" si="714"/>
        <v>3.8613727669570599</v>
      </c>
      <c r="U2738">
        <f t="shared" si="715"/>
        <v>2.4587193317218561</v>
      </c>
      <c r="V2738">
        <f t="shared" si="716"/>
        <v>4.2318929688871965</v>
      </c>
      <c r="W2738">
        <f t="shared" si="717"/>
        <v>4.1782144318717149</v>
      </c>
      <c r="X2738">
        <f t="shared" si="718"/>
        <v>3.1192392909119677</v>
      </c>
      <c r="Y2738">
        <f t="shared" si="719"/>
        <v>3.1597905192610587</v>
      </c>
      <c r="Z2738">
        <f t="shared" si="720"/>
        <v>3.3849364734583851</v>
      </c>
      <c r="AA2738">
        <f t="shared" si="721"/>
        <v>2.9784013425566056</v>
      </c>
      <c r="AB2738">
        <f t="shared" si="722"/>
        <v>3.4005680474056401</v>
      </c>
      <c r="AC2738">
        <f t="shared" si="723"/>
        <v>3.441535924434596</v>
      </c>
      <c r="AD2738">
        <f t="shared" si="724"/>
        <v>2.3461651152706193</v>
      </c>
      <c r="AE2738">
        <f t="shared" si="725"/>
        <v>3.0093214546817348</v>
      </c>
      <c r="AF2738">
        <f t="shared" si="726"/>
        <v>3.6892240899434006</v>
      </c>
      <c r="AG2738">
        <f t="shared" si="727"/>
        <v>3.6892904357756513</v>
      </c>
      <c r="AH2738">
        <f t="shared" si="728"/>
        <v>2.7160851275357278</v>
      </c>
      <c r="AI2738">
        <f t="shared" si="729"/>
        <v>3.2484294573216062</v>
      </c>
      <c r="AJ2738">
        <f t="shared" si="730"/>
        <v>2.6297272751859433</v>
      </c>
    </row>
    <row r="2739" spans="1:36" x14ac:dyDescent="0.25">
      <c r="A2739" s="1">
        <v>4308250</v>
      </c>
      <c r="B2739">
        <v>0.81729202257447464</v>
      </c>
      <c r="C2739">
        <v>4.5171926879882811</v>
      </c>
      <c r="D2739">
        <v>9.4334237976074231</v>
      </c>
      <c r="E2739">
        <v>2.5364180664062501</v>
      </c>
      <c r="F2739">
        <v>3.3295536315917968</v>
      </c>
      <c r="G2739">
        <v>3.328802099609375</v>
      </c>
      <c r="H2739">
        <v>5.3897780822753916</v>
      </c>
      <c r="I2739">
        <v>11.016289459228521</v>
      </c>
      <c r="J2739">
        <v>3.6456954162597648</v>
      </c>
      <c r="K2739">
        <v>0.79248577880859372</v>
      </c>
      <c r="L2739">
        <v>5.706900354003908</v>
      </c>
      <c r="M2739">
        <v>1.3471894531249999</v>
      </c>
      <c r="N2739">
        <v>5.5477894104003944</v>
      </c>
      <c r="O2739">
        <v>1.902592938232422</v>
      </c>
      <c r="P2739">
        <v>1.030716259765625</v>
      </c>
      <c r="Q2739">
        <v>0</v>
      </c>
      <c r="R2739">
        <v>0.87221755981445326</v>
      </c>
      <c r="S2739">
        <v>5.8655550292968748</v>
      </c>
      <c r="T2739">
        <f t="shared" si="714"/>
        <v>2.2130705529181411</v>
      </c>
      <c r="U2739">
        <f t="shared" si="715"/>
        <v>2.9402038419777772</v>
      </c>
      <c r="V2739">
        <f t="shared" si="716"/>
        <v>1.6606722005060284</v>
      </c>
      <c r="W2739">
        <f t="shared" si="717"/>
        <v>1.9178098174994669</v>
      </c>
      <c r="X2739">
        <f t="shared" si="718"/>
        <v>1.9175936191178453</v>
      </c>
      <c r="Y2739">
        <f t="shared" si="719"/>
        <v>2.3861483155410195</v>
      </c>
      <c r="Z2739">
        <f t="shared" si="720"/>
        <v>3.0945758914301091</v>
      </c>
      <c r="AA2739">
        <f t="shared" si="721"/>
        <v>2.004994343334229</v>
      </c>
      <c r="AB2739">
        <f t="shared" si="722"/>
        <v>0.72678987563372299</v>
      </c>
      <c r="AC2739">
        <f t="shared" si="723"/>
        <v>2.4424123851765271</v>
      </c>
      <c r="AD2739">
        <f t="shared" si="724"/>
        <v>1.1068984016976933</v>
      </c>
      <c r="AE2739">
        <f t="shared" si="725"/>
        <v>2.4145722001477163</v>
      </c>
      <c r="AF2739">
        <f t="shared" si="726"/>
        <v>1.3992053719471726</v>
      </c>
      <c r="AG2739">
        <f t="shared" si="727"/>
        <v>0.9029273390866025</v>
      </c>
      <c r="AH2739">
        <f t="shared" si="728"/>
        <v>0</v>
      </c>
      <c r="AI2739">
        <f t="shared" si="729"/>
        <v>0.78807328159835588</v>
      </c>
      <c r="AJ2739">
        <f t="shared" si="730"/>
        <v>2.469432787107066</v>
      </c>
    </row>
    <row r="2740" spans="1:36" x14ac:dyDescent="0.25">
      <c r="A2740" s="1">
        <v>4308300</v>
      </c>
      <c r="B2740">
        <v>0.7728010580454876</v>
      </c>
      <c r="C2740">
        <v>14.34366513671876</v>
      </c>
      <c r="D2740">
        <v>33.326365509033202</v>
      </c>
      <c r="E2740">
        <v>45.485074682617203</v>
      </c>
      <c r="F2740">
        <v>25.168543450927729</v>
      </c>
      <c r="G2740">
        <v>28.388490521240239</v>
      </c>
      <c r="H2740">
        <v>24.61606422729492</v>
      </c>
      <c r="I2740">
        <v>20.224953131103518</v>
      </c>
      <c r="J2740">
        <v>83.345337225341794</v>
      </c>
      <c r="K2740">
        <v>97.705427807617198</v>
      </c>
      <c r="L2740">
        <v>121.931461114502</v>
      </c>
      <c r="M2740">
        <v>14.503143896484371</v>
      </c>
      <c r="N2740">
        <v>10.273075720214839</v>
      </c>
      <c r="O2740">
        <v>27.921694128417979</v>
      </c>
      <c r="P2740">
        <v>12.391553271484369</v>
      </c>
      <c r="Q2740">
        <v>22.741375677490218</v>
      </c>
      <c r="R2740">
        <v>24.934694793701169</v>
      </c>
      <c r="S2740">
        <v>32.625180798339848</v>
      </c>
      <c r="T2740">
        <f t="shared" si="714"/>
        <v>3.3576684841679683</v>
      </c>
      <c r="U2740">
        <f t="shared" si="715"/>
        <v>4.199721039432216</v>
      </c>
      <c r="V2740">
        <f t="shared" si="716"/>
        <v>4.5106522394793922</v>
      </c>
      <c r="W2740">
        <f t="shared" si="717"/>
        <v>3.9191365468091135</v>
      </c>
      <c r="X2740">
        <f t="shared" si="718"/>
        <v>4.0394410457273358</v>
      </c>
      <c r="Y2740">
        <f t="shared" si="719"/>
        <v>3.8969587475258911</v>
      </c>
      <c r="Z2740">
        <f t="shared" si="720"/>
        <v>3.7006749407136366</v>
      </c>
      <c r="AA2740">
        <f t="shared" si="721"/>
        <v>5.1161758337726058</v>
      </c>
      <c r="AB2740">
        <f t="shared" si="722"/>
        <v>5.2751304809156236</v>
      </c>
      <c r="AC2740">
        <f t="shared" si="723"/>
        <v>5.4966230883085929</v>
      </c>
      <c r="AD2740">
        <f t="shared" si="724"/>
        <v>3.3686990587356727</v>
      </c>
      <c r="AE2740">
        <f t="shared" si="725"/>
        <v>3.0250341303816275</v>
      </c>
      <c r="AF2740">
        <f t="shared" si="726"/>
        <v>4.0228716490638261</v>
      </c>
      <c r="AG2740">
        <f t="shared" si="727"/>
        <v>3.2117863992740219</v>
      </c>
      <c r="AH2740">
        <f t="shared" si="728"/>
        <v>3.8178162127330406</v>
      </c>
      <c r="AI2740">
        <f t="shared" si="729"/>
        <v>3.9098092350828391</v>
      </c>
      <c r="AJ2740">
        <f t="shared" si="730"/>
        <v>4.1784663787667897</v>
      </c>
    </row>
    <row r="2741" spans="1:36" x14ac:dyDescent="0.25">
      <c r="A2741" s="1">
        <v>4308433</v>
      </c>
      <c r="B2741">
        <v>0.75125657650493838</v>
      </c>
      <c r="C2741">
        <v>0</v>
      </c>
      <c r="D2741">
        <v>0</v>
      </c>
      <c r="E2741">
        <v>2.8136197326660151</v>
      </c>
      <c r="F2741">
        <v>0</v>
      </c>
      <c r="G2741">
        <v>4.2977712280273446</v>
      </c>
      <c r="H2741">
        <v>0.7813586059570311</v>
      </c>
      <c r="I2741">
        <v>3.6729218627929692</v>
      </c>
      <c r="J2741">
        <v>5.1589019348144536</v>
      </c>
      <c r="K2741">
        <v>3.5169463745117189</v>
      </c>
      <c r="L2741">
        <v>7.6586485656738299</v>
      </c>
      <c r="M2741">
        <v>0</v>
      </c>
      <c r="N2741">
        <v>0.23447297973632819</v>
      </c>
      <c r="O2741">
        <v>1.954303948974609</v>
      </c>
      <c r="P2741">
        <v>0.78179134521484372</v>
      </c>
      <c r="Q2741">
        <v>0</v>
      </c>
      <c r="R2741">
        <v>0</v>
      </c>
      <c r="S2741">
        <v>0.62545354003906251</v>
      </c>
      <c r="T2741">
        <f t="shared" si="714"/>
        <v>0</v>
      </c>
      <c r="U2741">
        <f t="shared" si="715"/>
        <v>0</v>
      </c>
      <c r="V2741">
        <f t="shared" si="716"/>
        <v>1.757799858773941</v>
      </c>
      <c r="W2741">
        <f t="shared" si="717"/>
        <v>0</v>
      </c>
      <c r="X2741">
        <f t="shared" si="718"/>
        <v>2.1645117930544804</v>
      </c>
      <c r="Y2741">
        <f t="shared" si="719"/>
        <v>0.71804550514560805</v>
      </c>
      <c r="Z2741">
        <f t="shared" si="720"/>
        <v>2.0121715275222449</v>
      </c>
      <c r="AA2741">
        <f t="shared" si="721"/>
        <v>2.3431347322810265</v>
      </c>
      <c r="AB2741">
        <f t="shared" si="722"/>
        <v>1.9703656085020995</v>
      </c>
      <c r="AC2741">
        <f t="shared" si="723"/>
        <v>2.7332179454316265</v>
      </c>
      <c r="AD2741">
        <f t="shared" si="724"/>
        <v>0</v>
      </c>
      <c r="AE2741">
        <f t="shared" si="725"/>
        <v>0.23237599614366439</v>
      </c>
      <c r="AF2741">
        <f t="shared" si="726"/>
        <v>1.4230108009366289</v>
      </c>
      <c r="AG2741">
        <f t="shared" si="727"/>
        <v>0.71838646046668175</v>
      </c>
      <c r="AH2741">
        <f t="shared" si="728"/>
        <v>0</v>
      </c>
      <c r="AI2741">
        <f t="shared" si="729"/>
        <v>0</v>
      </c>
      <c r="AJ2741">
        <f t="shared" si="730"/>
        <v>0.59052824776618285</v>
      </c>
    </row>
    <row r="2742" spans="1:36" x14ac:dyDescent="0.25">
      <c r="A2742" s="1">
        <v>4308458</v>
      </c>
      <c r="B2742">
        <v>0.7789060987264832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0.78606944580078131</v>
      </c>
      <c r="Q2742">
        <v>0</v>
      </c>
      <c r="R2742">
        <v>0</v>
      </c>
      <c r="S2742">
        <v>0</v>
      </c>
      <c r="T2742">
        <f t="shared" si="714"/>
        <v>0</v>
      </c>
      <c r="U2742">
        <f t="shared" si="715"/>
        <v>0</v>
      </c>
      <c r="V2742">
        <f t="shared" si="716"/>
        <v>0</v>
      </c>
      <c r="W2742">
        <f t="shared" si="717"/>
        <v>0</v>
      </c>
      <c r="X2742">
        <f t="shared" si="718"/>
        <v>0</v>
      </c>
      <c r="Y2742">
        <f t="shared" si="719"/>
        <v>0</v>
      </c>
      <c r="Z2742">
        <f t="shared" si="720"/>
        <v>0</v>
      </c>
      <c r="AA2742">
        <f t="shared" si="721"/>
        <v>0</v>
      </c>
      <c r="AB2742">
        <f t="shared" si="722"/>
        <v>0</v>
      </c>
      <c r="AC2742">
        <f t="shared" si="723"/>
        <v>0</v>
      </c>
      <c r="AD2742">
        <f t="shared" si="724"/>
        <v>0</v>
      </c>
      <c r="AE2742">
        <f t="shared" si="725"/>
        <v>0</v>
      </c>
      <c r="AF2742">
        <f t="shared" si="726"/>
        <v>0</v>
      </c>
      <c r="AG2742">
        <f t="shared" si="727"/>
        <v>0.72175332538676285</v>
      </c>
      <c r="AH2742">
        <f t="shared" si="728"/>
        <v>0</v>
      </c>
      <c r="AI2742">
        <f t="shared" si="729"/>
        <v>0</v>
      </c>
      <c r="AJ2742">
        <f t="shared" si="730"/>
        <v>0</v>
      </c>
    </row>
    <row r="2743" spans="1:36" x14ac:dyDescent="0.25">
      <c r="A2743" s="1">
        <v>4308508</v>
      </c>
      <c r="B2743">
        <v>0.8039372153314861</v>
      </c>
      <c r="C2743">
        <v>6.7681399902343733</v>
      </c>
      <c r="D2743">
        <v>2.7097104919433579</v>
      </c>
      <c r="E2743">
        <v>3.3451762145996091</v>
      </c>
      <c r="F2743">
        <v>2.948218798828127</v>
      </c>
      <c r="G2743">
        <v>1.7521632568359371</v>
      </c>
      <c r="H2743">
        <v>0</v>
      </c>
      <c r="I2743">
        <v>2.0708673767089838</v>
      </c>
      <c r="J2743">
        <v>0.79628253173828145</v>
      </c>
      <c r="K2743">
        <v>0.95525968017578133</v>
      </c>
      <c r="L2743">
        <v>0</v>
      </c>
      <c r="M2743">
        <v>2.9471897521972661</v>
      </c>
      <c r="N2743">
        <v>3.981765472412107</v>
      </c>
      <c r="O2743">
        <v>6.292887982177735</v>
      </c>
      <c r="P2743">
        <v>5.0177065917968742</v>
      </c>
      <c r="Q2743">
        <v>2.6288664428710931</v>
      </c>
      <c r="R2743">
        <v>0.95562732543945317</v>
      </c>
      <c r="S2743">
        <v>2.547946136474609</v>
      </c>
      <c r="T2743">
        <f t="shared" si="714"/>
        <v>2.6107869384605125</v>
      </c>
      <c r="U2743">
        <f t="shared" si="715"/>
        <v>1.7224191217573381</v>
      </c>
      <c r="V2743">
        <f t="shared" si="716"/>
        <v>1.922293964375638</v>
      </c>
      <c r="W2743">
        <f t="shared" si="717"/>
        <v>1.8019433638799862</v>
      </c>
      <c r="X2743">
        <f t="shared" si="718"/>
        <v>1.3269705430370786</v>
      </c>
      <c r="Y2743">
        <f t="shared" si="719"/>
        <v>0</v>
      </c>
      <c r="Z2743">
        <f t="shared" si="720"/>
        <v>1.4748864477750565</v>
      </c>
      <c r="AA2743">
        <f t="shared" si="721"/>
        <v>0.7297627683221134</v>
      </c>
      <c r="AB2743">
        <f t="shared" si="722"/>
        <v>0.84938095855983642</v>
      </c>
      <c r="AC2743">
        <f t="shared" si="723"/>
        <v>0</v>
      </c>
      <c r="AD2743">
        <f t="shared" si="724"/>
        <v>1.8016127687392065</v>
      </c>
      <c r="AE2743">
        <f t="shared" si="725"/>
        <v>2.0902805109812843</v>
      </c>
      <c r="AF2743">
        <f t="shared" si="726"/>
        <v>2.538821388783604</v>
      </c>
      <c r="AG2743">
        <f t="shared" si="727"/>
        <v>2.3159049905318669</v>
      </c>
      <c r="AH2743">
        <f t="shared" si="728"/>
        <v>1.694055778991306</v>
      </c>
      <c r="AI2743">
        <f t="shared" si="729"/>
        <v>0.84964677754049589</v>
      </c>
      <c r="AJ2743">
        <f t="shared" si="730"/>
        <v>1.6648921711175033</v>
      </c>
    </row>
    <row r="2744" spans="1:36" x14ac:dyDescent="0.25">
      <c r="A2744" s="1">
        <v>4308607</v>
      </c>
      <c r="B2744">
        <v>0.82510375786708001</v>
      </c>
      <c r="C2744">
        <v>10.40686845703125</v>
      </c>
      <c r="D2744">
        <v>8.5301919311523324</v>
      </c>
      <c r="E2744">
        <v>25.121725494384769</v>
      </c>
      <c r="F2744">
        <v>15.650351947021511</v>
      </c>
      <c r="G2744">
        <v>8.9985364074707146</v>
      </c>
      <c r="H2744">
        <v>9.939676434326179</v>
      </c>
      <c r="I2744">
        <v>2.2690473083496099</v>
      </c>
      <c r="J2744">
        <v>7.6685615722656166</v>
      </c>
      <c r="K2744">
        <v>6.2600783020019533</v>
      </c>
      <c r="L2744">
        <v>14.556391156005869</v>
      </c>
      <c r="M2744">
        <v>7.6697759338378884</v>
      </c>
      <c r="N2744">
        <v>3.8342061462402341</v>
      </c>
      <c r="O2744">
        <v>7.1211979736328077</v>
      </c>
      <c r="P2744">
        <v>4.4600316467285133</v>
      </c>
      <c r="Q2744">
        <v>5.3214975341796888</v>
      </c>
      <c r="R2744">
        <v>16.746144085693359</v>
      </c>
      <c r="S2744">
        <v>3.834721551513673</v>
      </c>
      <c r="T2744">
        <f t="shared" si="714"/>
        <v>3.0379135859173201</v>
      </c>
      <c r="U2744">
        <f t="shared" si="715"/>
        <v>2.840177226583315</v>
      </c>
      <c r="V2744">
        <f t="shared" si="716"/>
        <v>3.9172761077383091</v>
      </c>
      <c r="W2744">
        <f t="shared" si="717"/>
        <v>3.4446597118980522</v>
      </c>
      <c r="X2744">
        <f t="shared" si="718"/>
        <v>2.8932823461462127</v>
      </c>
      <c r="Y2744">
        <f t="shared" si="719"/>
        <v>2.9922025347208092</v>
      </c>
      <c r="Z2744">
        <f t="shared" si="720"/>
        <v>1.5578665743723112</v>
      </c>
      <c r="AA2744">
        <f t="shared" si="721"/>
        <v>2.7345005894265393</v>
      </c>
      <c r="AB2744">
        <f t="shared" si="722"/>
        <v>2.5336590892340487</v>
      </c>
      <c r="AC2744">
        <f t="shared" si="723"/>
        <v>3.37235511546994</v>
      </c>
      <c r="AD2744">
        <f t="shared" si="724"/>
        <v>2.7346576035758665</v>
      </c>
      <c r="AE2744">
        <f t="shared" si="725"/>
        <v>2.0536969942634755</v>
      </c>
      <c r="AF2744">
        <f t="shared" si="726"/>
        <v>2.6611169377619155</v>
      </c>
      <c r="AG2744">
        <f t="shared" si="727"/>
        <v>2.2006404598460816</v>
      </c>
      <c r="AH2744">
        <f t="shared" si="728"/>
        <v>2.3736154739377433</v>
      </c>
      <c r="AI2744">
        <f t="shared" si="729"/>
        <v>3.5122054961975073</v>
      </c>
      <c r="AJ2744">
        <f t="shared" si="730"/>
        <v>2.0538270579262763</v>
      </c>
    </row>
    <row r="2745" spans="1:36" x14ac:dyDescent="0.25">
      <c r="A2745" s="1">
        <v>4308706</v>
      </c>
      <c r="B2745">
        <v>0.81722450445172523</v>
      </c>
      <c r="C2745">
        <v>10.24425891113281</v>
      </c>
      <c r="D2745">
        <v>10.008140679931641</v>
      </c>
      <c r="E2745">
        <v>4.4484104919433607</v>
      </c>
      <c r="F2745">
        <v>3.0986073974609369</v>
      </c>
      <c r="G2745">
        <v>5.3228024230957018</v>
      </c>
      <c r="H2745">
        <v>1.1924538879394531</v>
      </c>
      <c r="I2745">
        <v>4.2895552673339852</v>
      </c>
      <c r="J2745">
        <v>3.5764649597167959</v>
      </c>
      <c r="K2745">
        <v>3.1783258911132801</v>
      </c>
      <c r="L2745">
        <v>0.95392348632812496</v>
      </c>
      <c r="M2745">
        <v>4.5284819274902333</v>
      </c>
      <c r="N2745">
        <v>6.9123470520019517</v>
      </c>
      <c r="O2745">
        <v>3.5745637329101569</v>
      </c>
      <c r="P2745">
        <v>0.79439744262695333</v>
      </c>
      <c r="Q2745">
        <v>4.1313496643066419</v>
      </c>
      <c r="R2745">
        <v>3.8141234252929692</v>
      </c>
      <c r="S2745">
        <v>2.7805615173339842</v>
      </c>
      <c r="T2745">
        <f t="shared" si="714"/>
        <v>3.0222383592529782</v>
      </c>
      <c r="U2745">
        <f t="shared" si="715"/>
        <v>2.9990326519564969</v>
      </c>
      <c r="V2745">
        <f t="shared" si="716"/>
        <v>2.1980948036072134</v>
      </c>
      <c r="W2745">
        <f t="shared" si="717"/>
        <v>1.8491760596212712</v>
      </c>
      <c r="X2745">
        <f t="shared" si="718"/>
        <v>2.3738564381006571</v>
      </c>
      <c r="Y2745">
        <f t="shared" si="719"/>
        <v>1.0111332522549534</v>
      </c>
      <c r="Z2745">
        <f t="shared" si="720"/>
        <v>2.1626481612330766</v>
      </c>
      <c r="AA2745">
        <f t="shared" si="721"/>
        <v>1.9865175661547279</v>
      </c>
      <c r="AB2745">
        <f t="shared" si="722"/>
        <v>1.8733787154754156</v>
      </c>
      <c r="AC2745">
        <f t="shared" si="723"/>
        <v>0.84841443758425672</v>
      </c>
      <c r="AD2745">
        <f t="shared" si="724"/>
        <v>2.2155077459422019</v>
      </c>
      <c r="AE2745">
        <f t="shared" si="725"/>
        <v>2.6316480825827431</v>
      </c>
      <c r="AF2745">
        <f t="shared" si="726"/>
        <v>1.9860054817680188</v>
      </c>
      <c r="AG2745">
        <f t="shared" si="727"/>
        <v>0.72828741323668755</v>
      </c>
      <c r="AH2745">
        <f t="shared" si="728"/>
        <v>2.1260868550469105</v>
      </c>
      <c r="AI2745">
        <f t="shared" si="729"/>
        <v>2.0486162890347814</v>
      </c>
      <c r="AJ2745">
        <f t="shared" si="730"/>
        <v>1.7466708274499039</v>
      </c>
    </row>
    <row r="2746" spans="1:36" x14ac:dyDescent="0.25">
      <c r="A2746" s="1">
        <v>4308805</v>
      </c>
      <c r="B2746">
        <v>0.42765045307610933</v>
      </c>
      <c r="C2746">
        <v>0.85631372680664064</v>
      </c>
      <c r="D2746">
        <v>17.429116711425809</v>
      </c>
      <c r="E2746">
        <v>0</v>
      </c>
      <c r="F2746">
        <v>0.77871035156250012</v>
      </c>
      <c r="G2746">
        <v>0.1557618408203125</v>
      </c>
      <c r="H2746">
        <v>4.0503743164062493</v>
      </c>
      <c r="I2746">
        <v>11.748334637451171</v>
      </c>
      <c r="J2746">
        <v>0.77876819458007807</v>
      </c>
      <c r="K2746">
        <v>1.4009792846679689</v>
      </c>
      <c r="L2746">
        <v>0</v>
      </c>
      <c r="M2746">
        <v>0</v>
      </c>
      <c r="N2746">
        <v>0.23370885620117179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f t="shared" si="714"/>
        <v>0.7760406207504813</v>
      </c>
      <c r="U2746">
        <f t="shared" si="715"/>
        <v>3.5521113283253016</v>
      </c>
      <c r="V2746">
        <f t="shared" si="716"/>
        <v>0</v>
      </c>
      <c r="W2746">
        <f t="shared" si="717"/>
        <v>0.7159573853125607</v>
      </c>
      <c r="X2746">
        <f t="shared" si="718"/>
        <v>0.15513877711023916</v>
      </c>
      <c r="Y2746">
        <f t="shared" si="719"/>
        <v>2.1068582572039349</v>
      </c>
      <c r="Z2746">
        <f t="shared" si="720"/>
        <v>3.1586650642007412</v>
      </c>
      <c r="AA2746">
        <f t="shared" si="721"/>
        <v>0.7160030225536409</v>
      </c>
      <c r="AB2746">
        <f t="shared" si="722"/>
        <v>1.1385511121561187</v>
      </c>
      <c r="AC2746">
        <f t="shared" si="723"/>
        <v>0</v>
      </c>
      <c r="AD2746">
        <f t="shared" si="724"/>
        <v>0</v>
      </c>
      <c r="AE2746">
        <f t="shared" si="725"/>
        <v>0.2316319860900167</v>
      </c>
      <c r="AF2746">
        <f t="shared" si="726"/>
        <v>0</v>
      </c>
      <c r="AG2746">
        <f t="shared" si="727"/>
        <v>0</v>
      </c>
      <c r="AH2746">
        <f t="shared" si="728"/>
        <v>0</v>
      </c>
      <c r="AI2746">
        <f t="shared" si="729"/>
        <v>0</v>
      </c>
      <c r="AJ2746">
        <f t="shared" si="730"/>
        <v>0</v>
      </c>
    </row>
    <row r="2747" spans="1:36" x14ac:dyDescent="0.25">
      <c r="A2747" s="1">
        <v>4308854</v>
      </c>
      <c r="B2747">
        <v>0.69795508295853126</v>
      </c>
      <c r="C2747">
        <v>2.2079758789062511</v>
      </c>
      <c r="D2747">
        <v>2.524649182128905</v>
      </c>
      <c r="E2747">
        <v>7.0990466003418033</v>
      </c>
      <c r="F2747">
        <v>1.419831396484375</v>
      </c>
      <c r="G2747">
        <v>0</v>
      </c>
      <c r="H2747">
        <v>0</v>
      </c>
      <c r="I2747">
        <v>0.78860869140625012</v>
      </c>
      <c r="J2747">
        <v>1.6559845520019529</v>
      </c>
      <c r="K2747">
        <v>0</v>
      </c>
      <c r="L2747">
        <v>2.5246361816406249</v>
      </c>
      <c r="M2747">
        <v>1.971771710205078</v>
      </c>
      <c r="N2747">
        <v>0.86834662475585944</v>
      </c>
      <c r="O2747">
        <v>2.2082394287109381</v>
      </c>
      <c r="P2747">
        <v>0</v>
      </c>
      <c r="Q2747">
        <v>10.01822940063477</v>
      </c>
      <c r="R2747">
        <v>2.129510833740234</v>
      </c>
      <c r="S2747">
        <v>4.02130262451172</v>
      </c>
      <c r="T2747">
        <f t="shared" si="714"/>
        <v>1.5329559878816135</v>
      </c>
      <c r="U2747">
        <f t="shared" si="715"/>
        <v>1.6563469193158182</v>
      </c>
      <c r="V2747">
        <f t="shared" si="716"/>
        <v>2.6580318289583129</v>
      </c>
      <c r="W2747">
        <f t="shared" si="717"/>
        <v>1.1494550037199005</v>
      </c>
      <c r="X2747">
        <f t="shared" si="718"/>
        <v>0</v>
      </c>
      <c r="Y2747">
        <f t="shared" si="719"/>
        <v>0</v>
      </c>
      <c r="Z2747">
        <f t="shared" si="720"/>
        <v>0.72374840504654825</v>
      </c>
      <c r="AA2747">
        <f t="shared" si="721"/>
        <v>1.2782867763958854</v>
      </c>
      <c r="AB2747">
        <f t="shared" si="722"/>
        <v>0</v>
      </c>
      <c r="AC2747">
        <f t="shared" si="723"/>
        <v>1.6563421317652043</v>
      </c>
      <c r="AD2747">
        <f t="shared" si="724"/>
        <v>1.4309396567096984</v>
      </c>
      <c r="AE2747">
        <f t="shared" si="725"/>
        <v>0.78515328906147241</v>
      </c>
      <c r="AF2747">
        <f t="shared" si="726"/>
        <v>1.5330647133871675</v>
      </c>
      <c r="AG2747">
        <f t="shared" si="727"/>
        <v>0</v>
      </c>
      <c r="AH2747">
        <f t="shared" si="728"/>
        <v>3.0000352084739914</v>
      </c>
      <c r="AI2747">
        <f t="shared" si="729"/>
        <v>1.500098353766619</v>
      </c>
      <c r="AJ2747">
        <f t="shared" si="730"/>
        <v>2.0998662857811281</v>
      </c>
    </row>
    <row r="2748" spans="1:36" x14ac:dyDescent="0.25">
      <c r="A2748" s="1">
        <v>4308904</v>
      </c>
      <c r="B2748">
        <v>0.80085758100151838</v>
      </c>
      <c r="C2748">
        <v>8.4027441467285158</v>
      </c>
      <c r="D2748">
        <v>9.6732043395996108</v>
      </c>
      <c r="E2748">
        <v>4.4412708068847628</v>
      </c>
      <c r="F2748">
        <v>6.8926163818359418</v>
      </c>
      <c r="G2748">
        <v>0</v>
      </c>
      <c r="H2748">
        <v>1.5848602172851569</v>
      </c>
      <c r="I2748">
        <v>2.061444512939453</v>
      </c>
      <c r="J2748">
        <v>0</v>
      </c>
      <c r="K2748">
        <v>2.0616430847167968</v>
      </c>
      <c r="L2748">
        <v>2.5377556701660162</v>
      </c>
      <c r="M2748">
        <v>4.7589299987792977</v>
      </c>
      <c r="N2748">
        <v>0</v>
      </c>
      <c r="O2748">
        <v>0.79313671875000002</v>
      </c>
      <c r="P2748">
        <v>0.87204212036132811</v>
      </c>
      <c r="Q2748">
        <v>1.4273313171386719</v>
      </c>
      <c r="R2748">
        <v>1.108869256591797</v>
      </c>
      <c r="S2748">
        <v>5.8669596191406237</v>
      </c>
      <c r="T2748">
        <f t="shared" si="714"/>
        <v>2.825227628318109</v>
      </c>
      <c r="U2748">
        <f t="shared" si="715"/>
        <v>2.9651679311902455</v>
      </c>
      <c r="V2748">
        <f t="shared" si="716"/>
        <v>2.1965276883408476</v>
      </c>
      <c r="W2748">
        <f t="shared" si="717"/>
        <v>2.6288191255959417</v>
      </c>
      <c r="X2748">
        <f t="shared" si="718"/>
        <v>0</v>
      </c>
      <c r="Y2748">
        <f t="shared" si="719"/>
        <v>1.2409318597285606</v>
      </c>
      <c r="Z2748">
        <f t="shared" si="720"/>
        <v>1.4707813903825158</v>
      </c>
      <c r="AA2748">
        <f t="shared" si="721"/>
        <v>0</v>
      </c>
      <c r="AB2748">
        <f t="shared" si="722"/>
        <v>1.4708680545179338</v>
      </c>
      <c r="AC2748">
        <f t="shared" si="723"/>
        <v>1.6611626950165812</v>
      </c>
      <c r="AD2748">
        <f t="shared" si="724"/>
        <v>2.2640303965105475</v>
      </c>
      <c r="AE2748">
        <f t="shared" si="725"/>
        <v>0</v>
      </c>
      <c r="AF2748">
        <f t="shared" si="726"/>
        <v>0.7272999581243641</v>
      </c>
      <c r="AG2748">
        <f t="shared" si="727"/>
        <v>0.78794106206307712</v>
      </c>
      <c r="AH2748">
        <f t="shared" si="728"/>
        <v>1.1537660298057597</v>
      </c>
      <c r="AI2748">
        <f t="shared" si="729"/>
        <v>0.95629989132876891</v>
      </c>
      <c r="AJ2748">
        <f t="shared" si="730"/>
        <v>2.4696688177119479</v>
      </c>
    </row>
    <row r="2749" spans="1:36" x14ac:dyDescent="0.25">
      <c r="A2749" s="1">
        <v>4309001</v>
      </c>
      <c r="B2749">
        <v>0.90278046176960591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0.55351215209960936</v>
      </c>
      <c r="L2749">
        <v>0.47431192016601559</v>
      </c>
      <c r="M2749">
        <v>0</v>
      </c>
      <c r="N2749">
        <v>1.4239827941894529</v>
      </c>
      <c r="O2749">
        <v>3.4793912475585942</v>
      </c>
      <c r="P2749">
        <v>0</v>
      </c>
      <c r="Q2749">
        <v>0</v>
      </c>
      <c r="R2749">
        <v>0.79244984741210933</v>
      </c>
      <c r="S2749">
        <v>1.742939111328125</v>
      </c>
      <c r="T2749">
        <f t="shared" si="714"/>
        <v>0</v>
      </c>
      <c r="U2749">
        <f t="shared" si="715"/>
        <v>0</v>
      </c>
      <c r="V2749">
        <f t="shared" si="716"/>
        <v>0</v>
      </c>
      <c r="W2749">
        <f t="shared" si="717"/>
        <v>0</v>
      </c>
      <c r="X2749">
        <f t="shared" si="718"/>
        <v>0</v>
      </c>
      <c r="Y2749">
        <f t="shared" si="719"/>
        <v>0</v>
      </c>
      <c r="Z2749">
        <f t="shared" si="720"/>
        <v>0</v>
      </c>
      <c r="AA2749">
        <f t="shared" si="721"/>
        <v>0</v>
      </c>
      <c r="AB2749">
        <f t="shared" si="722"/>
        <v>0.52855556807404758</v>
      </c>
      <c r="AC2749">
        <f t="shared" si="723"/>
        <v>0.45811850552320865</v>
      </c>
      <c r="AD2749">
        <f t="shared" si="724"/>
        <v>0</v>
      </c>
      <c r="AE2749">
        <f t="shared" si="725"/>
        <v>1.15184314581835</v>
      </c>
      <c r="AF2749">
        <f t="shared" si="726"/>
        <v>1.9600433475557482</v>
      </c>
      <c r="AG2749">
        <f t="shared" si="727"/>
        <v>0</v>
      </c>
      <c r="AH2749">
        <f t="shared" si="728"/>
        <v>0</v>
      </c>
      <c r="AI2749">
        <f t="shared" si="729"/>
        <v>0.72676171475527584</v>
      </c>
      <c r="AJ2749">
        <f t="shared" si="730"/>
        <v>1.3223892483770032</v>
      </c>
    </row>
    <row r="2750" spans="1:36" x14ac:dyDescent="0.25">
      <c r="A2750" s="1">
        <v>4309050</v>
      </c>
      <c r="B2750">
        <v>0.73972427427290355</v>
      </c>
      <c r="C2750">
        <v>0</v>
      </c>
      <c r="D2750">
        <v>7.7830535888671865E-2</v>
      </c>
      <c r="E2750">
        <v>1.167320941162109</v>
      </c>
      <c r="F2750">
        <v>0</v>
      </c>
      <c r="G2750">
        <v>0.93408963623046892</v>
      </c>
      <c r="H2750">
        <v>0</v>
      </c>
      <c r="I2750">
        <v>3.1129636718749989</v>
      </c>
      <c r="J2750">
        <v>0.93390208740234371</v>
      </c>
      <c r="K2750">
        <v>1.5567295532226559</v>
      </c>
      <c r="L2750">
        <v>24.366844592285151</v>
      </c>
      <c r="M2750">
        <v>0</v>
      </c>
      <c r="N2750">
        <v>0.54493389282226568</v>
      </c>
      <c r="O2750">
        <v>0</v>
      </c>
      <c r="P2750">
        <v>0.46701708984375001</v>
      </c>
      <c r="Q2750">
        <v>0</v>
      </c>
      <c r="R2750">
        <v>0</v>
      </c>
      <c r="S2750">
        <v>0.9340855041503906</v>
      </c>
      <c r="T2750">
        <f t="shared" si="714"/>
        <v>0</v>
      </c>
      <c r="U2750">
        <f t="shared" si="715"/>
        <v>7.7752171706150883E-2</v>
      </c>
      <c r="V2750">
        <f t="shared" si="716"/>
        <v>0.99488322119713501</v>
      </c>
      <c r="W2750">
        <f t="shared" si="717"/>
        <v>0</v>
      </c>
      <c r="X2750">
        <f t="shared" si="718"/>
        <v>0.83399176381760098</v>
      </c>
      <c r="Y2750">
        <f t="shared" si="719"/>
        <v>0</v>
      </c>
      <c r="Z2750">
        <f t="shared" si="720"/>
        <v>1.8535760434930517</v>
      </c>
      <c r="AA2750">
        <f t="shared" si="721"/>
        <v>0.83385470056360023</v>
      </c>
      <c r="AB2750">
        <f t="shared" si="722"/>
        <v>1.2258246967969564</v>
      </c>
      <c r="AC2750">
        <f t="shared" si="723"/>
        <v>3.8867913524580864</v>
      </c>
      <c r="AD2750">
        <f t="shared" si="724"/>
        <v>0</v>
      </c>
      <c r="AE2750">
        <f t="shared" si="725"/>
        <v>0.52103670069328278</v>
      </c>
      <c r="AF2750">
        <f t="shared" si="726"/>
        <v>0</v>
      </c>
      <c r="AG2750">
        <f t="shared" si="727"/>
        <v>0.45151820603943604</v>
      </c>
      <c r="AH2750">
        <f t="shared" si="728"/>
        <v>0</v>
      </c>
      <c r="AI2750">
        <f t="shared" si="729"/>
        <v>0</v>
      </c>
      <c r="AJ2750">
        <f t="shared" si="730"/>
        <v>0.83398874417499413</v>
      </c>
    </row>
    <row r="2751" spans="1:36" x14ac:dyDescent="0.25">
      <c r="A2751" s="1">
        <v>4309100</v>
      </c>
      <c r="B2751">
        <v>0.89976960768715653</v>
      </c>
      <c r="C2751">
        <v>4.8452705200195307</v>
      </c>
      <c r="D2751">
        <v>15.159965826416011</v>
      </c>
      <c r="E2751">
        <v>22.971874053955069</v>
      </c>
      <c r="F2751">
        <v>13.835316638183601</v>
      </c>
      <c r="G2751">
        <v>23.451694720458981</v>
      </c>
      <c r="H2751">
        <v>13.20669444580078</v>
      </c>
      <c r="I2751">
        <v>48.766149304199239</v>
      </c>
      <c r="J2751">
        <v>11.33112678222656</v>
      </c>
      <c r="K2751">
        <v>20.70415305175781</v>
      </c>
      <c r="L2751">
        <v>23.28029539184573</v>
      </c>
      <c r="M2751">
        <v>5.3122316711425794</v>
      </c>
      <c r="N2751">
        <v>9.2980485107421877</v>
      </c>
      <c r="O2751">
        <v>12.033982525634769</v>
      </c>
      <c r="P2751">
        <v>15.00500307006836</v>
      </c>
      <c r="Q2751">
        <v>6.0935474975585917</v>
      </c>
      <c r="R2751">
        <v>2.1875945434570312</v>
      </c>
      <c r="S2751">
        <v>9.9985401855468758</v>
      </c>
      <c r="T2751">
        <f t="shared" si="714"/>
        <v>2.2816329577081413</v>
      </c>
      <c r="U2751">
        <f t="shared" si="715"/>
        <v>3.4128913221852799</v>
      </c>
      <c r="V2751">
        <f t="shared" si="716"/>
        <v>3.8278911924008958</v>
      </c>
      <c r="W2751">
        <f t="shared" si="717"/>
        <v>3.3216751850264243</v>
      </c>
      <c r="X2751">
        <f t="shared" si="718"/>
        <v>3.8485441930883786</v>
      </c>
      <c r="Y2751">
        <f t="shared" si="719"/>
        <v>3.2753013129685367</v>
      </c>
      <c r="Z2751">
        <f t="shared" si="720"/>
        <v>4.5802886986436189</v>
      </c>
      <c r="AA2751">
        <f t="shared" si="721"/>
        <v>3.1226421643072149</v>
      </c>
      <c r="AB2751">
        <f t="shared" si="722"/>
        <v>3.7240641918312152</v>
      </c>
      <c r="AC2751">
        <f t="shared" si="723"/>
        <v>3.8412154514678543</v>
      </c>
      <c r="AD2751">
        <f t="shared" si="724"/>
        <v>2.3719027724705386</v>
      </c>
      <c r="AE2751">
        <f t="shared" si="725"/>
        <v>2.9258309790945551</v>
      </c>
      <c r="AF2751">
        <f t="shared" si="726"/>
        <v>3.1826035718914523</v>
      </c>
      <c r="AG2751">
        <f t="shared" si="727"/>
        <v>3.4026393895083005</v>
      </c>
      <c r="AH2751">
        <f t="shared" si="728"/>
        <v>2.5070434675772058</v>
      </c>
      <c r="AI2751">
        <f t="shared" si="729"/>
        <v>1.5245150520837805</v>
      </c>
      <c r="AJ2751">
        <f t="shared" si="730"/>
        <v>2.9980776828323599</v>
      </c>
    </row>
    <row r="2752" spans="1:36" x14ac:dyDescent="0.25">
      <c r="A2752" s="1">
        <v>4309126</v>
      </c>
      <c r="B2752">
        <v>0.9103212075923629</v>
      </c>
      <c r="C2752">
        <v>0</v>
      </c>
      <c r="D2752">
        <v>2.308034014892578</v>
      </c>
      <c r="E2752">
        <v>0</v>
      </c>
      <c r="F2752">
        <v>0</v>
      </c>
      <c r="G2752">
        <v>0.95501389770507816</v>
      </c>
      <c r="H2752">
        <v>0</v>
      </c>
      <c r="I2752">
        <v>4.5362757629394537</v>
      </c>
      <c r="J2752">
        <v>0.79579777832031251</v>
      </c>
      <c r="K2752">
        <v>1.4320142822265629</v>
      </c>
      <c r="L2752">
        <v>3.66034375</v>
      </c>
      <c r="M2752">
        <v>1.9099179138183591</v>
      </c>
      <c r="N2752">
        <v>6.5254791320800791</v>
      </c>
      <c r="O2752">
        <v>0</v>
      </c>
      <c r="P2752">
        <v>0</v>
      </c>
      <c r="Q2752">
        <v>0</v>
      </c>
      <c r="R2752">
        <v>0</v>
      </c>
      <c r="S2752">
        <v>4.1366938049316424</v>
      </c>
      <c r="T2752">
        <f t="shared" si="714"/>
        <v>0</v>
      </c>
      <c r="U2752">
        <f t="shared" si="715"/>
        <v>1.5734772180337961</v>
      </c>
      <c r="V2752">
        <f t="shared" si="716"/>
        <v>0</v>
      </c>
      <c r="W2752">
        <f t="shared" si="717"/>
        <v>0</v>
      </c>
      <c r="X2752">
        <f t="shared" si="718"/>
        <v>0.84920322294918271</v>
      </c>
      <c r="Y2752">
        <f t="shared" si="719"/>
        <v>0</v>
      </c>
      <c r="Z2752">
        <f t="shared" si="720"/>
        <v>2.2171869508691895</v>
      </c>
      <c r="AA2752">
        <f t="shared" si="721"/>
        <v>0.72938350801383012</v>
      </c>
      <c r="AB2752">
        <f t="shared" si="722"/>
        <v>1.1564501457630161</v>
      </c>
      <c r="AC2752">
        <f t="shared" si="723"/>
        <v>2.0088619759607251</v>
      </c>
      <c r="AD2752">
        <f t="shared" si="724"/>
        <v>1.4026081793227139</v>
      </c>
      <c r="AE2752">
        <f t="shared" si="725"/>
        <v>2.5746815640653429</v>
      </c>
      <c r="AF2752">
        <f t="shared" si="726"/>
        <v>0</v>
      </c>
      <c r="AG2752">
        <f t="shared" si="727"/>
        <v>0</v>
      </c>
      <c r="AH2752">
        <f t="shared" si="728"/>
        <v>0</v>
      </c>
      <c r="AI2752">
        <f t="shared" si="729"/>
        <v>0</v>
      </c>
      <c r="AJ2752">
        <f t="shared" si="730"/>
        <v>2.1273433392058809</v>
      </c>
    </row>
    <row r="2753" spans="1:36" x14ac:dyDescent="0.25">
      <c r="A2753" s="1">
        <v>4309159</v>
      </c>
      <c r="B2753">
        <v>0.80693265999649733</v>
      </c>
      <c r="C2753">
        <v>7.5871465209960967</v>
      </c>
      <c r="D2753">
        <v>14.47094522094727</v>
      </c>
      <c r="E2753">
        <v>19.241542327880861</v>
      </c>
      <c r="F2753">
        <v>8.1338747070312554</v>
      </c>
      <c r="G2753">
        <v>12.123145605468761</v>
      </c>
      <c r="H2753">
        <v>2.1110618957519529</v>
      </c>
      <c r="I2753">
        <v>5.3198983215332021</v>
      </c>
      <c r="J2753">
        <v>23.151423187255869</v>
      </c>
      <c r="K2753">
        <v>18.06926837768556</v>
      </c>
      <c r="L2753">
        <v>29.175723132324219</v>
      </c>
      <c r="M2753">
        <v>8.5245033630371108</v>
      </c>
      <c r="N2753">
        <v>3.049782128906251</v>
      </c>
      <c r="O2753">
        <v>11.65341450805664</v>
      </c>
      <c r="P2753">
        <v>3.7537479309082031</v>
      </c>
      <c r="Q2753">
        <v>5.9454274841308568</v>
      </c>
      <c r="R2753">
        <v>7.2777832336425776</v>
      </c>
      <c r="S2753">
        <v>11.183638439941401</v>
      </c>
      <c r="T2753">
        <f t="shared" si="714"/>
        <v>2.7239176595863364</v>
      </c>
      <c r="U2753">
        <f t="shared" si="715"/>
        <v>3.3664817498742861</v>
      </c>
      <c r="V2753">
        <f t="shared" si="716"/>
        <v>3.6508933454948633</v>
      </c>
      <c r="W2753">
        <f t="shared" si="717"/>
        <v>2.7929420672380925</v>
      </c>
      <c r="X2753">
        <f t="shared" si="718"/>
        <v>3.1899603618516812</v>
      </c>
      <c r="Y2753">
        <f t="shared" si="719"/>
        <v>1.4922285323111733</v>
      </c>
      <c r="Z2753">
        <f t="shared" si="720"/>
        <v>2.3733200813488273</v>
      </c>
      <c r="AA2753">
        <f t="shared" si="721"/>
        <v>3.8356695379877008</v>
      </c>
      <c r="AB2753">
        <f t="shared" si="722"/>
        <v>3.5881246185586222</v>
      </c>
      <c r="AC2753">
        <f t="shared" si="723"/>
        <v>4.0667777102847475</v>
      </c>
      <c r="AD2753">
        <f t="shared" si="724"/>
        <v>2.8395146697989788</v>
      </c>
      <c r="AE2753">
        <f t="shared" si="725"/>
        <v>1.8340724910089594</v>
      </c>
      <c r="AF2753">
        <f t="shared" si="726"/>
        <v>3.1505822602015807</v>
      </c>
      <c r="AG2753">
        <f t="shared" si="727"/>
        <v>2.0331898730701807</v>
      </c>
      <c r="AH2753">
        <f t="shared" si="728"/>
        <v>2.4827682560313304</v>
      </c>
      <c r="AI2753">
        <f t="shared" si="729"/>
        <v>2.6826604217728947</v>
      </c>
      <c r="AJ2753">
        <f t="shared" si="730"/>
        <v>3.1095918911496421</v>
      </c>
    </row>
    <row r="2754" spans="1:36" x14ac:dyDescent="0.25">
      <c r="A2754" s="1">
        <v>4309209</v>
      </c>
      <c r="B2754">
        <v>0.84720855722484167</v>
      </c>
      <c r="C2754">
        <v>5.525207794189452</v>
      </c>
      <c r="D2754">
        <v>4.4359148681640619</v>
      </c>
      <c r="E2754">
        <v>5.4473595642089849</v>
      </c>
      <c r="F2754">
        <v>1.945592761230468</v>
      </c>
      <c r="G2754">
        <v>2.9572427795410152</v>
      </c>
      <c r="H2754">
        <v>4.5133418823242204</v>
      </c>
      <c r="I2754">
        <v>14.24080969238282</v>
      </c>
      <c r="J2754">
        <v>9.6504739624023461</v>
      </c>
      <c r="K2754">
        <v>17.588616326904301</v>
      </c>
      <c r="L2754">
        <v>32.220194635009783</v>
      </c>
      <c r="M2754">
        <v>11.439124749755869</v>
      </c>
      <c r="N2754">
        <v>0.77838216552734374</v>
      </c>
      <c r="O2754">
        <v>3.579880633544922</v>
      </c>
      <c r="P2754">
        <v>12.1395200378418</v>
      </c>
      <c r="Q2754">
        <v>11.283642694091791</v>
      </c>
      <c r="R2754">
        <v>3.5799850952148451</v>
      </c>
      <c r="S2754">
        <v>5.2136997558593769</v>
      </c>
      <c r="T2754">
        <f t="shared" ref="T2754:T2817" si="731">ASINH(C2754)</f>
        <v>2.4105584586784281</v>
      </c>
      <c r="U2754">
        <f t="shared" ref="U2754:U2817" si="732">ASINH(D2754)</f>
        <v>2.1953505192033997</v>
      </c>
      <c r="V2754">
        <f t="shared" ref="V2754:V2817" si="733">ASINH(E2754)</f>
        <v>2.3965986300111544</v>
      </c>
      <c r="W2754">
        <f t="shared" ref="W2754:W2817" si="734">ASINH(F2754)</f>
        <v>1.4190356539913191</v>
      </c>
      <c r="X2754">
        <f t="shared" ref="X2754:X2817" si="735">ASINH(G2754)</f>
        <v>1.8048380143760587</v>
      </c>
      <c r="Y2754">
        <f t="shared" ref="Y2754:Y2817" si="736">ASINH(H2754)</f>
        <v>2.2122378881171771</v>
      </c>
      <c r="Z2754">
        <f t="shared" ref="Z2754:Z2817" si="737">ASINH(I2754)</f>
        <v>3.3504894097099651</v>
      </c>
      <c r="AA2754">
        <f t="shared" ref="AA2754:AA2817" si="738">ASINH(J2754)</f>
        <v>2.9628278373607171</v>
      </c>
      <c r="AB2754">
        <f t="shared" ref="AB2754:AB2817" si="739">ASINH(K2754)</f>
        <v>3.5612062173896968</v>
      </c>
      <c r="AC2754">
        <f t="shared" ref="AC2754:AC2817" si="740">ASINH(L2754)</f>
        <v>4.1659813272483612</v>
      </c>
      <c r="AD2754">
        <f t="shared" ref="AD2754:AD2817" si="741">ASINH(M2754)</f>
        <v>3.132091736064627</v>
      </c>
      <c r="AE2754">
        <f t="shared" ref="AE2754:AE2817" si="742">ASINH(N2754)</f>
        <v>0.71569842740805911</v>
      </c>
      <c r="AF2754">
        <f t="shared" ref="AF2754:AF2817" si="743">ASINH(O2754)</f>
        <v>1.9874369240971319</v>
      </c>
      <c r="AG2754">
        <f t="shared" ref="AG2754:AG2817" si="744">ASINH(P2754)</f>
        <v>3.1913055632123259</v>
      </c>
      <c r="AH2754">
        <f t="shared" ref="AH2754:AH2817" si="745">ASINH(Q2754)</f>
        <v>3.1184590974567374</v>
      </c>
      <c r="AI2754">
        <f t="shared" ref="AI2754:AI2817" si="746">ASINH(R2754)</f>
        <v>1.9874650280281041</v>
      </c>
      <c r="AJ2754">
        <f t="shared" ref="AJ2754:AJ2817" si="747">ASINH(S2754)</f>
        <v>2.35350960190459</v>
      </c>
    </row>
    <row r="2755" spans="1:36" x14ac:dyDescent="0.25">
      <c r="A2755" s="1">
        <v>4309258</v>
      </c>
      <c r="B2755">
        <v>0.60920530692524943</v>
      </c>
      <c r="C2755">
        <v>0</v>
      </c>
      <c r="D2755">
        <v>11.81297682495117</v>
      </c>
      <c r="E2755">
        <v>2.126971014404297</v>
      </c>
      <c r="F2755">
        <v>0</v>
      </c>
      <c r="G2755">
        <v>2.441088317871094</v>
      </c>
      <c r="H2755">
        <v>7.8747467041015623E-2</v>
      </c>
      <c r="I2755">
        <v>1.417087884521484</v>
      </c>
      <c r="J2755">
        <v>0.78730032958984375</v>
      </c>
      <c r="K2755">
        <v>0</v>
      </c>
      <c r="L2755">
        <v>6.4571694763183602</v>
      </c>
      <c r="M2755">
        <v>0.31494224243164071</v>
      </c>
      <c r="N2755">
        <v>9.3705648254394536</v>
      </c>
      <c r="O2755">
        <v>2.048263793945313</v>
      </c>
      <c r="P2755">
        <v>0.86591904907226558</v>
      </c>
      <c r="Q2755">
        <v>7.6373928649902334</v>
      </c>
      <c r="R2755">
        <v>4.0947663940429688</v>
      </c>
      <c r="S2755">
        <v>0.70871317138671874</v>
      </c>
      <c r="T2755">
        <f t="shared" si="731"/>
        <v>0</v>
      </c>
      <c r="U2755">
        <f t="shared" si="732"/>
        <v>3.1641325619984517</v>
      </c>
      <c r="V2755">
        <f t="shared" si="733"/>
        <v>1.4990182549717417</v>
      </c>
      <c r="W2755">
        <f t="shared" si="734"/>
        <v>0</v>
      </c>
      <c r="X2755">
        <f t="shared" si="735"/>
        <v>1.6251268611429528</v>
      </c>
      <c r="Y2755">
        <f t="shared" si="736"/>
        <v>7.8666305666476602E-2</v>
      </c>
      <c r="Z2755">
        <f t="shared" si="737"/>
        <v>1.1478742019293697</v>
      </c>
      <c r="AA2755">
        <f t="shared" si="738"/>
        <v>0.72272073555859917</v>
      </c>
      <c r="AB2755">
        <f t="shared" si="739"/>
        <v>0</v>
      </c>
      <c r="AC2755">
        <f t="shared" si="740"/>
        <v>2.5642809390082788</v>
      </c>
      <c r="AD2755">
        <f t="shared" si="741"/>
        <v>0.30995532694887884</v>
      </c>
      <c r="AE2755">
        <f t="shared" si="742"/>
        <v>2.9335556099466364</v>
      </c>
      <c r="AF2755">
        <f t="shared" si="743"/>
        <v>1.4650136748988316</v>
      </c>
      <c r="AG2755">
        <f t="shared" si="744"/>
        <v>0.78331921976498931</v>
      </c>
      <c r="AH2755">
        <f t="shared" si="745"/>
        <v>2.7304621587115481</v>
      </c>
      <c r="AI2755">
        <f t="shared" si="746"/>
        <v>2.1174441564066719</v>
      </c>
      <c r="AJ2755">
        <f t="shared" si="747"/>
        <v>0.65979006395333739</v>
      </c>
    </row>
    <row r="2756" spans="1:36" x14ac:dyDescent="0.25">
      <c r="A2756" s="1">
        <v>4309407</v>
      </c>
      <c r="B2756">
        <v>0.78051809664864069</v>
      </c>
      <c r="C2756">
        <v>9.5023243713378971</v>
      </c>
      <c r="D2756">
        <v>16.728396148681639</v>
      </c>
      <c r="E2756">
        <v>91.415862414551029</v>
      </c>
      <c r="F2756">
        <v>22.381148590087879</v>
      </c>
      <c r="G2756">
        <v>17.75066544189453</v>
      </c>
      <c r="H2756">
        <v>18.06571252441406</v>
      </c>
      <c r="I2756">
        <v>20.109404614257819</v>
      </c>
      <c r="J2756">
        <v>9.5049819641113302</v>
      </c>
      <c r="K2756">
        <v>16.025740783691411</v>
      </c>
      <c r="L2756">
        <v>60.393143560790982</v>
      </c>
      <c r="M2756">
        <v>9.8184232421874977</v>
      </c>
      <c r="N2756">
        <v>30.2374620056152</v>
      </c>
      <c r="O2756">
        <v>21.4398569519043</v>
      </c>
      <c r="P2756">
        <v>21.911823181152339</v>
      </c>
      <c r="Q2756">
        <v>13.43431661987305</v>
      </c>
      <c r="R2756">
        <v>25.287713574218738</v>
      </c>
      <c r="S2756">
        <v>2.6717840637207031</v>
      </c>
      <c r="T2756">
        <f t="shared" si="731"/>
        <v>2.9474409194462159</v>
      </c>
      <c r="U2756">
        <f t="shared" si="732"/>
        <v>3.5111469994560687</v>
      </c>
      <c r="V2756">
        <f t="shared" si="733"/>
        <v>5.2085961075559082</v>
      </c>
      <c r="W2756">
        <f t="shared" si="734"/>
        <v>3.8018649169393015</v>
      </c>
      <c r="X2756">
        <f t="shared" si="735"/>
        <v>3.5703626766806433</v>
      </c>
      <c r="Y2756">
        <f t="shared" si="736"/>
        <v>3.5879281098477982</v>
      </c>
      <c r="Z2756">
        <f t="shared" si="737"/>
        <v>3.6949524228624306</v>
      </c>
      <c r="AA2756">
        <f t="shared" si="738"/>
        <v>2.9477190232034363</v>
      </c>
      <c r="AB2756">
        <f t="shared" si="739"/>
        <v>3.4683154186546616</v>
      </c>
      <c r="AC2756">
        <f t="shared" si="740"/>
        <v>4.7940912980624564</v>
      </c>
      <c r="AD2756">
        <f t="shared" si="741"/>
        <v>2.9799910162205125</v>
      </c>
      <c r="AE2756">
        <f t="shared" si="742"/>
        <v>4.10250211988276</v>
      </c>
      <c r="AF2756">
        <f t="shared" si="743"/>
        <v>3.7589422729875777</v>
      </c>
      <c r="AG2756">
        <f t="shared" si="744"/>
        <v>3.7806938312623926</v>
      </c>
      <c r="AH2756">
        <f t="shared" si="745"/>
        <v>3.2923418747933417</v>
      </c>
      <c r="AI2756">
        <f t="shared" si="746"/>
        <v>3.9238565494934674</v>
      </c>
      <c r="AJ2756">
        <f t="shared" si="747"/>
        <v>1.709206764154342</v>
      </c>
    </row>
    <row r="2757" spans="1:36" x14ac:dyDescent="0.25">
      <c r="A2757" s="1">
        <v>4309506</v>
      </c>
      <c r="B2757">
        <v>0.78266784361933628</v>
      </c>
      <c r="C2757">
        <v>0</v>
      </c>
      <c r="D2757">
        <v>4.7430328491210956</v>
      </c>
      <c r="E2757">
        <v>3.2391700866699211</v>
      </c>
      <c r="F2757">
        <v>2.6083078796386712</v>
      </c>
      <c r="G2757">
        <v>0</v>
      </c>
      <c r="H2757">
        <v>0</v>
      </c>
      <c r="I2757">
        <v>0</v>
      </c>
      <c r="J2757">
        <v>0</v>
      </c>
      <c r="K2757">
        <v>0.39542719116210928</v>
      </c>
      <c r="L2757">
        <v>3.7968153198242169</v>
      </c>
      <c r="M2757">
        <v>2.215041735839844</v>
      </c>
      <c r="N2757">
        <v>0</v>
      </c>
      <c r="O2757">
        <v>0</v>
      </c>
      <c r="P2757">
        <v>0</v>
      </c>
      <c r="Q2757">
        <v>0</v>
      </c>
      <c r="R2757">
        <v>0.86886631469726572</v>
      </c>
      <c r="S2757">
        <v>1.739653308105469</v>
      </c>
      <c r="T2757">
        <f t="shared" si="731"/>
        <v>0</v>
      </c>
      <c r="U2757">
        <f t="shared" si="732"/>
        <v>2.260756062141557</v>
      </c>
      <c r="V2757">
        <f t="shared" si="733"/>
        <v>1.8914823541891836</v>
      </c>
      <c r="W2757">
        <f t="shared" si="734"/>
        <v>1.6867213553080744</v>
      </c>
      <c r="X2757">
        <f t="shared" si="735"/>
        <v>0</v>
      </c>
      <c r="Y2757">
        <f t="shared" si="736"/>
        <v>0</v>
      </c>
      <c r="Z2757">
        <f t="shared" si="737"/>
        <v>0</v>
      </c>
      <c r="AA2757">
        <f t="shared" si="738"/>
        <v>0</v>
      </c>
      <c r="AB2757">
        <f t="shared" si="739"/>
        <v>0.38578623345381369</v>
      </c>
      <c r="AC2757">
        <f t="shared" si="740"/>
        <v>2.0442174073175088</v>
      </c>
      <c r="AD2757">
        <f t="shared" si="741"/>
        <v>1.5358672344577624</v>
      </c>
      <c r="AE2757">
        <f t="shared" si="742"/>
        <v>0</v>
      </c>
      <c r="AF2757">
        <f t="shared" si="743"/>
        <v>0</v>
      </c>
      <c r="AG2757">
        <f t="shared" si="744"/>
        <v>0</v>
      </c>
      <c r="AH2757">
        <f t="shared" si="745"/>
        <v>0</v>
      </c>
      <c r="AI2757">
        <f t="shared" si="746"/>
        <v>0.78554563616213868</v>
      </c>
      <c r="AJ2757">
        <f t="shared" si="747"/>
        <v>1.3207529018005231</v>
      </c>
    </row>
    <row r="2758" spans="1:36" x14ac:dyDescent="0.25">
      <c r="A2758" s="1">
        <v>4309555</v>
      </c>
      <c r="B2758">
        <v>0.6397399241478936</v>
      </c>
      <c r="C2758">
        <v>0.85801044311523444</v>
      </c>
      <c r="D2758">
        <v>7.0217388549804696</v>
      </c>
      <c r="E2758">
        <v>9.2062413085937447</v>
      </c>
      <c r="F2758">
        <v>3.12087133178711</v>
      </c>
      <c r="G2758">
        <v>4.2914989074707037</v>
      </c>
      <c r="H2758">
        <v>5.0714365783691413</v>
      </c>
      <c r="I2758">
        <v>0</v>
      </c>
      <c r="J2758">
        <v>3.6680368347167969</v>
      </c>
      <c r="K2758">
        <v>7.2569823181152344</v>
      </c>
      <c r="L2758">
        <v>14.51571019897461</v>
      </c>
      <c r="M2758">
        <v>2.496927532958984</v>
      </c>
      <c r="N2758">
        <v>1.6385382080078119</v>
      </c>
      <c r="O2758">
        <v>6.163329949951172</v>
      </c>
      <c r="P2758">
        <v>2.1843094421386708</v>
      </c>
      <c r="Q2758">
        <v>0.85824616699218725</v>
      </c>
      <c r="R2758">
        <v>5.3051472656250018</v>
      </c>
      <c r="S2758">
        <v>2.73121304321289</v>
      </c>
      <c r="T2758">
        <f t="shared" si="731"/>
        <v>0.77732885159492049</v>
      </c>
      <c r="U2758">
        <f t="shared" si="732"/>
        <v>2.6471904305055522</v>
      </c>
      <c r="V2758">
        <f t="shared" si="733"/>
        <v>2.9159655543547802</v>
      </c>
      <c r="W2758">
        <f t="shared" si="734"/>
        <v>1.8559917742928307</v>
      </c>
      <c r="X2758">
        <f t="shared" si="735"/>
        <v>2.1630893439660523</v>
      </c>
      <c r="Y2758">
        <f t="shared" si="736"/>
        <v>2.3263528298108671</v>
      </c>
      <c r="Z2758">
        <f t="shared" si="737"/>
        <v>0</v>
      </c>
      <c r="AA2758">
        <f t="shared" si="738"/>
        <v>2.010887434283974</v>
      </c>
      <c r="AB2758">
        <f t="shared" si="739"/>
        <v>2.6798249086835022</v>
      </c>
      <c r="AC2758">
        <f t="shared" si="740"/>
        <v>3.3695630876017639</v>
      </c>
      <c r="AD2758">
        <f t="shared" si="741"/>
        <v>1.6460894558918244</v>
      </c>
      <c r="AE2758">
        <f t="shared" si="742"/>
        <v>1.2692332820131573</v>
      </c>
      <c r="AF2758">
        <f t="shared" si="743"/>
        <v>2.5182816147780174</v>
      </c>
      <c r="AG2758">
        <f t="shared" si="744"/>
        <v>1.5231484391096888</v>
      </c>
      <c r="AH2758">
        <f t="shared" si="745"/>
        <v>0.77750773937072148</v>
      </c>
      <c r="AI2758">
        <f t="shared" si="746"/>
        <v>2.3705913440932411</v>
      </c>
      <c r="AJ2758">
        <f t="shared" si="747"/>
        <v>1.7298378319232579</v>
      </c>
    </row>
    <row r="2759" spans="1:36" x14ac:dyDescent="0.25">
      <c r="A2759" s="1">
        <v>4309571</v>
      </c>
      <c r="B2759">
        <v>0.75792422068326637</v>
      </c>
      <c r="C2759">
        <v>0.8592966857910157</v>
      </c>
      <c r="D2759">
        <v>8.2009537231445258</v>
      </c>
      <c r="E2759">
        <v>3.9049258789062522</v>
      </c>
      <c r="F2759">
        <v>0.78080452270507805</v>
      </c>
      <c r="G2759">
        <v>3.9829586608886718</v>
      </c>
      <c r="H2759">
        <v>5.4676511413574218</v>
      </c>
      <c r="I2759">
        <v>1.171064306640625</v>
      </c>
      <c r="J2759">
        <v>16.636405975341809</v>
      </c>
      <c r="K2759">
        <v>7.1859823547363266</v>
      </c>
      <c r="L2759">
        <v>28.901443646240239</v>
      </c>
      <c r="M2759">
        <v>1.015763458251953</v>
      </c>
      <c r="N2759">
        <v>1.171675286865234</v>
      </c>
      <c r="O2759">
        <v>0.9368988342285155</v>
      </c>
      <c r="P2759">
        <v>3.5924358703613302</v>
      </c>
      <c r="Q2759">
        <v>13.04083587646485</v>
      </c>
      <c r="R2759">
        <v>1.7177181762695319</v>
      </c>
      <c r="S2759">
        <v>13.50977007446288</v>
      </c>
      <c r="T2759">
        <f t="shared" si="731"/>
        <v>0.77830471103254784</v>
      </c>
      <c r="U2759">
        <f t="shared" si="732"/>
        <v>2.8010942396635836</v>
      </c>
      <c r="V2759">
        <f t="shared" si="733"/>
        <v>2.0713919823973908</v>
      </c>
      <c r="W2759">
        <f t="shared" si="734"/>
        <v>0.71760883835755185</v>
      </c>
      <c r="X2759">
        <f t="shared" si="735"/>
        <v>2.0905711075443976</v>
      </c>
      <c r="Y2759">
        <f t="shared" si="736"/>
        <v>2.4002558506882603</v>
      </c>
      <c r="Z2759">
        <f t="shared" si="737"/>
        <v>0.99731633339174142</v>
      </c>
      <c r="AA2759">
        <f t="shared" si="738"/>
        <v>3.5056426612292282</v>
      </c>
      <c r="AB2759">
        <f t="shared" si="739"/>
        <v>2.6700859928184699</v>
      </c>
      <c r="AC2759">
        <f t="shared" si="740"/>
        <v>4.0573378893256802</v>
      </c>
      <c r="AD2759">
        <f t="shared" si="741"/>
        <v>0.89247622467594268</v>
      </c>
      <c r="AE2759">
        <f t="shared" si="742"/>
        <v>0.99771303138172895</v>
      </c>
      <c r="AF2759">
        <f t="shared" si="743"/>
        <v>0.83604323034702777</v>
      </c>
      <c r="AG2759">
        <f t="shared" si="744"/>
        <v>1.9908092950615996</v>
      </c>
      <c r="AH2759">
        <f t="shared" si="745"/>
        <v>3.2626996449759393</v>
      </c>
      <c r="AI2759">
        <f t="shared" si="746"/>
        <v>1.3097692665522462</v>
      </c>
      <c r="AJ2759">
        <f t="shared" si="747"/>
        <v>3.2979272664308046</v>
      </c>
    </row>
    <row r="2760" spans="1:36" x14ac:dyDescent="0.25">
      <c r="A2760" s="1">
        <v>4309605</v>
      </c>
      <c r="B2760">
        <v>0.9105838456712223</v>
      </c>
      <c r="C2760">
        <v>0.79471221313476559</v>
      </c>
      <c r="D2760">
        <v>0</v>
      </c>
      <c r="E2760">
        <v>0</v>
      </c>
      <c r="F2760">
        <v>0</v>
      </c>
      <c r="G2760">
        <v>0.87422047119140622</v>
      </c>
      <c r="H2760">
        <v>0</v>
      </c>
      <c r="I2760">
        <v>0</v>
      </c>
      <c r="J2760">
        <v>0.79417034912109374</v>
      </c>
      <c r="K2760">
        <v>0</v>
      </c>
      <c r="L2760">
        <v>0.2382896057128906</v>
      </c>
      <c r="M2760">
        <v>0</v>
      </c>
      <c r="N2760">
        <v>0.87460377807617207</v>
      </c>
      <c r="O2760">
        <v>0</v>
      </c>
      <c r="P2760">
        <v>0</v>
      </c>
      <c r="Q2760">
        <v>0</v>
      </c>
      <c r="R2760">
        <v>0</v>
      </c>
      <c r="S2760">
        <v>1.1130322875976559</v>
      </c>
      <c r="T2760">
        <f t="shared" si="731"/>
        <v>0.72853386095632766</v>
      </c>
      <c r="U2760">
        <f t="shared" si="732"/>
        <v>0</v>
      </c>
      <c r="V2760">
        <f t="shared" si="733"/>
        <v>0</v>
      </c>
      <c r="W2760">
        <f t="shared" si="734"/>
        <v>0</v>
      </c>
      <c r="X2760">
        <f t="shared" si="735"/>
        <v>0.78958195687117771</v>
      </c>
      <c r="Y2760">
        <f t="shared" si="736"/>
        <v>0</v>
      </c>
      <c r="Z2760">
        <f t="shared" si="737"/>
        <v>0</v>
      </c>
      <c r="AA2760">
        <f t="shared" si="738"/>
        <v>0.72810958824709304</v>
      </c>
      <c r="AB2760">
        <f t="shared" si="739"/>
        <v>0</v>
      </c>
      <c r="AC2760">
        <f t="shared" si="740"/>
        <v>0.2360902613395098</v>
      </c>
      <c r="AD2760">
        <f t="shared" si="741"/>
        <v>0</v>
      </c>
      <c r="AE2760">
        <f t="shared" si="742"/>
        <v>0.78987050874955844</v>
      </c>
      <c r="AF2760">
        <f t="shared" si="743"/>
        <v>0</v>
      </c>
      <c r="AG2760">
        <f t="shared" si="744"/>
        <v>0</v>
      </c>
      <c r="AH2760">
        <f t="shared" si="745"/>
        <v>0</v>
      </c>
      <c r="AI2760">
        <f t="shared" si="746"/>
        <v>0</v>
      </c>
      <c r="AJ2760">
        <f t="shared" si="747"/>
        <v>0.95908503488273988</v>
      </c>
    </row>
    <row r="2761" spans="1:36" x14ac:dyDescent="0.25">
      <c r="A2761" s="1">
        <v>4309704</v>
      </c>
      <c r="B2761">
        <v>0.77635824149110444</v>
      </c>
      <c r="C2761">
        <v>0</v>
      </c>
      <c r="D2761">
        <v>0.87395703125000002</v>
      </c>
      <c r="E2761">
        <v>0</v>
      </c>
      <c r="F2761">
        <v>0</v>
      </c>
      <c r="G2761">
        <v>0</v>
      </c>
      <c r="H2761">
        <v>0.87411669311523443</v>
      </c>
      <c r="I2761">
        <v>1.1919339538574221</v>
      </c>
      <c r="J2761">
        <v>0</v>
      </c>
      <c r="K2761">
        <v>0</v>
      </c>
      <c r="L2761">
        <v>0</v>
      </c>
      <c r="M2761">
        <v>1.907415393066406</v>
      </c>
      <c r="N2761">
        <v>0.95374340820312509</v>
      </c>
      <c r="O2761">
        <v>0</v>
      </c>
      <c r="P2761">
        <v>0</v>
      </c>
      <c r="Q2761">
        <v>0</v>
      </c>
      <c r="R2761">
        <v>0</v>
      </c>
      <c r="S2761">
        <v>3.178363238525391</v>
      </c>
      <c r="T2761">
        <f t="shared" si="731"/>
        <v>0</v>
      </c>
      <c r="U2761">
        <f t="shared" si="732"/>
        <v>0.78938360856458045</v>
      </c>
      <c r="V2761">
        <f t="shared" si="733"/>
        <v>0</v>
      </c>
      <c r="W2761">
        <f t="shared" si="734"/>
        <v>0</v>
      </c>
      <c r="X2761">
        <f t="shared" si="735"/>
        <v>0</v>
      </c>
      <c r="Y2761">
        <f t="shared" si="736"/>
        <v>0.78950382372508288</v>
      </c>
      <c r="Z2761">
        <f t="shared" si="737"/>
        <v>1.0107991175203965</v>
      </c>
      <c r="AA2761">
        <f t="shared" si="738"/>
        <v>0</v>
      </c>
      <c r="AB2761">
        <f t="shared" si="739"/>
        <v>0</v>
      </c>
      <c r="AC2761">
        <f t="shared" si="740"/>
        <v>0</v>
      </c>
      <c r="AD2761">
        <f t="shared" si="741"/>
        <v>1.4014467895797595</v>
      </c>
      <c r="AE2761">
        <f t="shared" si="742"/>
        <v>0.84828413074360731</v>
      </c>
      <c r="AF2761">
        <f t="shared" si="743"/>
        <v>0</v>
      </c>
      <c r="AG2761">
        <f t="shared" si="744"/>
        <v>0</v>
      </c>
      <c r="AH2761">
        <f t="shared" si="745"/>
        <v>0</v>
      </c>
      <c r="AI2761">
        <f t="shared" si="746"/>
        <v>0</v>
      </c>
      <c r="AJ2761">
        <f t="shared" si="747"/>
        <v>1.8733899243591272</v>
      </c>
    </row>
    <row r="2762" spans="1:36" x14ac:dyDescent="0.25">
      <c r="A2762" s="1">
        <v>4309753</v>
      </c>
      <c r="B2762">
        <v>0.79470344807025739</v>
      </c>
      <c r="C2762">
        <v>1.718652337646484</v>
      </c>
      <c r="D2762">
        <v>7.1864756469726538</v>
      </c>
      <c r="E2762">
        <v>1.7183386596679691</v>
      </c>
      <c r="F2762">
        <v>3.6722732666015641</v>
      </c>
      <c r="G2762">
        <v>8.5921442687988296</v>
      </c>
      <c r="H2762">
        <v>5.3887286376953103</v>
      </c>
      <c r="I2762">
        <v>5.6224131591796853</v>
      </c>
      <c r="J2762">
        <v>17.72942008666994</v>
      </c>
      <c r="K2762">
        <v>3.904856994628906</v>
      </c>
      <c r="L2762">
        <v>16.248484863281259</v>
      </c>
      <c r="M2762">
        <v>4.0615155090332022</v>
      </c>
      <c r="N2762">
        <v>1.639803009033203</v>
      </c>
      <c r="O2762">
        <v>1.0941324218749999</v>
      </c>
      <c r="P2762">
        <v>5.0788330932617187</v>
      </c>
      <c r="Q2762">
        <v>7.8106691040039022</v>
      </c>
      <c r="R2762">
        <v>4.6866510681152329</v>
      </c>
      <c r="S2762">
        <v>7.0309199157714799</v>
      </c>
      <c r="T2762">
        <f t="shared" si="731"/>
        <v>1.3102391656611285</v>
      </c>
      <c r="U2762">
        <f t="shared" si="732"/>
        <v>2.6701539818030802</v>
      </c>
      <c r="V2762">
        <f t="shared" si="733"/>
        <v>1.3100814015674813</v>
      </c>
      <c r="W2762">
        <f t="shared" si="734"/>
        <v>2.0120011271327898</v>
      </c>
      <c r="X2762">
        <f t="shared" si="735"/>
        <v>2.8473648254381283</v>
      </c>
      <c r="Y2762">
        <f t="shared" si="736"/>
        <v>2.3859568545690486</v>
      </c>
      <c r="Z2762">
        <f t="shared" si="737"/>
        <v>2.4277244455172071</v>
      </c>
      <c r="AA2762">
        <f t="shared" si="738"/>
        <v>3.5691669814788729</v>
      </c>
      <c r="AB2762">
        <f t="shared" si="739"/>
        <v>2.0713748933527536</v>
      </c>
      <c r="AC2762">
        <f t="shared" si="740"/>
        <v>3.4820924257712673</v>
      </c>
      <c r="AD2762">
        <f t="shared" si="741"/>
        <v>2.1095252732420344</v>
      </c>
      <c r="AE2762">
        <f t="shared" si="742"/>
        <v>1.2698919896527701</v>
      </c>
      <c r="AF2762">
        <f t="shared" si="743"/>
        <v>0.94639419949488812</v>
      </c>
      <c r="AG2762">
        <f t="shared" si="744"/>
        <v>2.3277827393008246</v>
      </c>
      <c r="AH2762">
        <f t="shared" si="745"/>
        <v>2.7527107714980792</v>
      </c>
      <c r="AI2762">
        <f t="shared" si="746"/>
        <v>2.2490578013651006</v>
      </c>
      <c r="AJ2762">
        <f t="shared" si="747"/>
        <v>2.6484840601051758</v>
      </c>
    </row>
    <row r="2763" spans="1:36" x14ac:dyDescent="0.25">
      <c r="A2763" s="1">
        <v>4309803</v>
      </c>
      <c r="B2763">
        <v>0.83595820127682519</v>
      </c>
      <c r="C2763">
        <v>0</v>
      </c>
      <c r="D2763">
        <v>1.6618915649414061</v>
      </c>
      <c r="E2763">
        <v>2.0564858215332031</v>
      </c>
      <c r="F2763">
        <v>0.94931146850585935</v>
      </c>
      <c r="G2763">
        <v>0.79125948486328135</v>
      </c>
      <c r="H2763">
        <v>2.530715368652344</v>
      </c>
      <c r="I2763">
        <v>1.028332104492188</v>
      </c>
      <c r="J2763">
        <v>0</v>
      </c>
      <c r="K2763">
        <v>3.006127459716796</v>
      </c>
      <c r="L2763">
        <v>1.1853536010742181</v>
      </c>
      <c r="M2763">
        <v>0.79136821899414067</v>
      </c>
      <c r="N2763">
        <v>7.9043054199218754E-2</v>
      </c>
      <c r="O2763">
        <v>0</v>
      </c>
      <c r="P2763">
        <v>0</v>
      </c>
      <c r="Q2763">
        <v>0</v>
      </c>
      <c r="R2763">
        <v>0.79153278198242183</v>
      </c>
      <c r="S2763">
        <v>4.745774127197266</v>
      </c>
      <c r="T2763">
        <f t="shared" si="731"/>
        <v>0</v>
      </c>
      <c r="U2763">
        <f t="shared" si="732"/>
        <v>1.2813363023987665</v>
      </c>
      <c r="V2763">
        <f t="shared" si="733"/>
        <v>1.4686150384398999</v>
      </c>
      <c r="W2763">
        <f t="shared" si="734"/>
        <v>0.84507342627446813</v>
      </c>
      <c r="X2763">
        <f t="shared" si="735"/>
        <v>0.72582850135153143</v>
      </c>
      <c r="Y2763">
        <f t="shared" si="736"/>
        <v>1.6585785270018374</v>
      </c>
      <c r="Z2763">
        <f t="shared" si="737"/>
        <v>0.90126618705364969</v>
      </c>
      <c r="AA2763">
        <f t="shared" si="738"/>
        <v>0</v>
      </c>
      <c r="AB2763">
        <f t="shared" si="739"/>
        <v>1.8203823532365591</v>
      </c>
      <c r="AC2763">
        <f t="shared" si="740"/>
        <v>1.0065628624792342</v>
      </c>
      <c r="AD2763">
        <f t="shared" si="741"/>
        <v>0.72591376853123757</v>
      </c>
      <c r="AE2763">
        <f t="shared" si="742"/>
        <v>7.8960977160516838E-2</v>
      </c>
      <c r="AF2763">
        <f t="shared" si="743"/>
        <v>0</v>
      </c>
      <c r="AG2763">
        <f t="shared" si="744"/>
        <v>0</v>
      </c>
      <c r="AH2763">
        <f t="shared" si="745"/>
        <v>0</v>
      </c>
      <c r="AI2763">
        <f t="shared" si="746"/>
        <v>0.72604280702869928</v>
      </c>
      <c r="AJ2763">
        <f t="shared" si="747"/>
        <v>2.2613214320103725</v>
      </c>
    </row>
    <row r="2764" spans="1:36" x14ac:dyDescent="0.25">
      <c r="A2764" s="1">
        <v>4309902</v>
      </c>
      <c r="B2764">
        <v>0.58646815111152073</v>
      </c>
      <c r="C2764">
        <v>4.4181052490234372</v>
      </c>
      <c r="D2764">
        <v>25.480281140136711</v>
      </c>
      <c r="E2764">
        <v>38.025011773681719</v>
      </c>
      <c r="F2764">
        <v>9.7014265014648373</v>
      </c>
      <c r="G2764">
        <v>8.1257906555175818</v>
      </c>
      <c r="H2764">
        <v>6.233075537109376</v>
      </c>
      <c r="I2764">
        <v>3.550068414306641</v>
      </c>
      <c r="J2764">
        <v>0</v>
      </c>
      <c r="K2764">
        <v>2.4455757751464842</v>
      </c>
      <c r="L2764">
        <v>10.726095208740229</v>
      </c>
      <c r="M2764">
        <v>1.892757055664062</v>
      </c>
      <c r="N2764">
        <v>11.35708860473633</v>
      </c>
      <c r="O2764">
        <v>0</v>
      </c>
      <c r="P2764">
        <v>1.025314080810547</v>
      </c>
      <c r="Q2764">
        <v>1.104127703857422</v>
      </c>
      <c r="R2764">
        <v>1.8944644409179681</v>
      </c>
      <c r="S2764">
        <v>2.4455300292968749</v>
      </c>
      <c r="T2764">
        <f t="shared" si="731"/>
        <v>2.1914264359322857</v>
      </c>
      <c r="U2764">
        <f t="shared" si="732"/>
        <v>3.9314368855520532</v>
      </c>
      <c r="V2764">
        <f t="shared" si="733"/>
        <v>4.3315641860181415</v>
      </c>
      <c r="W2764">
        <f t="shared" si="734"/>
        <v>2.9680658449921333</v>
      </c>
      <c r="X2764">
        <f t="shared" si="735"/>
        <v>2.7919551364806177</v>
      </c>
      <c r="Y2764">
        <f t="shared" si="736"/>
        <v>2.5293906232039833</v>
      </c>
      <c r="Z2764">
        <f t="shared" si="737"/>
        <v>1.9793851270237228</v>
      </c>
      <c r="AA2764">
        <f t="shared" si="738"/>
        <v>0</v>
      </c>
      <c r="AB2764">
        <f t="shared" si="739"/>
        <v>1.6268266227812149</v>
      </c>
      <c r="AC2764">
        <f t="shared" si="740"/>
        <v>3.0679926936633537</v>
      </c>
      <c r="AD2764">
        <f t="shared" si="741"/>
        <v>1.3946199459430149</v>
      </c>
      <c r="AE2764">
        <f t="shared" si="742"/>
        <v>3.1249218982270559</v>
      </c>
      <c r="AF2764">
        <f t="shared" si="743"/>
        <v>0</v>
      </c>
      <c r="AG2764">
        <f t="shared" si="744"/>
        <v>0.89916054855392735</v>
      </c>
      <c r="AH2764">
        <f t="shared" si="745"/>
        <v>0.9531206739268363</v>
      </c>
      <c r="AI2764">
        <f t="shared" si="746"/>
        <v>1.3954172533559506</v>
      </c>
      <c r="AJ2764">
        <f t="shared" si="747"/>
        <v>1.6268093086259112</v>
      </c>
    </row>
    <row r="2765" spans="1:36" x14ac:dyDescent="0.25">
      <c r="A2765" s="1">
        <v>4309951</v>
      </c>
      <c r="B2765">
        <v>0.77218342138225327</v>
      </c>
      <c r="C2765">
        <v>7.7895405273437479</v>
      </c>
      <c r="D2765">
        <v>4.0129039184570328</v>
      </c>
      <c r="E2765">
        <v>13.14200697021484</v>
      </c>
      <c r="F2765">
        <v>9.5990009582519527</v>
      </c>
      <c r="G2765">
        <v>5.1158309143066374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3.4636370056152348</v>
      </c>
      <c r="N2765">
        <v>1.1806660400390621</v>
      </c>
      <c r="O2765">
        <v>0</v>
      </c>
      <c r="P2765">
        <v>1.416151428222657</v>
      </c>
      <c r="Q2765">
        <v>0</v>
      </c>
      <c r="R2765">
        <v>0</v>
      </c>
      <c r="S2765">
        <v>8.896031781005858</v>
      </c>
      <c r="T2765">
        <f t="shared" si="731"/>
        <v>2.7500240044429702</v>
      </c>
      <c r="U2765">
        <f t="shared" si="732"/>
        <v>2.0978374653242535</v>
      </c>
      <c r="V2765">
        <f t="shared" si="733"/>
        <v>3.27040528012787</v>
      </c>
      <c r="W2765">
        <f t="shared" si="734"/>
        <v>2.9575084686838924</v>
      </c>
      <c r="X2765">
        <f t="shared" si="735"/>
        <v>2.3349052715783776</v>
      </c>
      <c r="Y2765">
        <f t="shared" si="736"/>
        <v>0</v>
      </c>
      <c r="Z2765">
        <f t="shared" si="737"/>
        <v>0</v>
      </c>
      <c r="AA2765">
        <f t="shared" si="738"/>
        <v>0</v>
      </c>
      <c r="AB2765">
        <f t="shared" si="739"/>
        <v>0</v>
      </c>
      <c r="AC2765">
        <f t="shared" si="740"/>
        <v>0</v>
      </c>
      <c r="AD2765">
        <f t="shared" si="741"/>
        <v>1.9556825151333348</v>
      </c>
      <c r="AE2765">
        <f t="shared" si="742"/>
        <v>1.003536746454126</v>
      </c>
      <c r="AF2765">
        <f t="shared" si="743"/>
        <v>0</v>
      </c>
      <c r="AG2765">
        <f t="shared" si="744"/>
        <v>1.1473341513489788</v>
      </c>
      <c r="AH2765">
        <f t="shared" si="745"/>
        <v>0</v>
      </c>
      <c r="AI2765">
        <f t="shared" si="746"/>
        <v>0</v>
      </c>
      <c r="AJ2765">
        <f t="shared" si="747"/>
        <v>2.8818966095160299</v>
      </c>
    </row>
    <row r="2766" spans="1:36" x14ac:dyDescent="0.25">
      <c r="A2766" s="1">
        <v>4310009</v>
      </c>
      <c r="B2766">
        <v>0.74493799304349428</v>
      </c>
      <c r="C2766">
        <v>0.86536928100585941</v>
      </c>
      <c r="D2766">
        <v>4.3278885620117187</v>
      </c>
      <c r="E2766">
        <v>6.2205197021484357</v>
      </c>
      <c r="F2766">
        <v>0.86606402587890619</v>
      </c>
      <c r="G2766">
        <v>1.1810752502441411</v>
      </c>
      <c r="H2766">
        <v>0.86663178100585925</v>
      </c>
      <c r="I2766">
        <v>0</v>
      </c>
      <c r="J2766">
        <v>6.2199382995605479</v>
      </c>
      <c r="K2766">
        <v>0</v>
      </c>
      <c r="L2766">
        <v>0.94580505371093737</v>
      </c>
      <c r="M2766">
        <v>2.440336120605469</v>
      </c>
      <c r="N2766">
        <v>2.520571533203126</v>
      </c>
      <c r="O2766">
        <v>0.86675661621093758</v>
      </c>
      <c r="P2766">
        <v>0.94425004272460944</v>
      </c>
      <c r="Q2766">
        <v>0</v>
      </c>
      <c r="R2766">
        <v>0</v>
      </c>
      <c r="S2766">
        <v>6.9307466796875019</v>
      </c>
      <c r="T2766">
        <f t="shared" si="731"/>
        <v>0.78290355575807047</v>
      </c>
      <c r="U2766">
        <f t="shared" si="732"/>
        <v>2.1713145425339651</v>
      </c>
      <c r="V2766">
        <f t="shared" si="733"/>
        <v>2.5273997137241242</v>
      </c>
      <c r="W2766">
        <f t="shared" si="734"/>
        <v>0.78342881376636364</v>
      </c>
      <c r="X2766">
        <f t="shared" si="735"/>
        <v>1.003801196150909</v>
      </c>
      <c r="Y2766">
        <f t="shared" si="736"/>
        <v>0.78385792780987551</v>
      </c>
      <c r="Z2766">
        <f t="shared" si="737"/>
        <v>0</v>
      </c>
      <c r="AA2766">
        <f t="shared" si="738"/>
        <v>2.5273074290508304</v>
      </c>
      <c r="AB2766">
        <f t="shared" si="739"/>
        <v>0</v>
      </c>
      <c r="AC2766">
        <f t="shared" si="740"/>
        <v>0.84252817601039076</v>
      </c>
      <c r="AD2766">
        <f t="shared" si="741"/>
        <v>1.6248416815961322</v>
      </c>
      <c r="AE2766">
        <f t="shared" si="742"/>
        <v>1.6548442414385953</v>
      </c>
      <c r="AF2766">
        <f t="shared" si="743"/>
        <v>0.78395226312606603</v>
      </c>
      <c r="AG2766">
        <f t="shared" si="744"/>
        <v>0.84139799156951856</v>
      </c>
      <c r="AH2766">
        <f t="shared" si="745"/>
        <v>0</v>
      </c>
      <c r="AI2766">
        <f t="shared" si="746"/>
        <v>0</v>
      </c>
      <c r="AJ2766">
        <f t="shared" si="747"/>
        <v>2.6342790784466081</v>
      </c>
    </row>
    <row r="2767" spans="1:36" x14ac:dyDescent="0.25">
      <c r="A2767" s="1">
        <v>4310108</v>
      </c>
      <c r="B2767">
        <v>0.8132330041079</v>
      </c>
      <c r="C2767">
        <v>18.80075975341796</v>
      </c>
      <c r="D2767">
        <v>54.847794281005747</v>
      </c>
      <c r="E2767">
        <v>21.843805755615239</v>
      </c>
      <c r="F2767">
        <v>6.631885443115233</v>
      </c>
      <c r="G2767">
        <v>5.6167796508789074</v>
      </c>
      <c r="H2767">
        <v>0.77996221923828135</v>
      </c>
      <c r="I2767">
        <v>5.617722521972655</v>
      </c>
      <c r="J2767">
        <v>4.1343109191894536</v>
      </c>
      <c r="K2767">
        <v>4.0560188598632818</v>
      </c>
      <c r="L2767">
        <v>14.58739570312501</v>
      </c>
      <c r="M2767">
        <v>4.4469907653808587</v>
      </c>
      <c r="N2767">
        <v>8.1138818542480386</v>
      </c>
      <c r="O2767">
        <v>8.3484474731445246</v>
      </c>
      <c r="P2767">
        <v>4.2132108520507821</v>
      </c>
      <c r="Q2767">
        <v>1.7947839782714849</v>
      </c>
      <c r="R2767">
        <v>1.794533758544921</v>
      </c>
      <c r="S2767">
        <v>3.667278704833985</v>
      </c>
      <c r="T2767">
        <f t="shared" si="731"/>
        <v>3.6277509892807811</v>
      </c>
      <c r="U2767">
        <f t="shared" si="732"/>
        <v>4.6977922464113249</v>
      </c>
      <c r="V2767">
        <f t="shared" si="733"/>
        <v>3.7775881033919192</v>
      </c>
      <c r="W2767">
        <f t="shared" si="734"/>
        <v>2.5906726194888119</v>
      </c>
      <c r="X2767">
        <f t="shared" si="735"/>
        <v>2.4267374746348405</v>
      </c>
      <c r="Y2767">
        <f t="shared" si="736"/>
        <v>0.71694480360435919</v>
      </c>
      <c r="Z2767">
        <f t="shared" si="737"/>
        <v>2.4269027291799028</v>
      </c>
      <c r="AA2767">
        <f t="shared" si="738"/>
        <v>2.1267832781265024</v>
      </c>
      <c r="AB2767">
        <f t="shared" si="739"/>
        <v>2.1082103300468518</v>
      </c>
      <c r="AC2767">
        <f t="shared" si="740"/>
        <v>3.3744778189360556</v>
      </c>
      <c r="AD2767">
        <f t="shared" si="741"/>
        <v>2.1977833734867676</v>
      </c>
      <c r="AE2767">
        <f t="shared" si="742"/>
        <v>2.7904995029111488</v>
      </c>
      <c r="AF2767">
        <f t="shared" si="743"/>
        <v>2.818790600399915</v>
      </c>
      <c r="AG2767">
        <f t="shared" si="744"/>
        <v>2.1451672673182087</v>
      </c>
      <c r="AH2767">
        <f t="shared" si="745"/>
        <v>1.3479048080784282</v>
      </c>
      <c r="AI2767">
        <f t="shared" si="746"/>
        <v>1.347783014571647</v>
      </c>
      <c r="AJ2767">
        <f t="shared" si="747"/>
        <v>2.0106880072892128</v>
      </c>
    </row>
    <row r="2768" spans="1:36" x14ac:dyDescent="0.25">
      <c r="A2768" s="1">
        <v>4310207</v>
      </c>
      <c r="B2768">
        <v>0.70092705884981199</v>
      </c>
      <c r="C2768">
        <v>6.1537938354492177</v>
      </c>
      <c r="D2768">
        <v>8.5917840576171862</v>
      </c>
      <c r="E2768">
        <v>4.3368519348144536</v>
      </c>
      <c r="F2768">
        <v>0.39429215087890618</v>
      </c>
      <c r="G2768">
        <v>1.024634783935547</v>
      </c>
      <c r="H2768">
        <v>0</v>
      </c>
      <c r="I2768">
        <v>1.8935579833984371</v>
      </c>
      <c r="J2768">
        <v>2.6808190368652349</v>
      </c>
      <c r="K2768">
        <v>3.6273388977050778</v>
      </c>
      <c r="L2768">
        <v>5.3633991638183582</v>
      </c>
      <c r="M2768">
        <v>1.2632458129882811</v>
      </c>
      <c r="N2768">
        <v>0.86899899902343736</v>
      </c>
      <c r="O2768">
        <v>1.656521313476562</v>
      </c>
      <c r="P2768">
        <v>0</v>
      </c>
      <c r="Q2768">
        <v>2.5259708862304682</v>
      </c>
      <c r="R2768">
        <v>5.8419398071289068</v>
      </c>
      <c r="S2768">
        <v>3.1608980712890622</v>
      </c>
      <c r="T2768">
        <f t="shared" si="731"/>
        <v>2.5167532003230324</v>
      </c>
      <c r="U2768">
        <f t="shared" si="732"/>
        <v>2.847323182345562</v>
      </c>
      <c r="V2768">
        <f t="shared" si="733"/>
        <v>2.1733304681356245</v>
      </c>
      <c r="W2768">
        <f t="shared" si="734"/>
        <v>0.38473051412923875</v>
      </c>
      <c r="X2768">
        <f t="shared" si="735"/>
        <v>0.89868617327864608</v>
      </c>
      <c r="Y2768">
        <f t="shared" si="736"/>
        <v>0</v>
      </c>
      <c r="Z2768">
        <f t="shared" si="737"/>
        <v>1.3949940297258412</v>
      </c>
      <c r="AA2768">
        <f t="shared" si="738"/>
        <v>1.7123691377146864</v>
      </c>
      <c r="AB2768">
        <f t="shared" si="739"/>
        <v>2.0001271758744559</v>
      </c>
      <c r="AC2768">
        <f t="shared" si="740"/>
        <v>2.3813247715967902</v>
      </c>
      <c r="AD2768">
        <f t="shared" si="741"/>
        <v>1.0558409520882968</v>
      </c>
      <c r="AE2768">
        <f t="shared" si="742"/>
        <v>0.78564579185126893</v>
      </c>
      <c r="AF2768">
        <f t="shared" si="743"/>
        <v>1.2785642114567131</v>
      </c>
      <c r="AG2768">
        <f t="shared" si="744"/>
        <v>0</v>
      </c>
      <c r="AH2768">
        <f t="shared" si="745"/>
        <v>1.6568335379522874</v>
      </c>
      <c r="AI2768">
        <f t="shared" si="746"/>
        <v>2.465456183770395</v>
      </c>
      <c r="AJ2768">
        <f t="shared" si="747"/>
        <v>1.8681350768947504</v>
      </c>
    </row>
    <row r="2769" spans="1:36" x14ac:dyDescent="0.25">
      <c r="A2769" s="1">
        <v>4310306</v>
      </c>
      <c r="B2769">
        <v>0.67011561254401564</v>
      </c>
      <c r="C2769">
        <v>2.3550031494140629</v>
      </c>
      <c r="D2769">
        <v>9.497999658203117</v>
      </c>
      <c r="E2769">
        <v>22.996781573486359</v>
      </c>
      <c r="F2769">
        <v>6.5925501892089864</v>
      </c>
      <c r="G2769">
        <v>11.69348182983398</v>
      </c>
      <c r="H2769">
        <v>8.947179559326166</v>
      </c>
      <c r="I2769">
        <v>14.440877191162111</v>
      </c>
      <c r="J2769">
        <v>9.6529075683593639</v>
      </c>
      <c r="K2769">
        <v>12.635076806640621</v>
      </c>
      <c r="L2769">
        <v>18.206208728027359</v>
      </c>
      <c r="M2769">
        <v>4.8658607116699226</v>
      </c>
      <c r="N2769">
        <v>4.7085087036132824</v>
      </c>
      <c r="O2769">
        <v>1.0201449401855469</v>
      </c>
      <c r="P2769">
        <v>1.0198974731445309</v>
      </c>
      <c r="Q2769">
        <v>3.4535747924804689</v>
      </c>
      <c r="R2769">
        <v>9.8106292785644484</v>
      </c>
      <c r="S2769">
        <v>11.45891781005859</v>
      </c>
      <c r="T2769">
        <f t="shared" si="731"/>
        <v>1.5919918364720969</v>
      </c>
      <c r="U2769">
        <f t="shared" si="732"/>
        <v>2.9469881954122221</v>
      </c>
      <c r="V2769">
        <f t="shared" si="733"/>
        <v>3.8289738423429545</v>
      </c>
      <c r="W2769">
        <f t="shared" si="734"/>
        <v>2.5847906149680093</v>
      </c>
      <c r="X2769">
        <f t="shared" si="735"/>
        <v>3.1540020851571895</v>
      </c>
      <c r="Y2769">
        <f t="shared" si="736"/>
        <v>2.8875939706514364</v>
      </c>
      <c r="Z2769">
        <f t="shared" si="737"/>
        <v>3.3644067263794266</v>
      </c>
      <c r="AA2769">
        <f t="shared" si="738"/>
        <v>2.9630786377796952</v>
      </c>
      <c r="AB2769">
        <f t="shared" si="739"/>
        <v>3.2311863074811558</v>
      </c>
      <c r="AC2769">
        <f t="shared" si="740"/>
        <v>3.5956632286016723</v>
      </c>
      <c r="AD2769">
        <f t="shared" si="741"/>
        <v>2.2857863294522081</v>
      </c>
      <c r="AE2769">
        <f t="shared" si="742"/>
        <v>2.2536087916146905</v>
      </c>
      <c r="AF2769">
        <f t="shared" si="743"/>
        <v>0.89554671419401277</v>
      </c>
      <c r="AG2769">
        <f t="shared" si="744"/>
        <v>0.89537347142993629</v>
      </c>
      <c r="AH2769">
        <f t="shared" si="745"/>
        <v>1.9528876650869313</v>
      </c>
      <c r="AI2769">
        <f t="shared" si="746"/>
        <v>2.979200981175953</v>
      </c>
      <c r="AJ2769">
        <f t="shared" si="747"/>
        <v>3.1338139788681003</v>
      </c>
    </row>
    <row r="2770" spans="1:36" x14ac:dyDescent="0.25">
      <c r="A2770" s="1">
        <v>4310363</v>
      </c>
      <c r="B2770">
        <v>0.72266527193864905</v>
      </c>
      <c r="C2770">
        <v>7.349781829833983</v>
      </c>
      <c r="D2770">
        <v>20.487107415771469</v>
      </c>
      <c r="E2770">
        <v>88.734898785400389</v>
      </c>
      <c r="F2770">
        <v>0.85999498291015641</v>
      </c>
      <c r="G2770">
        <v>7.7414119750976518</v>
      </c>
      <c r="H2770">
        <v>0.86021397094726559</v>
      </c>
      <c r="I2770">
        <v>2.5798202087402351</v>
      </c>
      <c r="J2770">
        <v>0</v>
      </c>
      <c r="K2770">
        <v>3.2058168212890621</v>
      </c>
      <c r="L2770">
        <v>15.16470855712889</v>
      </c>
      <c r="M2770">
        <v>0</v>
      </c>
      <c r="N2770">
        <v>1.7199156127929689</v>
      </c>
      <c r="O2770">
        <v>0</v>
      </c>
      <c r="P2770">
        <v>0.78202531738281245</v>
      </c>
      <c r="Q2770">
        <v>4.6903628051757806</v>
      </c>
      <c r="R2770">
        <v>0</v>
      </c>
      <c r="S2770">
        <v>0</v>
      </c>
      <c r="T2770">
        <f t="shared" si="731"/>
        <v>2.6924139856925033</v>
      </c>
      <c r="U2770">
        <f t="shared" si="732"/>
        <v>3.7135380638042279</v>
      </c>
      <c r="V2770">
        <f t="shared" si="733"/>
        <v>5.1788321889330637</v>
      </c>
      <c r="W2770">
        <f t="shared" si="734"/>
        <v>0.77883424227600706</v>
      </c>
      <c r="X2770">
        <f t="shared" si="735"/>
        <v>2.7438769846875846</v>
      </c>
      <c r="Y2770">
        <f t="shared" si="736"/>
        <v>0.77900026718849624</v>
      </c>
      <c r="Z2770">
        <f t="shared" si="737"/>
        <v>1.6764744287140096</v>
      </c>
      <c r="AA2770">
        <f t="shared" si="738"/>
        <v>0</v>
      </c>
      <c r="AB2770">
        <f t="shared" si="739"/>
        <v>1.8815971616137508</v>
      </c>
      <c r="AC2770">
        <f t="shared" si="740"/>
        <v>3.4132034409103285</v>
      </c>
      <c r="AD2770">
        <f t="shared" si="741"/>
        <v>0</v>
      </c>
      <c r="AE2770">
        <f t="shared" si="742"/>
        <v>1.3108743112064298</v>
      </c>
      <c r="AF2770">
        <f t="shared" si="743"/>
        <v>0</v>
      </c>
      <c r="AG2770">
        <f t="shared" si="744"/>
        <v>0.71857077735449637</v>
      </c>
      <c r="AH2770">
        <f t="shared" si="745"/>
        <v>2.2498320534688019</v>
      </c>
      <c r="AI2770">
        <f t="shared" si="746"/>
        <v>0</v>
      </c>
      <c r="AJ2770">
        <f t="shared" si="747"/>
        <v>0</v>
      </c>
    </row>
    <row r="2771" spans="1:36" x14ac:dyDescent="0.25">
      <c r="A2771" s="1">
        <v>4310405</v>
      </c>
      <c r="B2771">
        <v>0.92567758167204739</v>
      </c>
      <c r="C2771">
        <v>0</v>
      </c>
      <c r="D2771">
        <v>0.95144089965820311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f t="shared" si="731"/>
        <v>0</v>
      </c>
      <c r="U2771">
        <f t="shared" si="732"/>
        <v>0.84661697274127035</v>
      </c>
      <c r="V2771">
        <f t="shared" si="733"/>
        <v>0</v>
      </c>
      <c r="W2771">
        <f t="shared" si="734"/>
        <v>0</v>
      </c>
      <c r="X2771">
        <f t="shared" si="735"/>
        <v>0</v>
      </c>
      <c r="Y2771">
        <f t="shared" si="736"/>
        <v>0</v>
      </c>
      <c r="Z2771">
        <f t="shared" si="737"/>
        <v>0</v>
      </c>
      <c r="AA2771">
        <f t="shared" si="738"/>
        <v>0</v>
      </c>
      <c r="AB2771">
        <f t="shared" si="739"/>
        <v>0</v>
      </c>
      <c r="AC2771">
        <f t="shared" si="740"/>
        <v>0</v>
      </c>
      <c r="AD2771">
        <f t="shared" si="741"/>
        <v>0</v>
      </c>
      <c r="AE2771">
        <f t="shared" si="742"/>
        <v>0</v>
      </c>
      <c r="AF2771">
        <f t="shared" si="743"/>
        <v>0</v>
      </c>
      <c r="AG2771">
        <f t="shared" si="744"/>
        <v>0</v>
      </c>
      <c r="AH2771">
        <f t="shared" si="745"/>
        <v>0</v>
      </c>
      <c r="AI2771">
        <f t="shared" si="746"/>
        <v>0</v>
      </c>
      <c r="AJ2771">
        <f t="shared" si="747"/>
        <v>0</v>
      </c>
    </row>
    <row r="2772" spans="1:36" x14ac:dyDescent="0.25">
      <c r="A2772" s="1">
        <v>4310413</v>
      </c>
      <c r="B2772">
        <v>0.84007256123766982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1.0302624938964839</v>
      </c>
      <c r="P2772">
        <v>0</v>
      </c>
      <c r="Q2772">
        <v>0</v>
      </c>
      <c r="R2772">
        <v>0</v>
      </c>
      <c r="S2772">
        <v>0</v>
      </c>
      <c r="T2772">
        <f t="shared" si="731"/>
        <v>0</v>
      </c>
      <c r="U2772">
        <f t="shared" si="732"/>
        <v>0</v>
      </c>
      <c r="V2772">
        <f t="shared" si="733"/>
        <v>0</v>
      </c>
      <c r="W2772">
        <f t="shared" si="734"/>
        <v>0</v>
      </c>
      <c r="X2772">
        <f t="shared" si="735"/>
        <v>0</v>
      </c>
      <c r="Y2772">
        <f t="shared" si="736"/>
        <v>0</v>
      </c>
      <c r="Z2772">
        <f t="shared" si="737"/>
        <v>0</v>
      </c>
      <c r="AA2772">
        <f t="shared" si="738"/>
        <v>0</v>
      </c>
      <c r="AB2772">
        <f t="shared" si="739"/>
        <v>0</v>
      </c>
      <c r="AC2772">
        <f t="shared" si="740"/>
        <v>0</v>
      </c>
      <c r="AD2772">
        <f t="shared" si="741"/>
        <v>0</v>
      </c>
      <c r="AE2772">
        <f t="shared" si="742"/>
        <v>0</v>
      </c>
      <c r="AF2772">
        <f t="shared" si="743"/>
        <v>0.90261133176263897</v>
      </c>
      <c r="AG2772">
        <f t="shared" si="744"/>
        <v>0</v>
      </c>
      <c r="AH2772">
        <f t="shared" si="745"/>
        <v>0</v>
      </c>
      <c r="AI2772">
        <f t="shared" si="746"/>
        <v>0</v>
      </c>
      <c r="AJ2772">
        <f t="shared" si="747"/>
        <v>0</v>
      </c>
    </row>
    <row r="2773" spans="1:36" x14ac:dyDescent="0.25">
      <c r="A2773" s="1">
        <v>4310439</v>
      </c>
      <c r="B2773">
        <v>0.87245990215999047</v>
      </c>
      <c r="C2773">
        <v>8.2521012573242203</v>
      </c>
      <c r="D2773">
        <v>7.2370999877929663</v>
      </c>
      <c r="E2773">
        <v>22.487901470947278</v>
      </c>
      <c r="F2773">
        <v>22.404671673583959</v>
      </c>
      <c r="G2773">
        <v>24.768216247558598</v>
      </c>
      <c r="H2773">
        <v>14.550117254638669</v>
      </c>
      <c r="I2773">
        <v>29.489860437011728</v>
      </c>
      <c r="J2773">
        <v>8.8081670104980461</v>
      </c>
      <c r="K2773">
        <v>20.128210961914078</v>
      </c>
      <c r="L2773">
        <v>23.203489520263702</v>
      </c>
      <c r="M2773">
        <v>9.7488096984863262</v>
      </c>
      <c r="N2773">
        <v>12.89625274658203</v>
      </c>
      <c r="O2773">
        <v>15.09600405273437</v>
      </c>
      <c r="P2773">
        <v>9.1991242553710961</v>
      </c>
      <c r="Q2773">
        <v>2.5167098632812488</v>
      </c>
      <c r="R2773">
        <v>4.7197828125000019</v>
      </c>
      <c r="S2773">
        <v>1.1003416198730469</v>
      </c>
      <c r="T2773">
        <f t="shared" si="731"/>
        <v>2.8072662171026885</v>
      </c>
      <c r="U2773">
        <f t="shared" si="732"/>
        <v>2.6771071487423592</v>
      </c>
      <c r="V2773">
        <f t="shared" si="733"/>
        <v>3.8066186252284129</v>
      </c>
      <c r="W2773">
        <f t="shared" si="734"/>
        <v>3.8029143412934161</v>
      </c>
      <c r="X2773">
        <f t="shared" si="735"/>
        <v>3.9031156814888042</v>
      </c>
      <c r="Y2773">
        <f t="shared" si="736"/>
        <v>3.3719250300394146</v>
      </c>
      <c r="Z2773">
        <f t="shared" si="737"/>
        <v>4.077481018296182</v>
      </c>
      <c r="AA2773">
        <f t="shared" si="738"/>
        <v>2.8720333985176119</v>
      </c>
      <c r="AB2773">
        <f t="shared" si="739"/>
        <v>3.6958860348865268</v>
      </c>
      <c r="AC2773">
        <f t="shared" si="740"/>
        <v>3.8379138723183583</v>
      </c>
      <c r="AD2773">
        <f t="shared" si="741"/>
        <v>2.9729125479591638</v>
      </c>
      <c r="AE2773">
        <f t="shared" si="742"/>
        <v>3.2515837736311486</v>
      </c>
      <c r="AF2773">
        <f t="shared" si="743"/>
        <v>3.4086724799643382</v>
      </c>
      <c r="AG2773">
        <f t="shared" si="744"/>
        <v>2.9151967129586152</v>
      </c>
      <c r="AH2773">
        <f t="shared" si="745"/>
        <v>1.6534192175285849</v>
      </c>
      <c r="AI2773">
        <f t="shared" si="746"/>
        <v>2.2559482841157541</v>
      </c>
      <c r="AJ2773">
        <f t="shared" si="747"/>
        <v>0.95057670867980149</v>
      </c>
    </row>
    <row r="2774" spans="1:36" x14ac:dyDescent="0.25">
      <c r="A2774" s="1">
        <v>4310462</v>
      </c>
      <c r="B2774">
        <v>0.66668480499909555</v>
      </c>
      <c r="C2774" t="s">
        <v>36</v>
      </c>
      <c r="D2774" t="s">
        <v>36</v>
      </c>
      <c r="E2774" t="s">
        <v>36</v>
      </c>
      <c r="F2774" t="s">
        <v>36</v>
      </c>
      <c r="G2774" t="s">
        <v>36</v>
      </c>
      <c r="H2774" t="s">
        <v>36</v>
      </c>
      <c r="I2774" t="s">
        <v>36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36</v>
      </c>
      <c r="P2774" t="s">
        <v>36</v>
      </c>
      <c r="Q2774" t="s">
        <v>36</v>
      </c>
      <c r="R2774" t="s">
        <v>36</v>
      </c>
      <c r="S2774" t="s">
        <v>36</v>
      </c>
      <c r="T2774">
        <f t="shared" si="731"/>
        <v>0</v>
      </c>
      <c r="U2774">
        <f t="shared" si="732"/>
        <v>0</v>
      </c>
      <c r="V2774">
        <f t="shared" si="733"/>
        <v>0</v>
      </c>
      <c r="W2774">
        <f t="shared" si="734"/>
        <v>0</v>
      </c>
      <c r="X2774">
        <f t="shared" si="735"/>
        <v>0</v>
      </c>
      <c r="Y2774">
        <f t="shared" si="736"/>
        <v>0</v>
      </c>
      <c r="Z2774">
        <f t="shared" si="737"/>
        <v>0</v>
      </c>
      <c r="AA2774">
        <f t="shared" si="738"/>
        <v>0</v>
      </c>
      <c r="AB2774">
        <f t="shared" si="739"/>
        <v>0</v>
      </c>
      <c r="AC2774">
        <f t="shared" si="740"/>
        <v>0</v>
      </c>
      <c r="AD2774">
        <f t="shared" si="741"/>
        <v>0</v>
      </c>
      <c r="AE2774">
        <f t="shared" si="742"/>
        <v>0</v>
      </c>
      <c r="AF2774">
        <f t="shared" si="743"/>
        <v>0</v>
      </c>
      <c r="AG2774">
        <f t="shared" si="744"/>
        <v>0</v>
      </c>
      <c r="AH2774">
        <f t="shared" si="745"/>
        <v>0</v>
      </c>
      <c r="AI2774">
        <f t="shared" si="746"/>
        <v>0</v>
      </c>
      <c r="AJ2774">
        <f t="shared" si="747"/>
        <v>0</v>
      </c>
    </row>
    <row r="2775" spans="1:36" x14ac:dyDescent="0.25">
      <c r="A2775" s="1">
        <v>4310504</v>
      </c>
      <c r="B2775">
        <v>0.73343577616719913</v>
      </c>
      <c r="C2775">
        <v>2.868747540283203</v>
      </c>
      <c r="D2775">
        <v>14.186395031738289</v>
      </c>
      <c r="E2775">
        <v>8.2096924804687426</v>
      </c>
      <c r="F2775">
        <v>1.992434246826172</v>
      </c>
      <c r="G2775">
        <v>1.9123147216796881</v>
      </c>
      <c r="H2775">
        <v>5.100233557128905</v>
      </c>
      <c r="I2775">
        <v>1.673206225585937</v>
      </c>
      <c r="J2775">
        <v>0</v>
      </c>
      <c r="K2775">
        <v>1.7535197021484381</v>
      </c>
      <c r="L2775">
        <v>5.7398966674804681</v>
      </c>
      <c r="M2775">
        <v>7.7302186218261779</v>
      </c>
      <c r="N2775">
        <v>14.26485908203126</v>
      </c>
      <c r="O2775">
        <v>7.9702654663085957</v>
      </c>
      <c r="P2775">
        <v>9.8029274658203054</v>
      </c>
      <c r="Q2775">
        <v>4.4626884521484378</v>
      </c>
      <c r="R2775">
        <v>6.295381542968749</v>
      </c>
      <c r="S2775">
        <v>4.3033865905761717</v>
      </c>
      <c r="T2775">
        <f t="shared" si="731"/>
        <v>1.7761028281757854</v>
      </c>
      <c r="U2775">
        <f t="shared" si="732"/>
        <v>3.3466704938184741</v>
      </c>
      <c r="V2775">
        <f t="shared" si="733"/>
        <v>2.8021514283392306</v>
      </c>
      <c r="W2775">
        <f t="shared" si="734"/>
        <v>1.4402468386896923</v>
      </c>
      <c r="X2775">
        <f t="shared" si="735"/>
        <v>1.4037193898157905</v>
      </c>
      <c r="Y2775">
        <f t="shared" si="736"/>
        <v>2.3319086572993779</v>
      </c>
      <c r="Z2775">
        <f t="shared" si="737"/>
        <v>1.2871553921279129</v>
      </c>
      <c r="AA2775">
        <f t="shared" si="738"/>
        <v>0</v>
      </c>
      <c r="AB2775">
        <f t="shared" si="739"/>
        <v>1.3276427054845716</v>
      </c>
      <c r="AC2775">
        <f t="shared" si="740"/>
        <v>2.4480915274099706</v>
      </c>
      <c r="AD2775">
        <f t="shared" si="741"/>
        <v>2.7424419726291673</v>
      </c>
      <c r="AE2775">
        <f t="shared" si="742"/>
        <v>3.3521726131415068</v>
      </c>
      <c r="AF2775">
        <f t="shared" si="743"/>
        <v>2.7727774007714538</v>
      </c>
      <c r="AG2775">
        <f t="shared" si="744"/>
        <v>2.9784196765592172</v>
      </c>
      <c r="AH2775">
        <f t="shared" si="745"/>
        <v>2.2012215557712196</v>
      </c>
      <c r="AI2775">
        <f t="shared" si="746"/>
        <v>2.539212653497259</v>
      </c>
      <c r="AJ2775">
        <f t="shared" si="747"/>
        <v>2.1657835861703951</v>
      </c>
    </row>
    <row r="2776" spans="1:36" x14ac:dyDescent="0.25">
      <c r="A2776" s="1">
        <v>4310538</v>
      </c>
      <c r="B2776">
        <v>0.70052684750932037</v>
      </c>
      <c r="C2776">
        <v>17.781576733398431</v>
      </c>
      <c r="D2776">
        <v>3.4319157958984379</v>
      </c>
      <c r="E2776">
        <v>12.633724645996089</v>
      </c>
      <c r="F2776">
        <v>2.1838821838378908</v>
      </c>
      <c r="G2776">
        <v>3.743627557373046</v>
      </c>
      <c r="H2776">
        <v>4.9914764221191401</v>
      </c>
      <c r="I2776">
        <v>1.40362998046875</v>
      </c>
      <c r="J2776">
        <v>0.46808745727539058</v>
      </c>
      <c r="K2776">
        <v>8.8891783996582046</v>
      </c>
      <c r="L2776">
        <v>7.4091935546874961</v>
      </c>
      <c r="M2776">
        <v>2.0274298583984369</v>
      </c>
      <c r="N2776">
        <v>0</v>
      </c>
      <c r="O2776">
        <v>1.793777252197265</v>
      </c>
      <c r="P2776">
        <v>0.31194490966796867</v>
      </c>
      <c r="Q2776">
        <v>2.5729682434082028</v>
      </c>
      <c r="R2776">
        <v>1.2479954040527339</v>
      </c>
      <c r="S2776">
        <v>14.429551593017591</v>
      </c>
      <c r="T2776">
        <f t="shared" si="731"/>
        <v>3.5720998284371057</v>
      </c>
      <c r="U2776">
        <f t="shared" si="732"/>
        <v>1.9468461512421285</v>
      </c>
      <c r="V2776">
        <f t="shared" si="733"/>
        <v>3.2310796189943738</v>
      </c>
      <c r="W2776">
        <f t="shared" si="734"/>
        <v>1.5229705733825234</v>
      </c>
      <c r="X2776">
        <f t="shared" si="735"/>
        <v>2.0305813772764805</v>
      </c>
      <c r="Y2776">
        <f t="shared" si="736"/>
        <v>2.3107653586419485</v>
      </c>
      <c r="Z2776">
        <f t="shared" si="737"/>
        <v>1.1400901199168603</v>
      </c>
      <c r="AA2776">
        <f t="shared" si="738"/>
        <v>0.45248782562117579</v>
      </c>
      <c r="AB2776">
        <f t="shared" si="739"/>
        <v>2.8811307534494079</v>
      </c>
      <c r="AC2776">
        <f t="shared" si="740"/>
        <v>2.7003920374258152</v>
      </c>
      <c r="AD2776">
        <f t="shared" si="741"/>
        <v>1.4558356125274623</v>
      </c>
      <c r="AE2776">
        <f t="shared" si="742"/>
        <v>0</v>
      </c>
      <c r="AF2776">
        <f t="shared" si="743"/>
        <v>1.3474147091373334</v>
      </c>
      <c r="AG2776">
        <f t="shared" si="744"/>
        <v>0.30709520293418952</v>
      </c>
      <c r="AH2776">
        <f t="shared" si="745"/>
        <v>1.6739951178134573</v>
      </c>
      <c r="AI2776">
        <f t="shared" si="746"/>
        <v>1.0463401389543898</v>
      </c>
      <c r="AJ2776">
        <f t="shared" si="747"/>
        <v>3.3636240209835702</v>
      </c>
    </row>
    <row r="2777" spans="1:36" x14ac:dyDescent="0.25">
      <c r="A2777" s="1">
        <v>4310579</v>
      </c>
      <c r="B2777">
        <v>0.73133140116924467</v>
      </c>
      <c r="C2777">
        <v>4.558744207763672</v>
      </c>
      <c r="D2777">
        <v>6.4454946594238294</v>
      </c>
      <c r="E2777">
        <v>17.919736083984368</v>
      </c>
      <c r="F2777">
        <v>3.3016584533691411</v>
      </c>
      <c r="G2777">
        <v>7.3108081481933596</v>
      </c>
      <c r="H2777">
        <v>2.1223584106445319</v>
      </c>
      <c r="I2777">
        <v>3.14501909790039</v>
      </c>
      <c r="J2777">
        <v>7.3890550720214829</v>
      </c>
      <c r="K2777">
        <v>9.51113828125</v>
      </c>
      <c r="L2777">
        <v>23.814979663085929</v>
      </c>
      <c r="M2777">
        <v>16.27025611572266</v>
      </c>
      <c r="N2777">
        <v>17.137136425781261</v>
      </c>
      <c r="O2777">
        <v>12.97030187377929</v>
      </c>
      <c r="P2777">
        <v>2.672753784179688</v>
      </c>
      <c r="Q2777">
        <v>10.69103135375976</v>
      </c>
      <c r="R2777">
        <v>6.6022774414062511</v>
      </c>
      <c r="S2777">
        <v>11.791421435546869</v>
      </c>
      <c r="T2777">
        <f t="shared" si="731"/>
        <v>2.2220124883211785</v>
      </c>
      <c r="U2777">
        <f t="shared" si="732"/>
        <v>2.5624926196839057</v>
      </c>
      <c r="V2777">
        <f t="shared" si="733"/>
        <v>3.5798274855197967</v>
      </c>
      <c r="W2777">
        <f t="shared" si="734"/>
        <v>1.9097548670981455</v>
      </c>
      <c r="X2777">
        <f t="shared" si="735"/>
        <v>2.6871459720331385</v>
      </c>
      <c r="Y2777">
        <f t="shared" si="736"/>
        <v>1.4970539677663888</v>
      </c>
      <c r="Z2777">
        <f t="shared" si="737"/>
        <v>1.8633345191568884</v>
      </c>
      <c r="AA2777">
        <f t="shared" si="738"/>
        <v>2.6976948191538841</v>
      </c>
      <c r="AB2777">
        <f t="shared" si="739"/>
        <v>2.948362955609015</v>
      </c>
      <c r="AC2777">
        <f t="shared" si="740"/>
        <v>3.8639024676521285</v>
      </c>
      <c r="AD2777">
        <f t="shared" si="741"/>
        <v>3.4834288979273356</v>
      </c>
      <c r="AE2777">
        <f t="shared" si="742"/>
        <v>3.5352451876740933</v>
      </c>
      <c r="AF2777">
        <f t="shared" si="743"/>
        <v>3.2572922236332542</v>
      </c>
      <c r="AG2777">
        <f t="shared" si="744"/>
        <v>1.7095466296837845</v>
      </c>
      <c r="AH2777">
        <f t="shared" si="745"/>
        <v>3.0647324997922962</v>
      </c>
      <c r="AI2777">
        <f t="shared" si="746"/>
        <v>2.5862483683171642</v>
      </c>
      <c r="AJ2777">
        <f t="shared" si="747"/>
        <v>3.1623126948458951</v>
      </c>
    </row>
    <row r="2778" spans="1:36" x14ac:dyDescent="0.25">
      <c r="A2778" s="1">
        <v>4310652</v>
      </c>
      <c r="B2778">
        <v>0.92734857262491988</v>
      </c>
      <c r="C2778">
        <v>9.6810152343749873</v>
      </c>
      <c r="D2778">
        <v>10.07453981323243</v>
      </c>
      <c r="E2778">
        <v>14.99235544433594</v>
      </c>
      <c r="F2778">
        <v>6.1692850280761702</v>
      </c>
      <c r="G2778">
        <v>11.63493336181639</v>
      </c>
      <c r="H2778">
        <v>10.77857087402343</v>
      </c>
      <c r="I2778">
        <v>8.1991987670898396</v>
      </c>
      <c r="J2778">
        <v>7.9651014099121067</v>
      </c>
      <c r="K2778">
        <v>19.213269940185558</v>
      </c>
      <c r="L2778">
        <v>3.7492182556152351</v>
      </c>
      <c r="M2778">
        <v>13.3532739440918</v>
      </c>
      <c r="N2778">
        <v>6.7181127563476579</v>
      </c>
      <c r="O2778">
        <v>9.8360223571777254</v>
      </c>
      <c r="P2778">
        <v>6.4021080810546902</v>
      </c>
      <c r="Q2778">
        <v>13.03627837524415</v>
      </c>
      <c r="R2778">
        <v>2.6557831115722661</v>
      </c>
      <c r="S2778">
        <v>2.0306977539062498</v>
      </c>
      <c r="T2778">
        <f t="shared" si="731"/>
        <v>2.9659708074877451</v>
      </c>
      <c r="U2778">
        <f t="shared" si="732"/>
        <v>3.0056127028331514</v>
      </c>
      <c r="V2778">
        <f t="shared" si="733"/>
        <v>3.4017980081543944</v>
      </c>
      <c r="W2778">
        <f t="shared" si="734"/>
        <v>2.5192349052038714</v>
      </c>
      <c r="X2778">
        <f t="shared" si="735"/>
        <v>3.1490009224131197</v>
      </c>
      <c r="Y2778">
        <f t="shared" si="736"/>
        <v>3.0728521304276093</v>
      </c>
      <c r="Z2778">
        <f t="shared" si="737"/>
        <v>2.8008817965002928</v>
      </c>
      <c r="AA2778">
        <f t="shared" si="738"/>
        <v>2.7721343206635352</v>
      </c>
      <c r="AB2778">
        <f t="shared" si="739"/>
        <v>3.6494249086028052</v>
      </c>
      <c r="AC2778">
        <f t="shared" si="740"/>
        <v>2.0320231755998055</v>
      </c>
      <c r="AD2778">
        <f t="shared" si="741"/>
        <v>3.2863078883158727</v>
      </c>
      <c r="AE2778">
        <f t="shared" si="742"/>
        <v>2.6034481698734098</v>
      </c>
      <c r="AF2778">
        <f t="shared" si="743"/>
        <v>2.981772669543409</v>
      </c>
      <c r="AG2778">
        <f t="shared" si="744"/>
        <v>2.5558189398420539</v>
      </c>
      <c r="AH2778">
        <f t="shared" si="745"/>
        <v>3.2623511281909736</v>
      </c>
      <c r="AI2778">
        <f t="shared" si="746"/>
        <v>1.7035831126162257</v>
      </c>
      <c r="AJ2778">
        <f t="shared" si="747"/>
        <v>1.4572802413174131</v>
      </c>
    </row>
    <row r="2779" spans="1:36" x14ac:dyDescent="0.25">
      <c r="A2779" s="1">
        <v>4310702</v>
      </c>
      <c r="B2779">
        <v>0.82463709316876077</v>
      </c>
      <c r="C2779">
        <v>0</v>
      </c>
      <c r="D2779">
        <v>4.6177712097167962</v>
      </c>
      <c r="E2779">
        <v>1.8318963989257819</v>
      </c>
      <c r="F2779">
        <v>1.671850451660156</v>
      </c>
      <c r="G2779">
        <v>12.49283259887696</v>
      </c>
      <c r="H2779">
        <v>0</v>
      </c>
      <c r="I2779">
        <v>5.4128877990722648</v>
      </c>
      <c r="J2779">
        <v>2.6282041381835932</v>
      </c>
      <c r="K2779">
        <v>2.4699294799804692</v>
      </c>
      <c r="L2779">
        <v>6.4452106628417978</v>
      </c>
      <c r="M2779">
        <v>2.1501998107910159</v>
      </c>
      <c r="N2779">
        <v>0.95663604125976565</v>
      </c>
      <c r="O2779">
        <v>0</v>
      </c>
      <c r="P2779">
        <v>0.79600411376953151</v>
      </c>
      <c r="Q2779">
        <v>0</v>
      </c>
      <c r="R2779">
        <v>2.545940826416015</v>
      </c>
      <c r="S2779">
        <v>1.033941412353516</v>
      </c>
      <c r="T2779">
        <f t="shared" si="731"/>
        <v>0</v>
      </c>
      <c r="U2779">
        <f t="shared" si="732"/>
        <v>2.2345823642634701</v>
      </c>
      <c r="V2779">
        <f t="shared" si="733"/>
        <v>1.3658269202141819</v>
      </c>
      <c r="W2779">
        <f t="shared" si="734"/>
        <v>1.2864596522215845</v>
      </c>
      <c r="X2779">
        <f t="shared" si="735"/>
        <v>3.2199002695833929</v>
      </c>
      <c r="Y2779">
        <f t="shared" si="736"/>
        <v>0</v>
      </c>
      <c r="Z2779">
        <f t="shared" si="737"/>
        <v>2.3903553486337437</v>
      </c>
      <c r="AA2779">
        <f t="shared" si="738"/>
        <v>1.6938202786110483</v>
      </c>
      <c r="AB2779">
        <f t="shared" si="739"/>
        <v>1.6360049641467673</v>
      </c>
      <c r="AC2779">
        <f t="shared" si="740"/>
        <v>2.5624490783983416</v>
      </c>
      <c r="AD2779">
        <f t="shared" si="741"/>
        <v>1.5088575370634636</v>
      </c>
      <c r="AE2779">
        <f t="shared" si="742"/>
        <v>0.85037585985709907</v>
      </c>
      <c r="AF2779">
        <f t="shared" si="743"/>
        <v>0</v>
      </c>
      <c r="AG2779">
        <f t="shared" si="744"/>
        <v>0.72954495123709218</v>
      </c>
      <c r="AH2779">
        <f t="shared" si="745"/>
        <v>0</v>
      </c>
      <c r="AI2779">
        <f t="shared" si="746"/>
        <v>1.664159296096489</v>
      </c>
      <c r="AJ2779">
        <f t="shared" si="747"/>
        <v>0.90517130571963467</v>
      </c>
    </row>
    <row r="2780" spans="1:36" x14ac:dyDescent="0.25">
      <c r="A2780" s="1">
        <v>4310751</v>
      </c>
      <c r="B2780">
        <v>0.74479395373613022</v>
      </c>
      <c r="C2780">
        <v>5.0729137878417934</v>
      </c>
      <c r="D2780">
        <v>1.71629375</v>
      </c>
      <c r="E2780">
        <v>8.039358471679682</v>
      </c>
      <c r="F2780">
        <v>6.5545739074707026</v>
      </c>
      <c r="G2780">
        <v>5.5409819213867157</v>
      </c>
      <c r="H2780">
        <v>2.8099567504882819</v>
      </c>
      <c r="I2780">
        <v>1.873161737060548</v>
      </c>
      <c r="J2780">
        <v>5.0735381896972633</v>
      </c>
      <c r="K2780">
        <v>3.5123593505859381</v>
      </c>
      <c r="L2780">
        <v>6.0089519836425778</v>
      </c>
      <c r="M2780">
        <v>3.4348989318847671</v>
      </c>
      <c r="N2780">
        <v>1.7951015319824219</v>
      </c>
      <c r="O2780">
        <v>2.8877957092285151</v>
      </c>
      <c r="P2780">
        <v>1.327276605224609</v>
      </c>
      <c r="Q2780">
        <v>2.732352740478516</v>
      </c>
      <c r="R2780">
        <v>5.3080411743164042</v>
      </c>
      <c r="S2780">
        <v>4.1368442138671888</v>
      </c>
      <c r="T2780">
        <f t="shared" si="731"/>
        <v>2.3266385673473029</v>
      </c>
      <c r="U2780">
        <f t="shared" si="732"/>
        <v>1.3090523883213461</v>
      </c>
      <c r="V2780">
        <f t="shared" si="733"/>
        <v>2.7813423120097021</v>
      </c>
      <c r="W2780">
        <f t="shared" si="734"/>
        <v>2.5790791846110794</v>
      </c>
      <c r="X2780">
        <f t="shared" si="735"/>
        <v>2.413363879810754</v>
      </c>
      <c r="Y2780">
        <f t="shared" si="736"/>
        <v>1.7565724484488185</v>
      </c>
      <c r="Z2780">
        <f t="shared" si="737"/>
        <v>1.3854289659142354</v>
      </c>
      <c r="AA2780">
        <f t="shared" si="738"/>
        <v>2.326759321700596</v>
      </c>
      <c r="AB2780">
        <f t="shared" si="739"/>
        <v>1.9691103154297847</v>
      </c>
      <c r="AC2780">
        <f t="shared" si="740"/>
        <v>2.4932504824970367</v>
      </c>
      <c r="AD2780">
        <f t="shared" si="741"/>
        <v>1.9476803449332885</v>
      </c>
      <c r="AE2780">
        <f t="shared" si="742"/>
        <v>1.348059357492313</v>
      </c>
      <c r="AF2780">
        <f t="shared" si="743"/>
        <v>1.7823542151962144</v>
      </c>
      <c r="AG2780">
        <f t="shared" si="744"/>
        <v>1.0949729619510828</v>
      </c>
      <c r="AH2780">
        <f t="shared" si="745"/>
        <v>1.7302296068471725</v>
      </c>
      <c r="AI2780">
        <f t="shared" si="746"/>
        <v>2.3711272536533237</v>
      </c>
      <c r="AJ2780">
        <f t="shared" si="747"/>
        <v>2.1273786803128503</v>
      </c>
    </row>
    <row r="2781" spans="1:36" x14ac:dyDescent="0.25">
      <c r="A2781" s="1">
        <v>4310801</v>
      </c>
      <c r="B2781">
        <v>0.71303397687084358</v>
      </c>
      <c r="C2781">
        <v>3.1196981994628912</v>
      </c>
      <c r="D2781">
        <v>23.398601751708981</v>
      </c>
      <c r="E2781">
        <v>3.665638812255859</v>
      </c>
      <c r="F2781">
        <v>3.0417548828125001</v>
      </c>
      <c r="G2781">
        <v>2.4172664184570309</v>
      </c>
      <c r="H2781">
        <v>4.0559703735351569</v>
      </c>
      <c r="I2781">
        <v>7.6446754760742213</v>
      </c>
      <c r="J2781">
        <v>3.2762032714843738</v>
      </c>
      <c r="K2781">
        <v>30.344973205566379</v>
      </c>
      <c r="L2781">
        <v>31.280995050048869</v>
      </c>
      <c r="M2781">
        <v>2.183847698974609</v>
      </c>
      <c r="N2781">
        <v>1.248334533691406</v>
      </c>
      <c r="O2781">
        <v>4.4459332092285164</v>
      </c>
      <c r="P2781">
        <v>4.6801449157714838</v>
      </c>
      <c r="Q2781">
        <v>1.560215106201172</v>
      </c>
      <c r="R2781">
        <v>1.794255480957031</v>
      </c>
      <c r="S2781">
        <v>9.4399453674316423</v>
      </c>
      <c r="T2781">
        <f t="shared" si="731"/>
        <v>1.8556337420215265</v>
      </c>
      <c r="U2781">
        <f t="shared" si="732"/>
        <v>3.8462797600327878</v>
      </c>
      <c r="V2781">
        <f t="shared" si="733"/>
        <v>2.0102565002288149</v>
      </c>
      <c r="W2781">
        <f t="shared" si="734"/>
        <v>1.8315684593838419</v>
      </c>
      <c r="X2781">
        <f t="shared" si="735"/>
        <v>1.6160585635435589</v>
      </c>
      <c r="Y2781">
        <f t="shared" si="736"/>
        <v>2.1081987233674644</v>
      </c>
      <c r="Z2781">
        <f t="shared" si="737"/>
        <v>2.731407192408922</v>
      </c>
      <c r="AA2781">
        <f t="shared" si="738"/>
        <v>1.9023499005223927</v>
      </c>
      <c r="AB2781">
        <f t="shared" si="739"/>
        <v>4.106049444264781</v>
      </c>
      <c r="AC2781">
        <f t="shared" si="740"/>
        <v>4.1364133018662574</v>
      </c>
      <c r="AD2781">
        <f t="shared" si="741"/>
        <v>1.5229562162329848</v>
      </c>
      <c r="AE2781">
        <f t="shared" si="742"/>
        <v>1.0465521813130474</v>
      </c>
      <c r="AF2781">
        <f t="shared" si="743"/>
        <v>2.1975513272754337</v>
      </c>
      <c r="AG2781">
        <f t="shared" si="744"/>
        <v>2.2476992303827017</v>
      </c>
      <c r="AH2781">
        <f t="shared" si="745"/>
        <v>1.2277070382370288</v>
      </c>
      <c r="AI2781">
        <f t="shared" si="746"/>
        <v>1.3476475487865642</v>
      </c>
      <c r="AJ2781">
        <f t="shared" si="747"/>
        <v>2.940891081072301</v>
      </c>
    </row>
    <row r="2782" spans="1:36" x14ac:dyDescent="0.25">
      <c r="A2782" s="1">
        <v>4310850</v>
      </c>
      <c r="B2782">
        <v>0.76350132269822091</v>
      </c>
      <c r="C2782">
        <v>6.829338330078123</v>
      </c>
      <c r="D2782">
        <v>1.588175457763672</v>
      </c>
      <c r="E2782">
        <v>0.95305058593750014</v>
      </c>
      <c r="F2782">
        <v>2.2233301086425792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0.95322713012695326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3.0179969421386721</v>
      </c>
      <c r="T2782">
        <f t="shared" si="731"/>
        <v>2.6196926024242746</v>
      </c>
      <c r="U2782">
        <f t="shared" si="732"/>
        <v>1.2426996328184936</v>
      </c>
      <c r="V2782">
        <f t="shared" si="733"/>
        <v>0.84778268637252374</v>
      </c>
      <c r="W2782">
        <f t="shared" si="734"/>
        <v>1.5392723609563383</v>
      </c>
      <c r="X2782">
        <f t="shared" si="735"/>
        <v>0</v>
      </c>
      <c r="Y2782">
        <f t="shared" si="736"/>
        <v>0</v>
      </c>
      <c r="Z2782">
        <f t="shared" si="737"/>
        <v>0</v>
      </c>
      <c r="AA2782">
        <f t="shared" si="738"/>
        <v>0</v>
      </c>
      <c r="AB2782">
        <f t="shared" si="739"/>
        <v>0</v>
      </c>
      <c r="AC2782">
        <f t="shared" si="740"/>
        <v>0.84791048033625915</v>
      </c>
      <c r="AD2782">
        <f t="shared" si="741"/>
        <v>0</v>
      </c>
      <c r="AE2782">
        <f t="shared" si="742"/>
        <v>0</v>
      </c>
      <c r="AF2782">
        <f t="shared" si="743"/>
        <v>0</v>
      </c>
      <c r="AG2782">
        <f t="shared" si="744"/>
        <v>0</v>
      </c>
      <c r="AH2782">
        <f t="shared" si="745"/>
        <v>0</v>
      </c>
      <c r="AI2782">
        <f t="shared" si="746"/>
        <v>0</v>
      </c>
      <c r="AJ2782">
        <f t="shared" si="747"/>
        <v>1.8241222806324315</v>
      </c>
    </row>
    <row r="2783" spans="1:36" x14ac:dyDescent="0.25">
      <c r="A2783" s="1">
        <v>4310876</v>
      </c>
      <c r="B2783">
        <v>0.81365737354990186</v>
      </c>
      <c r="C2783">
        <v>5.1761423583984367</v>
      </c>
      <c r="D2783">
        <v>20.38236680908204</v>
      </c>
      <c r="E2783">
        <v>4.3105477844238287</v>
      </c>
      <c r="F2783">
        <v>3.525424273681641</v>
      </c>
      <c r="G2783">
        <v>7.1354776672363327</v>
      </c>
      <c r="H2783">
        <v>3.685109649658203</v>
      </c>
      <c r="I2783">
        <v>3.606848468017577</v>
      </c>
      <c r="J2783">
        <v>23.914010931396479</v>
      </c>
      <c r="K2783">
        <v>5.804020782470702</v>
      </c>
      <c r="L2783">
        <v>13.33150134887696</v>
      </c>
      <c r="M2783">
        <v>2.4307408142089848</v>
      </c>
      <c r="N2783">
        <v>8.2356795471191351</v>
      </c>
      <c r="O2783">
        <v>3.1360904602050779</v>
      </c>
      <c r="P2783">
        <v>0.94116818237304689</v>
      </c>
      <c r="Q2783">
        <v>2.0376144165039061</v>
      </c>
      <c r="R2783">
        <v>2.6669786376953142</v>
      </c>
      <c r="S2783">
        <v>5.8013911254882826</v>
      </c>
      <c r="T2783">
        <f t="shared" si="731"/>
        <v>2.3464102704398622</v>
      </c>
      <c r="U2783">
        <f t="shared" si="732"/>
        <v>3.708418563400909</v>
      </c>
      <c r="V2783">
        <f t="shared" si="733"/>
        <v>2.1674032038557351</v>
      </c>
      <c r="W2783">
        <f t="shared" si="734"/>
        <v>1.9726817033523645</v>
      </c>
      <c r="X2783">
        <f t="shared" si="735"/>
        <v>2.6631007420254145</v>
      </c>
      <c r="Y2783">
        <f t="shared" si="736"/>
        <v>2.015368326443304</v>
      </c>
      <c r="Z2783">
        <f t="shared" si="737"/>
        <v>1.9946670986418253</v>
      </c>
      <c r="AA2783">
        <f t="shared" si="738"/>
        <v>3.8680485675017424</v>
      </c>
      <c r="AB2783">
        <f t="shared" si="739"/>
        <v>2.4590381543635647</v>
      </c>
      <c r="AC2783">
        <f t="shared" si="740"/>
        <v>3.2846806155491577</v>
      </c>
      <c r="AD2783">
        <f t="shared" si="741"/>
        <v>1.6211972087396218</v>
      </c>
      <c r="AE2783">
        <f t="shared" si="742"/>
        <v>2.8052887263939605</v>
      </c>
      <c r="AF2783">
        <f t="shared" si="743"/>
        <v>1.8606255200975701</v>
      </c>
      <c r="AG2783">
        <f t="shared" si="744"/>
        <v>0.83915549674818812</v>
      </c>
      <c r="AH2783">
        <f t="shared" si="745"/>
        <v>1.4603317078667319</v>
      </c>
      <c r="AI2783">
        <f t="shared" si="746"/>
        <v>1.707520970767195</v>
      </c>
      <c r="AJ2783">
        <f t="shared" si="747"/>
        <v>2.4585915597894972</v>
      </c>
    </row>
    <row r="2784" spans="1:36" x14ac:dyDescent="0.25">
      <c r="A2784" s="1">
        <v>4310900</v>
      </c>
      <c r="B2784">
        <v>0.76706685514945883</v>
      </c>
      <c r="C2784">
        <v>0</v>
      </c>
      <c r="D2784">
        <v>0</v>
      </c>
      <c r="E2784">
        <v>1.26975288696289</v>
      </c>
      <c r="F2784">
        <v>0</v>
      </c>
      <c r="G2784">
        <v>1.11090341796875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1.5076226623535161</v>
      </c>
      <c r="T2784">
        <f t="shared" si="731"/>
        <v>0</v>
      </c>
      <c r="U2784">
        <f t="shared" si="732"/>
        <v>0</v>
      </c>
      <c r="V2784">
        <f t="shared" si="733"/>
        <v>1.0598733537533553</v>
      </c>
      <c r="W2784">
        <f t="shared" si="734"/>
        <v>0</v>
      </c>
      <c r="X2784">
        <f t="shared" si="735"/>
        <v>0.95766150263880678</v>
      </c>
      <c r="Y2784">
        <f t="shared" si="736"/>
        <v>0</v>
      </c>
      <c r="Z2784">
        <f t="shared" si="737"/>
        <v>0</v>
      </c>
      <c r="AA2784">
        <f t="shared" si="738"/>
        <v>0</v>
      </c>
      <c r="AB2784">
        <f t="shared" si="739"/>
        <v>0</v>
      </c>
      <c r="AC2784">
        <f t="shared" si="740"/>
        <v>0</v>
      </c>
      <c r="AD2784">
        <f t="shared" si="741"/>
        <v>0</v>
      </c>
      <c r="AE2784">
        <f t="shared" si="742"/>
        <v>0</v>
      </c>
      <c r="AF2784">
        <f t="shared" si="743"/>
        <v>0</v>
      </c>
      <c r="AG2784">
        <f t="shared" si="744"/>
        <v>0</v>
      </c>
      <c r="AH2784">
        <f t="shared" si="745"/>
        <v>0</v>
      </c>
      <c r="AI2784">
        <f t="shared" si="746"/>
        <v>0</v>
      </c>
      <c r="AJ2784">
        <f t="shared" si="747"/>
        <v>1.1989840852561742</v>
      </c>
    </row>
    <row r="2785" spans="1:36" x14ac:dyDescent="0.25">
      <c r="A2785" s="1">
        <v>4311106</v>
      </c>
      <c r="B2785">
        <v>0.81763495517394014</v>
      </c>
      <c r="C2785">
        <v>18.362934844970699</v>
      </c>
      <c r="D2785">
        <v>16.406582781982419</v>
      </c>
      <c r="E2785">
        <v>16.565911083984378</v>
      </c>
      <c r="F2785">
        <v>12.579977099609369</v>
      </c>
      <c r="G2785">
        <v>11.95462232055664</v>
      </c>
      <c r="H2785">
        <v>2.9701126403808602</v>
      </c>
      <c r="I2785">
        <v>10.4704742980957</v>
      </c>
      <c r="J2785">
        <v>5.7831248596191394</v>
      </c>
      <c r="K2785">
        <v>25.085270416259771</v>
      </c>
      <c r="L2785">
        <v>18.600821398925781</v>
      </c>
      <c r="M2785">
        <v>14.534661480712881</v>
      </c>
      <c r="N2785">
        <v>46.73988901977539</v>
      </c>
      <c r="O2785">
        <v>42.516176019287109</v>
      </c>
      <c r="P2785">
        <v>9.7683891845703137</v>
      </c>
      <c r="Q2785">
        <v>9.3005046264648428</v>
      </c>
      <c r="R2785">
        <v>21.416434411621079</v>
      </c>
      <c r="S2785">
        <v>32.430639556884749</v>
      </c>
      <c r="T2785">
        <f t="shared" si="731"/>
        <v>3.6042219852860682</v>
      </c>
      <c r="U2785">
        <f t="shared" si="732"/>
        <v>3.4917572932780372</v>
      </c>
      <c r="V2785">
        <f t="shared" si="733"/>
        <v>3.501403954104684</v>
      </c>
      <c r="W2785">
        <f t="shared" si="734"/>
        <v>3.226829601955028</v>
      </c>
      <c r="X2785">
        <f t="shared" si="735"/>
        <v>3.1760099328979208</v>
      </c>
      <c r="Y2785">
        <f t="shared" si="736"/>
        <v>1.808952634870391</v>
      </c>
      <c r="Z2785">
        <f t="shared" si="737"/>
        <v>3.0439791245791117</v>
      </c>
      <c r="AA2785">
        <f t="shared" si="738"/>
        <v>2.4554839642088679</v>
      </c>
      <c r="AB2785">
        <f t="shared" si="739"/>
        <v>3.9158250671357733</v>
      </c>
      <c r="AC2785">
        <f t="shared" si="740"/>
        <v>3.6170747027189343</v>
      </c>
      <c r="AD2785">
        <f t="shared" si="741"/>
        <v>3.3708647254145028</v>
      </c>
      <c r="AE2785">
        <f t="shared" si="742"/>
        <v>4.5378595521360943</v>
      </c>
      <c r="AF2785">
        <f t="shared" si="743"/>
        <v>4.443170070616449</v>
      </c>
      <c r="AG2785">
        <f t="shared" si="744"/>
        <v>2.9749084792823206</v>
      </c>
      <c r="AH2785">
        <f t="shared" si="745"/>
        <v>2.9260935841107507</v>
      </c>
      <c r="AI2785">
        <f t="shared" si="746"/>
        <v>3.7578503876244871</v>
      </c>
      <c r="AJ2785">
        <f t="shared" si="747"/>
        <v>4.172488437017936</v>
      </c>
    </row>
    <row r="2786" spans="1:36" x14ac:dyDescent="0.25">
      <c r="A2786" s="1">
        <v>4311122</v>
      </c>
      <c r="B2786">
        <v>0.95770888828880596</v>
      </c>
      <c r="C2786">
        <v>46.027577246093692</v>
      </c>
      <c r="D2786">
        <v>78.458874328613348</v>
      </c>
      <c r="E2786">
        <v>39.897075012206997</v>
      </c>
      <c r="F2786">
        <v>33.381568749999978</v>
      </c>
      <c r="G2786">
        <v>47.990020147705067</v>
      </c>
      <c r="H2786">
        <v>50.266688726806599</v>
      </c>
      <c r="I2786">
        <v>136.02225344238289</v>
      </c>
      <c r="J2786">
        <v>27.334337310791049</v>
      </c>
      <c r="K2786">
        <v>33.547097344970673</v>
      </c>
      <c r="L2786">
        <v>49.391938940429647</v>
      </c>
      <c r="M2786">
        <v>9.1868116760253873</v>
      </c>
      <c r="N2786">
        <v>7.3820998840332024</v>
      </c>
      <c r="O2786">
        <v>30.69305377807617</v>
      </c>
      <c r="P2786">
        <v>12.87398832397461</v>
      </c>
      <c r="Q2786">
        <v>10.676403015136721</v>
      </c>
      <c r="R2786">
        <v>12.016294757080081</v>
      </c>
      <c r="S2786">
        <v>11.61559169921874</v>
      </c>
      <c r="T2786">
        <f t="shared" si="731"/>
        <v>4.5225058877999906</v>
      </c>
      <c r="U2786">
        <f t="shared" si="732"/>
        <v>5.0557623838300394</v>
      </c>
      <c r="V2786">
        <f t="shared" si="733"/>
        <v>4.3796072140320499</v>
      </c>
      <c r="W2786">
        <f t="shared" si="734"/>
        <v>4.2013753691646114</v>
      </c>
      <c r="X2786">
        <f t="shared" si="735"/>
        <v>4.5642487906689198</v>
      </c>
      <c r="Y2786">
        <f t="shared" si="736"/>
        <v>4.6105887133663712</v>
      </c>
      <c r="Z2786">
        <f t="shared" si="737"/>
        <v>5.6059791929030469</v>
      </c>
      <c r="AA2786">
        <f t="shared" si="738"/>
        <v>4.0016252992235586</v>
      </c>
      <c r="AB2786">
        <f t="shared" si="739"/>
        <v>4.2063195906725195</v>
      </c>
      <c r="AC2786">
        <f t="shared" si="740"/>
        <v>4.5930368736896341</v>
      </c>
      <c r="AD2786">
        <f t="shared" si="741"/>
        <v>2.9138652196875987</v>
      </c>
      <c r="AE2786">
        <f t="shared" si="742"/>
        <v>2.6967616087791968</v>
      </c>
      <c r="AF2786">
        <f t="shared" si="743"/>
        <v>4.1174488175565189</v>
      </c>
      <c r="AG2786">
        <f t="shared" si="744"/>
        <v>3.249861036269909</v>
      </c>
      <c r="AH2786">
        <f t="shared" si="745"/>
        <v>3.0633692402700148</v>
      </c>
      <c r="AI2786">
        <f t="shared" si="746"/>
        <v>3.1811377320168246</v>
      </c>
      <c r="AJ2786">
        <f t="shared" si="747"/>
        <v>3.1473432821165113</v>
      </c>
    </row>
    <row r="2787" spans="1:36" x14ac:dyDescent="0.25">
      <c r="A2787" s="1">
        <v>4311130</v>
      </c>
      <c r="B2787">
        <v>0.8244309502903463</v>
      </c>
      <c r="C2787">
        <v>24.85428594360355</v>
      </c>
      <c r="D2787">
        <v>12.65926627807618</v>
      </c>
      <c r="E2787">
        <v>13.599426568603519</v>
      </c>
      <c r="F2787">
        <v>8.0496066955566423</v>
      </c>
      <c r="G2787">
        <v>11.176603735351559</v>
      </c>
      <c r="H2787">
        <v>7.4246207092285159</v>
      </c>
      <c r="I2787">
        <v>6.7209248840332023</v>
      </c>
      <c r="J2787">
        <v>5.5491256225585923</v>
      </c>
      <c r="K2787">
        <v>17.819845892334008</v>
      </c>
      <c r="L2787">
        <v>3.828758435058591</v>
      </c>
      <c r="M2787">
        <v>13.51959061279296</v>
      </c>
      <c r="N2787">
        <v>39.38521526489258</v>
      </c>
      <c r="O2787">
        <v>27.74252625122071</v>
      </c>
      <c r="P2787">
        <v>4.2201508728027362</v>
      </c>
      <c r="Q2787">
        <v>8.3619438659668006</v>
      </c>
      <c r="R2787">
        <v>9.9239460998535165</v>
      </c>
      <c r="S2787">
        <v>10.78660593872069</v>
      </c>
      <c r="T2787">
        <f t="shared" si="731"/>
        <v>3.9065818492888269</v>
      </c>
      <c r="U2787">
        <f t="shared" si="732"/>
        <v>3.2330929959474597</v>
      </c>
      <c r="V2787">
        <f t="shared" si="733"/>
        <v>3.3045238332585356</v>
      </c>
      <c r="W2787">
        <f t="shared" si="734"/>
        <v>2.7826065263147131</v>
      </c>
      <c r="X2787">
        <f t="shared" si="735"/>
        <v>3.1089651776668421</v>
      </c>
      <c r="Y2787">
        <f t="shared" si="736"/>
        <v>2.7024533849250116</v>
      </c>
      <c r="Z2787">
        <f t="shared" si="737"/>
        <v>2.6038621124451429</v>
      </c>
      <c r="AA2787">
        <f t="shared" si="738"/>
        <v>2.4148092074415661</v>
      </c>
      <c r="AB2787">
        <f t="shared" si="739"/>
        <v>3.5742463117049859</v>
      </c>
      <c r="AC2787">
        <f t="shared" si="740"/>
        <v>2.0523212504935757</v>
      </c>
      <c r="AD2787">
        <f t="shared" si="741"/>
        <v>3.2986519424429077</v>
      </c>
      <c r="AE2787">
        <f t="shared" si="742"/>
        <v>4.3666988064591754</v>
      </c>
      <c r="AF2787">
        <f t="shared" si="743"/>
        <v>4.0164383259617074</v>
      </c>
      <c r="AG2787">
        <f t="shared" si="744"/>
        <v>2.1467686991783332</v>
      </c>
      <c r="AH2787">
        <f t="shared" si="745"/>
        <v>2.8203944833368286</v>
      </c>
      <c r="AI2787">
        <f t="shared" si="746"/>
        <v>2.9906266687438414</v>
      </c>
      <c r="AJ2787">
        <f t="shared" si="747"/>
        <v>3.0735941351196621</v>
      </c>
    </row>
    <row r="2788" spans="1:36" x14ac:dyDescent="0.25">
      <c r="A2788" s="1">
        <v>4311205</v>
      </c>
      <c r="B2788">
        <v>0.86828841185064287</v>
      </c>
      <c r="C2788">
        <v>7.8856411987304673</v>
      </c>
      <c r="D2788">
        <v>4.0608919433593762</v>
      </c>
      <c r="E2788">
        <v>2.185054205322265</v>
      </c>
      <c r="F2788">
        <v>1.9513135192871101</v>
      </c>
      <c r="G2788">
        <v>1.092016271972656</v>
      </c>
      <c r="H2788">
        <v>0.78078356323242182</v>
      </c>
      <c r="I2788">
        <v>4.2941079467773458</v>
      </c>
      <c r="J2788">
        <v>1.7179605346679681</v>
      </c>
      <c r="K2788">
        <v>1.406105554199218</v>
      </c>
      <c r="L2788">
        <v>1.1716663452148439</v>
      </c>
      <c r="M2788">
        <v>5.623335925292972</v>
      </c>
      <c r="N2788">
        <v>5.5449637817382786</v>
      </c>
      <c r="O2788">
        <v>8.1248486328124958</v>
      </c>
      <c r="P2788">
        <v>4.531422637939456</v>
      </c>
      <c r="Q2788">
        <v>3.04692791748047</v>
      </c>
      <c r="R2788">
        <v>7.2638613952636737</v>
      </c>
      <c r="S2788">
        <v>0.62488167724609367</v>
      </c>
      <c r="T2788">
        <f t="shared" si="731"/>
        <v>2.7621870553886523</v>
      </c>
      <c r="U2788">
        <f t="shared" si="732"/>
        <v>2.109376184315082</v>
      </c>
      <c r="V2788">
        <f t="shared" si="733"/>
        <v>1.5234584119496872</v>
      </c>
      <c r="W2788">
        <f t="shared" si="734"/>
        <v>1.421647772645585</v>
      </c>
      <c r="X2788">
        <f t="shared" si="735"/>
        <v>0.94496580609177927</v>
      </c>
      <c r="Y2788">
        <f t="shared" si="736"/>
        <v>0.71759231812855762</v>
      </c>
      <c r="Z2788">
        <f t="shared" si="737"/>
        <v>2.1636812663779046</v>
      </c>
      <c r="AA2788">
        <f t="shared" si="738"/>
        <v>1.3098911952949439</v>
      </c>
      <c r="AB2788">
        <f t="shared" si="739"/>
        <v>1.1415257109127832</v>
      </c>
      <c r="AC2788">
        <f t="shared" si="740"/>
        <v>0.99770722659892519</v>
      </c>
      <c r="AD2788">
        <f t="shared" si="741"/>
        <v>2.4278860195289562</v>
      </c>
      <c r="AE2788">
        <f t="shared" si="742"/>
        <v>2.4140708291944164</v>
      </c>
      <c r="AF2788">
        <f t="shared" si="743"/>
        <v>2.7918400679666249</v>
      </c>
      <c r="AG2788">
        <f t="shared" si="744"/>
        <v>2.2161416542239141</v>
      </c>
      <c r="AH2788">
        <f t="shared" si="745"/>
        <v>1.8331828262357344</v>
      </c>
      <c r="AI2788">
        <f t="shared" si="746"/>
        <v>2.6807635238624861</v>
      </c>
      <c r="AJ2788">
        <f t="shared" si="747"/>
        <v>0.59004334561943572</v>
      </c>
    </row>
    <row r="2789" spans="1:36" x14ac:dyDescent="0.25">
      <c r="A2789" s="1">
        <v>4311239</v>
      </c>
      <c r="B2789">
        <v>0.65237731397381538</v>
      </c>
      <c r="C2789">
        <v>3.2781230651855462</v>
      </c>
      <c r="D2789">
        <v>2.4977390380859381</v>
      </c>
      <c r="E2789">
        <v>4.8396873840332049</v>
      </c>
      <c r="F2789">
        <v>0</v>
      </c>
      <c r="G2789">
        <v>14.284192620849611</v>
      </c>
      <c r="H2789">
        <v>6.0096259887695309</v>
      </c>
      <c r="I2789">
        <v>33.323073101806663</v>
      </c>
      <c r="J2789">
        <v>3.200084844970704</v>
      </c>
      <c r="K2789">
        <v>2.6538397827148441</v>
      </c>
      <c r="L2789">
        <v>9.8342288940429672</v>
      </c>
      <c r="M2789">
        <v>0</v>
      </c>
      <c r="N2789">
        <v>3.7464525451660151</v>
      </c>
      <c r="O2789">
        <v>0</v>
      </c>
      <c r="P2789">
        <v>0.93679182739257827</v>
      </c>
      <c r="Q2789">
        <v>0.78042864990234373</v>
      </c>
      <c r="R2789">
        <v>1.7171344360351559</v>
      </c>
      <c r="S2789">
        <v>0</v>
      </c>
      <c r="T2789">
        <f t="shared" si="731"/>
        <v>1.9029102052052522</v>
      </c>
      <c r="U2789">
        <f t="shared" si="732"/>
        <v>1.6463911187072433</v>
      </c>
      <c r="V2789">
        <f t="shared" si="733"/>
        <v>2.2805038318619166</v>
      </c>
      <c r="W2789">
        <f t="shared" si="734"/>
        <v>0</v>
      </c>
      <c r="X2789">
        <f t="shared" si="735"/>
        <v>3.3535237105011468</v>
      </c>
      <c r="Y2789">
        <f t="shared" si="736"/>
        <v>2.4933611215958549</v>
      </c>
      <c r="Z2789">
        <f t="shared" si="737"/>
        <v>4.1996222861358987</v>
      </c>
      <c r="AA2789">
        <f t="shared" si="738"/>
        <v>1.8798888912243201</v>
      </c>
      <c r="AB2789">
        <f t="shared" si="739"/>
        <v>1.7028980950837866</v>
      </c>
      <c r="AC2789">
        <f t="shared" si="740"/>
        <v>2.9815912520420667</v>
      </c>
      <c r="AD2789">
        <f t="shared" si="741"/>
        <v>0</v>
      </c>
      <c r="AE2789">
        <f t="shared" si="742"/>
        <v>2.0313101710536285</v>
      </c>
      <c r="AF2789">
        <f t="shared" si="743"/>
        <v>0</v>
      </c>
      <c r="AG2789">
        <f t="shared" si="744"/>
        <v>0.83596513937511474</v>
      </c>
      <c r="AH2789">
        <f t="shared" si="745"/>
        <v>0.71731255040227981</v>
      </c>
      <c r="AI2789">
        <f t="shared" si="746"/>
        <v>1.309475538347709</v>
      </c>
      <c r="AJ2789">
        <f t="shared" si="747"/>
        <v>0</v>
      </c>
    </row>
    <row r="2790" spans="1:36" x14ac:dyDescent="0.25">
      <c r="A2790" s="1">
        <v>4311254</v>
      </c>
      <c r="B2790">
        <v>0.79954608066197486</v>
      </c>
      <c r="C2790">
        <v>7.4349000244140644</v>
      </c>
      <c r="D2790">
        <v>27.702269659423841</v>
      </c>
      <c r="E2790">
        <v>11.816650079345701</v>
      </c>
      <c r="F2790">
        <v>9.2343568237304723</v>
      </c>
      <c r="G2790">
        <v>27.85790021972657</v>
      </c>
      <c r="H2790">
        <v>5.0862690002441422</v>
      </c>
      <c r="I2790">
        <v>2.0341373718261719</v>
      </c>
      <c r="J2790">
        <v>58.904178765869148</v>
      </c>
      <c r="K2790">
        <v>4.460073736572264</v>
      </c>
      <c r="L2790">
        <v>15.731938751220721</v>
      </c>
      <c r="M2790">
        <v>23.94424042968749</v>
      </c>
      <c r="N2790">
        <v>24.261530236816419</v>
      </c>
      <c r="O2790">
        <v>14.871230725097661</v>
      </c>
      <c r="P2790">
        <v>14.24105999145508</v>
      </c>
      <c r="Q2790">
        <v>13.13978558959961</v>
      </c>
      <c r="R2790">
        <v>5.4775656250000004</v>
      </c>
      <c r="S2790">
        <v>14.00519105224609</v>
      </c>
      <c r="T2790">
        <f t="shared" si="731"/>
        <v>2.7038245537074825</v>
      </c>
      <c r="U2790">
        <f t="shared" si="732"/>
        <v>4.0149871371489212</v>
      </c>
      <c r="V2790">
        <f t="shared" si="733"/>
        <v>3.1644423567655564</v>
      </c>
      <c r="W2790">
        <f t="shared" si="734"/>
        <v>2.9189970853612408</v>
      </c>
      <c r="X2790">
        <f t="shared" si="735"/>
        <v>4.0205857604842219</v>
      </c>
      <c r="Y2790">
        <f t="shared" si="736"/>
        <v>2.3292182448144043</v>
      </c>
      <c r="Z2790">
        <f t="shared" si="737"/>
        <v>1.458798763204838</v>
      </c>
      <c r="AA2790">
        <f t="shared" si="738"/>
        <v>4.7691312599953326</v>
      </c>
      <c r="AB2790">
        <f t="shared" si="739"/>
        <v>2.2006496682969923</v>
      </c>
      <c r="AC2790">
        <f t="shared" si="740"/>
        <v>3.4498487406749851</v>
      </c>
      <c r="AD2790">
        <f t="shared" si="741"/>
        <v>3.8693107590527753</v>
      </c>
      <c r="AE2790">
        <f t="shared" si="742"/>
        <v>3.882463609195328</v>
      </c>
      <c r="AF2790">
        <f t="shared" si="743"/>
        <v>3.3937042277552742</v>
      </c>
      <c r="AG2790">
        <f t="shared" si="744"/>
        <v>3.3505069425652514</v>
      </c>
      <c r="AH2790">
        <f t="shared" si="745"/>
        <v>3.2702367241618737</v>
      </c>
      <c r="AI2790">
        <f t="shared" si="746"/>
        <v>2.4020379987995129</v>
      </c>
      <c r="AJ2790">
        <f t="shared" si="747"/>
        <v>3.3338473658399379</v>
      </c>
    </row>
    <row r="2791" spans="1:36" x14ac:dyDescent="0.25">
      <c r="A2791" s="1">
        <v>4311270</v>
      </c>
      <c r="B2791">
        <v>0.82897020625957374</v>
      </c>
      <c r="C2791">
        <v>2.1263921813964841</v>
      </c>
      <c r="D2791">
        <v>0</v>
      </c>
      <c r="E2791">
        <v>0.94478242187500028</v>
      </c>
      <c r="F2791">
        <v>0.94518863525390617</v>
      </c>
      <c r="G2791">
        <v>0</v>
      </c>
      <c r="H2791">
        <v>0</v>
      </c>
      <c r="I2791">
        <v>0</v>
      </c>
      <c r="J2791">
        <v>0</v>
      </c>
      <c r="K2791">
        <v>0.55115182495117188</v>
      </c>
      <c r="L2791">
        <v>0</v>
      </c>
      <c r="M2791">
        <v>0</v>
      </c>
      <c r="N2791">
        <v>0</v>
      </c>
      <c r="O2791">
        <v>0.39356985473632811</v>
      </c>
      <c r="P2791">
        <v>0.866470556640625</v>
      </c>
      <c r="Q2791">
        <v>0</v>
      </c>
      <c r="R2791">
        <v>0</v>
      </c>
      <c r="S2791">
        <v>0</v>
      </c>
      <c r="T2791">
        <f t="shared" si="731"/>
        <v>1.4987719491765974</v>
      </c>
      <c r="U2791">
        <f t="shared" si="732"/>
        <v>0</v>
      </c>
      <c r="V2791">
        <f t="shared" si="733"/>
        <v>0.84178502434525471</v>
      </c>
      <c r="W2791">
        <f t="shared" si="734"/>
        <v>0.84208026705756667</v>
      </c>
      <c r="X2791">
        <f t="shared" si="735"/>
        <v>0</v>
      </c>
      <c r="Y2791">
        <f t="shared" si="736"/>
        <v>0</v>
      </c>
      <c r="Z2791">
        <f t="shared" si="737"/>
        <v>0</v>
      </c>
      <c r="AA2791">
        <f t="shared" si="738"/>
        <v>0</v>
      </c>
      <c r="AB2791">
        <f t="shared" si="739"/>
        <v>0.52648944983644719</v>
      </c>
      <c r="AC2791">
        <f t="shared" si="740"/>
        <v>0</v>
      </c>
      <c r="AD2791">
        <f t="shared" si="741"/>
        <v>0</v>
      </c>
      <c r="AE2791">
        <f t="shared" si="742"/>
        <v>0</v>
      </c>
      <c r="AF2791">
        <f t="shared" si="743"/>
        <v>0.3840584818206163</v>
      </c>
      <c r="AG2791">
        <f t="shared" si="744"/>
        <v>0.78373608535259542</v>
      </c>
      <c r="AH2791">
        <f t="shared" si="745"/>
        <v>0</v>
      </c>
      <c r="AI2791">
        <f t="shared" si="746"/>
        <v>0</v>
      </c>
      <c r="AJ2791">
        <f t="shared" si="747"/>
        <v>0</v>
      </c>
    </row>
    <row r="2792" spans="1:36" x14ac:dyDescent="0.25">
      <c r="A2792" s="1">
        <v>4311304</v>
      </c>
      <c r="B2792">
        <v>0.74952257824136659</v>
      </c>
      <c r="C2792">
        <v>7.8923016357421882E-2</v>
      </c>
      <c r="D2792">
        <v>27.46937551879882</v>
      </c>
      <c r="E2792">
        <v>71.371715118408162</v>
      </c>
      <c r="F2792">
        <v>11.2012381652832</v>
      </c>
      <c r="G2792">
        <v>8.9436209960937507</v>
      </c>
      <c r="H2792">
        <v>9.1662936340332042</v>
      </c>
      <c r="I2792">
        <v>20.012062902832021</v>
      </c>
      <c r="J2792">
        <v>6.4884737243652344</v>
      </c>
      <c r="K2792">
        <v>17.238577935791021</v>
      </c>
      <c r="L2792">
        <v>30.402605358886721</v>
      </c>
      <c r="M2792">
        <v>2.8476881408691401</v>
      </c>
      <c r="N2792">
        <v>21.10058886718749</v>
      </c>
      <c r="O2792">
        <v>3.6349740234375001</v>
      </c>
      <c r="P2792">
        <v>3.7904817871093748</v>
      </c>
      <c r="Q2792">
        <v>2.5261125183105468</v>
      </c>
      <c r="R2792">
        <v>7.9048230773925781</v>
      </c>
      <c r="S2792">
        <v>3.716735778808594</v>
      </c>
      <c r="T2792">
        <f t="shared" si="731"/>
        <v>7.8841311993273086E-2</v>
      </c>
      <c r="U2792">
        <f t="shared" si="732"/>
        <v>4.0065500986873639</v>
      </c>
      <c r="V2792">
        <f t="shared" si="733"/>
        <v>4.9610978991051047</v>
      </c>
      <c r="W2792">
        <f t="shared" si="734"/>
        <v>3.1111581182229195</v>
      </c>
      <c r="X2792">
        <f t="shared" si="735"/>
        <v>2.8871986239910599</v>
      </c>
      <c r="Y2792">
        <f t="shared" si="736"/>
        <v>2.9116424572277668</v>
      </c>
      <c r="Z2792">
        <f t="shared" si="737"/>
        <v>3.6901060804702608</v>
      </c>
      <c r="AA2792">
        <f t="shared" si="738"/>
        <v>2.5690605053067506</v>
      </c>
      <c r="AB2792">
        <f t="shared" si="739"/>
        <v>3.5411371697968117</v>
      </c>
      <c r="AC2792">
        <f t="shared" si="740"/>
        <v>4.1079458477961523</v>
      </c>
      <c r="AD2792">
        <f t="shared" si="741"/>
        <v>1.7691481543253029</v>
      </c>
      <c r="AE2792">
        <f t="shared" si="742"/>
        <v>3.7430091581316951</v>
      </c>
      <c r="AF2792">
        <f t="shared" si="743"/>
        <v>2.0021543782478513</v>
      </c>
      <c r="AG2792">
        <f t="shared" si="744"/>
        <v>2.0426030419582775</v>
      </c>
      <c r="AH2792">
        <f t="shared" si="745"/>
        <v>1.6568856703097767</v>
      </c>
      <c r="AI2792">
        <f t="shared" si="746"/>
        <v>2.7645973521565321</v>
      </c>
      <c r="AJ2792">
        <f t="shared" si="747"/>
        <v>2.0236179937028704</v>
      </c>
    </row>
    <row r="2793" spans="1:36" x14ac:dyDescent="0.25">
      <c r="A2793" s="1">
        <v>4311403</v>
      </c>
      <c r="B2793">
        <v>0.65047527813967321</v>
      </c>
      <c r="C2793">
        <v>0</v>
      </c>
      <c r="D2793">
        <v>0</v>
      </c>
      <c r="E2793">
        <v>1.327740264892578</v>
      </c>
      <c r="F2793">
        <v>0.8590529357910156</v>
      </c>
      <c r="G2793">
        <v>3.3580774108886708</v>
      </c>
      <c r="H2793">
        <v>2.2649409851074211</v>
      </c>
      <c r="I2793">
        <v>7.4993426879882792</v>
      </c>
      <c r="J2793">
        <v>5.779942034912108</v>
      </c>
      <c r="K2793">
        <v>3.983302886962889</v>
      </c>
      <c r="L2793">
        <v>2.8119608764648438</v>
      </c>
      <c r="M2793">
        <v>1.6402982055664059</v>
      </c>
      <c r="N2793">
        <v>6.0141829040527321</v>
      </c>
      <c r="O2793">
        <v>2.4995623474121089</v>
      </c>
      <c r="P2793">
        <v>0</v>
      </c>
      <c r="Q2793">
        <v>0</v>
      </c>
      <c r="R2793">
        <v>1.952607928466797</v>
      </c>
      <c r="S2793">
        <v>0</v>
      </c>
      <c r="T2793">
        <f t="shared" si="731"/>
        <v>0</v>
      </c>
      <c r="U2793">
        <f t="shared" si="732"/>
        <v>0</v>
      </c>
      <c r="V2793">
        <f t="shared" si="733"/>
        <v>1.0952519371386094</v>
      </c>
      <c r="W2793">
        <f t="shared" si="734"/>
        <v>0.77811982798940071</v>
      </c>
      <c r="X2793">
        <f t="shared" si="735"/>
        <v>1.9259825238141621</v>
      </c>
      <c r="Y2793">
        <f t="shared" si="736"/>
        <v>1.5562092973533619</v>
      </c>
      <c r="Z2793">
        <f t="shared" si="737"/>
        <v>2.7123784286430608</v>
      </c>
      <c r="AA2793">
        <f t="shared" si="738"/>
        <v>2.4549415030655841</v>
      </c>
      <c r="AB2793">
        <f t="shared" si="739"/>
        <v>2.0906549272888904</v>
      </c>
      <c r="AC2793">
        <f t="shared" si="740"/>
        <v>1.7572441768175815</v>
      </c>
      <c r="AD2793">
        <f t="shared" si="741"/>
        <v>1.2701497868462115</v>
      </c>
      <c r="AE2793">
        <f t="shared" si="742"/>
        <v>2.4941088304334156</v>
      </c>
      <c r="AF2793">
        <f t="shared" si="743"/>
        <v>1.647068594014492</v>
      </c>
      <c r="AG2793">
        <f t="shared" si="744"/>
        <v>0</v>
      </c>
      <c r="AH2793">
        <f t="shared" si="745"/>
        <v>0</v>
      </c>
      <c r="AI2793">
        <f t="shared" si="746"/>
        <v>1.4222379631976627</v>
      </c>
      <c r="AJ2793">
        <f t="shared" si="747"/>
        <v>0</v>
      </c>
    </row>
    <row r="2794" spans="1:36" x14ac:dyDescent="0.25">
      <c r="A2794" s="1">
        <v>4311429</v>
      </c>
      <c r="B2794">
        <v>0.59570635689686147</v>
      </c>
      <c r="C2794">
        <v>0</v>
      </c>
      <c r="D2794">
        <v>0</v>
      </c>
      <c r="E2794">
        <v>0</v>
      </c>
      <c r="F2794">
        <v>0</v>
      </c>
      <c r="G2794">
        <v>0.79368645019531248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1.3491440368652341</v>
      </c>
      <c r="P2794">
        <v>0</v>
      </c>
      <c r="Q2794">
        <v>0</v>
      </c>
      <c r="R2794">
        <v>0</v>
      </c>
      <c r="S2794">
        <v>0</v>
      </c>
      <c r="T2794">
        <f t="shared" si="731"/>
        <v>0</v>
      </c>
      <c r="U2794">
        <f t="shared" si="732"/>
        <v>0</v>
      </c>
      <c r="V2794">
        <f t="shared" si="733"/>
        <v>0</v>
      </c>
      <c r="W2794">
        <f t="shared" si="734"/>
        <v>0</v>
      </c>
      <c r="X2794">
        <f t="shared" si="735"/>
        <v>0.7277306068229723</v>
      </c>
      <c r="Y2794">
        <f t="shared" si="736"/>
        <v>0</v>
      </c>
      <c r="Z2794">
        <f t="shared" si="737"/>
        <v>0</v>
      </c>
      <c r="AA2794">
        <f t="shared" si="738"/>
        <v>0</v>
      </c>
      <c r="AB2794">
        <f t="shared" si="739"/>
        <v>0</v>
      </c>
      <c r="AC2794">
        <f t="shared" si="740"/>
        <v>0</v>
      </c>
      <c r="AD2794">
        <f t="shared" si="741"/>
        <v>0</v>
      </c>
      <c r="AE2794">
        <f t="shared" si="742"/>
        <v>0</v>
      </c>
      <c r="AF2794">
        <f t="shared" si="743"/>
        <v>1.1080628446411835</v>
      </c>
      <c r="AG2794">
        <f t="shared" si="744"/>
        <v>0</v>
      </c>
      <c r="AH2794">
        <f t="shared" si="745"/>
        <v>0</v>
      </c>
      <c r="AI2794">
        <f t="shared" si="746"/>
        <v>0</v>
      </c>
      <c r="AJ2794">
        <f t="shared" si="747"/>
        <v>0</v>
      </c>
    </row>
    <row r="2795" spans="1:36" x14ac:dyDescent="0.25">
      <c r="A2795" s="1">
        <v>4311601</v>
      </c>
      <c r="B2795">
        <v>0.85956664476150135</v>
      </c>
      <c r="C2795">
        <v>3.418328881835937</v>
      </c>
      <c r="D2795">
        <v>6.2012592651367191</v>
      </c>
      <c r="E2795">
        <v>8.1054563720703072</v>
      </c>
      <c r="F2795">
        <v>3.656570806884766</v>
      </c>
      <c r="G2795">
        <v>1.9073312866210941</v>
      </c>
      <c r="H2795">
        <v>3.6561599182128921</v>
      </c>
      <c r="I2795">
        <v>8.745979718017578</v>
      </c>
      <c r="J2795">
        <v>3.8960615722656251</v>
      </c>
      <c r="K2795">
        <v>1.908350213623047</v>
      </c>
      <c r="L2795">
        <v>3.417693231201171</v>
      </c>
      <c r="M2795">
        <v>4.2914700500488276</v>
      </c>
      <c r="N2795">
        <v>18.440326013183579</v>
      </c>
      <c r="O2795">
        <v>2.702433514404297</v>
      </c>
      <c r="P2795">
        <v>6.5980588562011722</v>
      </c>
      <c r="Q2795">
        <v>4.291228466796877</v>
      </c>
      <c r="R2795">
        <v>5.3231913513183589</v>
      </c>
      <c r="S2795">
        <v>8.0261478942871118</v>
      </c>
      <c r="T2795">
        <f t="shared" si="731"/>
        <v>1.9430382810539462</v>
      </c>
      <c r="U2795">
        <f t="shared" si="732"/>
        <v>2.5243380662149502</v>
      </c>
      <c r="V2795">
        <f t="shared" si="733"/>
        <v>2.7894683697867793</v>
      </c>
      <c r="W2795">
        <f t="shared" si="734"/>
        <v>2.0078671759584754</v>
      </c>
      <c r="X2795">
        <f t="shared" si="735"/>
        <v>1.4014077360326409</v>
      </c>
      <c r="Y2795">
        <f t="shared" si="736"/>
        <v>2.0077587805764883</v>
      </c>
      <c r="Z2795">
        <f t="shared" si="737"/>
        <v>2.8649937159186392</v>
      </c>
      <c r="AA2795">
        <f t="shared" si="738"/>
        <v>2.0691905678231897</v>
      </c>
      <c r="AB2795">
        <f t="shared" si="739"/>
        <v>1.401880768347626</v>
      </c>
      <c r="AC2795">
        <f t="shared" si="740"/>
        <v>1.9428597922738937</v>
      </c>
      <c r="AD2795">
        <f t="shared" si="741"/>
        <v>2.163082795067492</v>
      </c>
      <c r="AE2795">
        <f t="shared" si="742"/>
        <v>3.6084214642235457</v>
      </c>
      <c r="AF2795">
        <f t="shared" si="743"/>
        <v>1.7198967109192413</v>
      </c>
      <c r="AG2795">
        <f t="shared" si="744"/>
        <v>2.5856164172785059</v>
      </c>
      <c r="AH2795">
        <f t="shared" si="745"/>
        <v>2.163027968565574</v>
      </c>
      <c r="AI2795">
        <f t="shared" si="746"/>
        <v>2.3739282475547538</v>
      </c>
      <c r="AJ2795">
        <f t="shared" si="747"/>
        <v>2.7797103202216671</v>
      </c>
    </row>
    <row r="2796" spans="1:36" x14ac:dyDescent="0.25">
      <c r="A2796" s="1">
        <v>4311627</v>
      </c>
      <c r="B2796">
        <v>0.7540783287134738</v>
      </c>
      <c r="C2796">
        <v>4.6795490295410156</v>
      </c>
      <c r="D2796">
        <v>10.139572662353521</v>
      </c>
      <c r="E2796">
        <v>5.8494974304199214</v>
      </c>
      <c r="F2796">
        <v>3.3537257629394541</v>
      </c>
      <c r="G2796">
        <v>6.005950030517579</v>
      </c>
      <c r="H2796">
        <v>2.4180156860351572</v>
      </c>
      <c r="I2796">
        <v>1.559859857177734</v>
      </c>
      <c r="J2796">
        <v>1.326209210205078</v>
      </c>
      <c r="K2796">
        <v>12.79287109375</v>
      </c>
      <c r="L2796">
        <v>63.248762384033157</v>
      </c>
      <c r="M2796">
        <v>2.8857714294433601</v>
      </c>
      <c r="N2796">
        <v>3.2753411071777339</v>
      </c>
      <c r="O2796">
        <v>3.8998539733886708</v>
      </c>
      <c r="P2796">
        <v>2.8853573608398442</v>
      </c>
      <c r="Q2796">
        <v>1.403692858886719</v>
      </c>
      <c r="R2796">
        <v>3.5101048706054692</v>
      </c>
      <c r="S2796">
        <v>3.5873788146972649</v>
      </c>
      <c r="T2796">
        <f t="shared" si="731"/>
        <v>2.2475747111506612</v>
      </c>
      <c r="U2796">
        <f t="shared" si="732"/>
        <v>3.0120158603236593</v>
      </c>
      <c r="V2796">
        <f t="shared" si="733"/>
        <v>2.4667305203031864</v>
      </c>
      <c r="W2796">
        <f t="shared" si="734"/>
        <v>1.9247398080420959</v>
      </c>
      <c r="X2796">
        <f t="shared" si="735"/>
        <v>2.492757560027874</v>
      </c>
      <c r="Y2796">
        <f t="shared" si="736"/>
        <v>1.6163449487558221</v>
      </c>
      <c r="Z2796">
        <f t="shared" si="737"/>
        <v>1.2275153256411833</v>
      </c>
      <c r="AA2796">
        <f t="shared" si="738"/>
        <v>1.094330494358527</v>
      </c>
      <c r="AB2796">
        <f t="shared" si="739"/>
        <v>3.2435593421073969</v>
      </c>
      <c r="AC2796">
        <f t="shared" si="740"/>
        <v>4.8402852287256888</v>
      </c>
      <c r="AD2796">
        <f t="shared" si="741"/>
        <v>1.7816916206836921</v>
      </c>
      <c r="AE2796">
        <f t="shared" si="742"/>
        <v>1.9020981743433643</v>
      </c>
      <c r="AF2796">
        <f t="shared" si="743"/>
        <v>2.0701329698798352</v>
      </c>
      <c r="AG2796">
        <f t="shared" si="744"/>
        <v>1.781556035143155</v>
      </c>
      <c r="AH2796">
        <f t="shared" si="745"/>
        <v>1.1401266040456</v>
      </c>
      <c r="AI2796">
        <f t="shared" si="746"/>
        <v>1.9684927945181134</v>
      </c>
      <c r="AJ2796">
        <f t="shared" si="747"/>
        <v>1.9894522734064897</v>
      </c>
    </row>
    <row r="2797" spans="1:36" x14ac:dyDescent="0.25">
      <c r="A2797" s="1">
        <v>4311643</v>
      </c>
      <c r="B2797">
        <v>0.82113325100946899</v>
      </c>
      <c r="C2797">
        <v>1.7176449645996099</v>
      </c>
      <c r="D2797">
        <v>22.094273571777311</v>
      </c>
      <c r="E2797">
        <v>14.05585128173826</v>
      </c>
      <c r="F2797">
        <v>0</v>
      </c>
      <c r="G2797">
        <v>4.9198342285156231</v>
      </c>
      <c r="H2797">
        <v>1.0151958984375</v>
      </c>
      <c r="I2797">
        <v>23.353632946777331</v>
      </c>
      <c r="J2797">
        <v>7.8870632629394466</v>
      </c>
      <c r="K2797">
        <v>15.38262508544922</v>
      </c>
      <c r="L2797">
        <v>20.38126091918944</v>
      </c>
      <c r="M2797">
        <v>9.5258138916015689</v>
      </c>
      <c r="N2797">
        <v>3.7474256469726548</v>
      </c>
      <c r="O2797">
        <v>8.5120742187500014</v>
      </c>
      <c r="P2797">
        <v>11.39967406005859</v>
      </c>
      <c r="Q2797">
        <v>5.8577615417480464</v>
      </c>
      <c r="R2797">
        <v>5.310112524414059</v>
      </c>
      <c r="S2797">
        <v>6.7938569213867179</v>
      </c>
      <c r="T2797">
        <f t="shared" si="731"/>
        <v>1.3097324317681229</v>
      </c>
      <c r="U2797">
        <f t="shared" si="732"/>
        <v>3.7889773785370813</v>
      </c>
      <c r="V2797">
        <f t="shared" si="733"/>
        <v>3.3374489496754651</v>
      </c>
      <c r="W2797">
        <f t="shared" si="734"/>
        <v>0</v>
      </c>
      <c r="X2797">
        <f t="shared" si="735"/>
        <v>2.2965941181577811</v>
      </c>
      <c r="Y2797">
        <f t="shared" si="736"/>
        <v>0.89207799336359661</v>
      </c>
      <c r="Z2797">
        <f t="shared" si="737"/>
        <v>3.8443578100531988</v>
      </c>
      <c r="AA2797">
        <f t="shared" si="738"/>
        <v>2.7623659426392364</v>
      </c>
      <c r="AB2797">
        <f t="shared" si="739"/>
        <v>3.4274406647355704</v>
      </c>
      <c r="AC2797">
        <f t="shared" si="740"/>
        <v>3.7083643699300621</v>
      </c>
      <c r="AD2797">
        <f t="shared" si="741"/>
        <v>2.9498963194977073</v>
      </c>
      <c r="AE2797">
        <f t="shared" si="742"/>
        <v>2.0315610942566118</v>
      </c>
      <c r="AF2797">
        <f t="shared" si="743"/>
        <v>2.838065508351487</v>
      </c>
      <c r="AG2797">
        <f t="shared" si="744"/>
        <v>3.1286501953806019</v>
      </c>
      <c r="AH2797">
        <f t="shared" si="745"/>
        <v>2.4681221523350296</v>
      </c>
      <c r="AI2797">
        <f t="shared" si="746"/>
        <v>2.3715106641650423</v>
      </c>
      <c r="AJ2797">
        <f t="shared" si="747"/>
        <v>2.6145388635799072</v>
      </c>
    </row>
    <row r="2798" spans="1:36" x14ac:dyDescent="0.25">
      <c r="A2798" s="1">
        <v>4311700</v>
      </c>
      <c r="B2798">
        <v>0.67729565938122993</v>
      </c>
      <c r="C2798">
        <v>2.5425904418945309</v>
      </c>
      <c r="D2798">
        <v>6.9914688903808617</v>
      </c>
      <c r="E2798">
        <v>11.91874488525391</v>
      </c>
      <c r="F2798">
        <v>4.5295516845703112</v>
      </c>
      <c r="G2798">
        <v>6.834253814697262</v>
      </c>
      <c r="H2798">
        <v>3.97231615600586</v>
      </c>
      <c r="I2798">
        <v>4.0516717773437492</v>
      </c>
      <c r="J2798">
        <v>4.2100443237304681</v>
      </c>
      <c r="K2798">
        <v>3.5739250183105482</v>
      </c>
      <c r="L2798">
        <v>0.9537671020507813</v>
      </c>
      <c r="M2798">
        <v>5.0046965820312508</v>
      </c>
      <c r="N2798">
        <v>4.688674108886719</v>
      </c>
      <c r="O2798">
        <v>0.87371495361328111</v>
      </c>
      <c r="P2798">
        <v>2.543520263671875</v>
      </c>
      <c r="Q2798">
        <v>0</v>
      </c>
      <c r="R2798">
        <v>2.0650522766113282</v>
      </c>
      <c r="S2798">
        <v>7.5464411743164082</v>
      </c>
      <c r="T2798">
        <f t="shared" si="731"/>
        <v>1.6629337240447937</v>
      </c>
      <c r="U2798">
        <f t="shared" si="732"/>
        <v>2.6429135589141892</v>
      </c>
      <c r="V2798">
        <f t="shared" si="733"/>
        <v>3.1730147776033197</v>
      </c>
      <c r="W2798">
        <f t="shared" si="734"/>
        <v>2.2157383913674717</v>
      </c>
      <c r="X2798">
        <f t="shared" si="735"/>
        <v>2.6204045173937547</v>
      </c>
      <c r="Y2798">
        <f t="shared" si="736"/>
        <v>2.087976268419645</v>
      </c>
      <c r="Z2798">
        <f t="shared" si="737"/>
        <v>2.107169203282643</v>
      </c>
      <c r="AA2798">
        <f t="shared" si="738"/>
        <v>2.1444357510069976</v>
      </c>
      <c r="AB2798">
        <f t="shared" si="739"/>
        <v>1.9858333910179757</v>
      </c>
      <c r="AC2798">
        <f t="shared" si="740"/>
        <v>0.84830127658519883</v>
      </c>
      <c r="AD2798">
        <f t="shared" si="741"/>
        <v>2.3133590010817993</v>
      </c>
      <c r="AE2798">
        <f t="shared" si="742"/>
        <v>2.2494798715033735</v>
      </c>
      <c r="AF2798">
        <f t="shared" si="743"/>
        <v>0.78920132146351962</v>
      </c>
      <c r="AG2798">
        <f t="shared" si="744"/>
        <v>1.6632739934057288</v>
      </c>
      <c r="AH2798">
        <f t="shared" si="745"/>
        <v>0</v>
      </c>
      <c r="AI2798">
        <f t="shared" si="746"/>
        <v>1.4723549000193505</v>
      </c>
      <c r="AJ2798">
        <f t="shared" si="747"/>
        <v>2.7185845469762264</v>
      </c>
    </row>
    <row r="2799" spans="1:36" x14ac:dyDescent="0.25">
      <c r="A2799" s="1">
        <v>4311734</v>
      </c>
      <c r="B2799">
        <v>0.92340975515517243</v>
      </c>
      <c r="C2799">
        <v>16.977325762939451</v>
      </c>
      <c r="D2799">
        <v>7.0411147521972657</v>
      </c>
      <c r="E2799">
        <v>11.266817706298831</v>
      </c>
      <c r="F2799">
        <v>20.733391479492191</v>
      </c>
      <c r="G2799">
        <v>10.2514700378418</v>
      </c>
      <c r="H2799">
        <v>22.846637634277371</v>
      </c>
      <c r="I2799">
        <v>3.9127341064453129</v>
      </c>
      <c r="J2799">
        <v>0</v>
      </c>
      <c r="K2799">
        <v>5.3980377746582029</v>
      </c>
      <c r="L2799">
        <v>4.5379961120605463</v>
      </c>
      <c r="M2799">
        <v>6.0247665954589857</v>
      </c>
      <c r="N2799">
        <v>1.3302170288085939</v>
      </c>
      <c r="O2799">
        <v>1.0172183105468751</v>
      </c>
      <c r="P2799">
        <v>0</v>
      </c>
      <c r="Q2799">
        <v>0</v>
      </c>
      <c r="R2799">
        <v>2.7394095275878909</v>
      </c>
      <c r="S2799">
        <v>0</v>
      </c>
      <c r="T2799">
        <f t="shared" si="731"/>
        <v>3.5258920934840865</v>
      </c>
      <c r="U2799">
        <f t="shared" si="732"/>
        <v>2.649918594036432</v>
      </c>
      <c r="V2799">
        <f t="shared" si="733"/>
        <v>3.1169727236593641</v>
      </c>
      <c r="W2799">
        <f t="shared" si="734"/>
        <v>3.725473755843058</v>
      </c>
      <c r="X2799">
        <f t="shared" si="735"/>
        <v>3.0229387039638138</v>
      </c>
      <c r="Y2799">
        <f t="shared" si="736"/>
        <v>3.822429749639185</v>
      </c>
      <c r="Z2799">
        <f t="shared" si="737"/>
        <v>2.0733272425902016</v>
      </c>
      <c r="AA2799">
        <f t="shared" si="738"/>
        <v>0</v>
      </c>
      <c r="AB2799">
        <f t="shared" si="739"/>
        <v>2.387653959344834</v>
      </c>
      <c r="AC2799">
        <f t="shared" si="740"/>
        <v>2.2175572344942136</v>
      </c>
      <c r="AD2799">
        <f t="shared" si="741"/>
        <v>2.4958433011859236</v>
      </c>
      <c r="AE2799">
        <f t="shared" si="742"/>
        <v>1.096741106515734</v>
      </c>
      <c r="AF2799">
        <f t="shared" si="743"/>
        <v>0.89349651349112558</v>
      </c>
      <c r="AG2799">
        <f t="shared" si="744"/>
        <v>0</v>
      </c>
      <c r="AH2799">
        <f t="shared" si="745"/>
        <v>0</v>
      </c>
      <c r="AI2799">
        <f t="shared" si="746"/>
        <v>1.7326521978546361</v>
      </c>
      <c r="AJ2799">
        <f t="shared" si="747"/>
        <v>0</v>
      </c>
    </row>
    <row r="2800" spans="1:36" x14ac:dyDescent="0.25">
      <c r="A2800" s="1">
        <v>4311775</v>
      </c>
      <c r="B2800">
        <v>0.88002682011004085</v>
      </c>
      <c r="C2800">
        <v>37.34875717773437</v>
      </c>
      <c r="D2800">
        <v>34.62369059448244</v>
      </c>
      <c r="E2800">
        <v>22.460244909667971</v>
      </c>
      <c r="F2800">
        <v>18.095341790771489</v>
      </c>
      <c r="G2800">
        <v>16.52942222900392</v>
      </c>
      <c r="H2800">
        <v>25.02754741821289</v>
      </c>
      <c r="I2800">
        <v>29.099061877441379</v>
      </c>
      <c r="J2800">
        <v>9.8293499145507806</v>
      </c>
      <c r="K2800">
        <v>25.8934513305664</v>
      </c>
      <c r="L2800">
        <v>38.220188549804689</v>
      </c>
      <c r="M2800">
        <v>11.15527769775391</v>
      </c>
      <c r="N2800">
        <v>10.217986071777339</v>
      </c>
      <c r="O2800">
        <v>4.7589259521484388</v>
      </c>
      <c r="P2800">
        <v>13.17731624145507</v>
      </c>
      <c r="Q2800">
        <v>4.6018703063964841</v>
      </c>
      <c r="R2800">
        <v>0</v>
      </c>
      <c r="S2800">
        <v>7.6421597595214861</v>
      </c>
      <c r="T2800">
        <f t="shared" si="731"/>
        <v>4.3136259889031576</v>
      </c>
      <c r="U2800">
        <f t="shared" si="732"/>
        <v>4.2378938042660046</v>
      </c>
      <c r="V2800">
        <f t="shared" si="733"/>
        <v>3.8053892429566707</v>
      </c>
      <c r="W2800">
        <f t="shared" si="734"/>
        <v>3.5895643485805024</v>
      </c>
      <c r="X2800">
        <f t="shared" si="735"/>
        <v>3.4992028931146728</v>
      </c>
      <c r="Y2800">
        <f t="shared" si="736"/>
        <v>3.91352317671817</v>
      </c>
      <c r="Z2800">
        <f t="shared" si="737"/>
        <v>4.0641482303079801</v>
      </c>
      <c r="AA2800">
        <f t="shared" si="738"/>
        <v>2.9810975538199842</v>
      </c>
      <c r="AB2800">
        <f t="shared" si="739"/>
        <v>3.9475099368410991</v>
      </c>
      <c r="AC2800">
        <f t="shared" si="740"/>
        <v>4.3366821498340204</v>
      </c>
      <c r="AD2800">
        <f t="shared" si="741"/>
        <v>3.1070628721451521</v>
      </c>
      <c r="AE2800">
        <f t="shared" si="742"/>
        <v>3.0196826035845641</v>
      </c>
      <c r="AF2800">
        <f t="shared" si="743"/>
        <v>2.2640295643599453</v>
      </c>
      <c r="AG2800">
        <f t="shared" si="744"/>
        <v>3.2730807125757071</v>
      </c>
      <c r="AH2800">
        <f t="shared" si="745"/>
        <v>2.2312114104173837</v>
      </c>
      <c r="AI2800">
        <f t="shared" si="746"/>
        <v>0</v>
      </c>
      <c r="AJ2800">
        <f t="shared" si="747"/>
        <v>2.7310808385973671</v>
      </c>
    </row>
    <row r="2801" spans="1:36" x14ac:dyDescent="0.25">
      <c r="A2801" s="1">
        <v>4311791</v>
      </c>
      <c r="B2801">
        <v>0.74175684283563426</v>
      </c>
      <c r="C2801">
        <v>10.29739038696289</v>
      </c>
      <c r="D2801">
        <v>28.86292637939453</v>
      </c>
      <c r="E2801">
        <v>18.64596872558592</v>
      </c>
      <c r="F2801">
        <v>6.710433929443357</v>
      </c>
      <c r="G2801">
        <v>30.582815411376981</v>
      </c>
      <c r="H2801">
        <v>3.044429315185547</v>
      </c>
      <c r="I2801">
        <v>7.2566473632812496</v>
      </c>
      <c r="J2801">
        <v>5.8528611572265623</v>
      </c>
      <c r="K2801">
        <v>27.62492788696288</v>
      </c>
      <c r="L2801">
        <v>74.762185131835849</v>
      </c>
      <c r="M2801">
        <v>1.7162639648437501</v>
      </c>
      <c r="N2801">
        <v>6.9440463439941409</v>
      </c>
      <c r="O2801">
        <v>4.8375351440429659</v>
      </c>
      <c r="P2801">
        <v>10.612066735839839</v>
      </c>
      <c r="Q2801">
        <v>0</v>
      </c>
      <c r="R2801">
        <v>0.7806476928710937</v>
      </c>
      <c r="S2801">
        <v>3.590203112792969</v>
      </c>
      <c r="T2801">
        <f t="shared" si="731"/>
        <v>3.0273870729187355</v>
      </c>
      <c r="U2801">
        <f t="shared" si="732"/>
        <v>4.0560050882801164</v>
      </c>
      <c r="V2801">
        <f t="shared" si="733"/>
        <v>3.6194954430470458</v>
      </c>
      <c r="W2801">
        <f t="shared" si="734"/>
        <v>2.6023169897202285</v>
      </c>
      <c r="X2801">
        <f t="shared" si="735"/>
        <v>4.113852628260882</v>
      </c>
      <c r="Y2801">
        <f t="shared" si="736"/>
        <v>1.8324033879007451</v>
      </c>
      <c r="Z2801">
        <f t="shared" si="737"/>
        <v>2.6797791835054134</v>
      </c>
      <c r="AA2801">
        <f t="shared" si="738"/>
        <v>2.4672971842515157</v>
      </c>
      <c r="AB2801">
        <f t="shared" si="739"/>
        <v>4.0121931644372504</v>
      </c>
      <c r="AC2801">
        <f t="shared" si="740"/>
        <v>5.0075041159877296</v>
      </c>
      <c r="AD2801">
        <f t="shared" si="741"/>
        <v>1.3090373934538166</v>
      </c>
      <c r="AE2801">
        <f t="shared" si="742"/>
        <v>2.6361765645518256</v>
      </c>
      <c r="AF2801">
        <f t="shared" si="743"/>
        <v>2.2800682321253345</v>
      </c>
      <c r="AG2801">
        <f t="shared" si="744"/>
        <v>3.0573514836304891</v>
      </c>
      <c r="AH2801">
        <f t="shared" si="745"/>
        <v>0</v>
      </c>
      <c r="AI2801">
        <f t="shared" si="746"/>
        <v>0.71748522121354963</v>
      </c>
      <c r="AJ2801">
        <f t="shared" si="747"/>
        <v>1.9902103705909022</v>
      </c>
    </row>
    <row r="2802" spans="1:36" x14ac:dyDescent="0.25">
      <c r="A2802" s="1">
        <v>4311809</v>
      </c>
      <c r="B2802">
        <v>0.77031035840710038</v>
      </c>
      <c r="C2802">
        <v>30.357668884277349</v>
      </c>
      <c r="D2802">
        <v>24.523741839599619</v>
      </c>
      <c r="E2802">
        <v>25.78889190063472</v>
      </c>
      <c r="F2802">
        <v>2.6820247741699208</v>
      </c>
      <c r="G2802">
        <v>1.734558795166016</v>
      </c>
      <c r="H2802">
        <v>4.4914020690917971</v>
      </c>
      <c r="I2802">
        <v>1.655335638427734</v>
      </c>
      <c r="J2802">
        <v>8.6717728942871126</v>
      </c>
      <c r="K2802">
        <v>1.7351685852050791</v>
      </c>
      <c r="L2802">
        <v>7.7285549255371064</v>
      </c>
      <c r="M2802">
        <v>6.3047128540039061</v>
      </c>
      <c r="N2802">
        <v>12.37274713134766</v>
      </c>
      <c r="O2802">
        <v>9.0675678222656266</v>
      </c>
      <c r="P2802">
        <v>7.0192980773925786</v>
      </c>
      <c r="Q2802">
        <v>6.7746437011718754</v>
      </c>
      <c r="R2802">
        <v>5.9940447326660156</v>
      </c>
      <c r="S2802">
        <v>4.1007634033203129</v>
      </c>
      <c r="T2802">
        <f t="shared" si="731"/>
        <v>4.1064675082319004</v>
      </c>
      <c r="U2802">
        <f t="shared" si="732"/>
        <v>3.8932043116937933</v>
      </c>
      <c r="V2802">
        <f t="shared" si="733"/>
        <v>3.9434667235197574</v>
      </c>
      <c r="W2802">
        <f t="shared" si="734"/>
        <v>1.712790455828175</v>
      </c>
      <c r="X2802">
        <f t="shared" si="735"/>
        <v>1.3182112102213317</v>
      </c>
      <c r="Y2802">
        <f t="shared" si="736"/>
        <v>2.2074808555365157</v>
      </c>
      <c r="Z2802">
        <f t="shared" si="737"/>
        <v>1.2779512854548407</v>
      </c>
      <c r="AA2802">
        <f t="shared" si="738"/>
        <v>2.8565284634271912</v>
      </c>
      <c r="AB2802">
        <f t="shared" si="739"/>
        <v>1.3185157342526297</v>
      </c>
      <c r="AC2802">
        <f t="shared" si="740"/>
        <v>2.7422285087340414</v>
      </c>
      <c r="AD2802">
        <f t="shared" si="741"/>
        <v>2.5406754897736827</v>
      </c>
      <c r="AE2802">
        <f t="shared" si="742"/>
        <v>3.2102725175065148</v>
      </c>
      <c r="AF2802">
        <f t="shared" si="743"/>
        <v>2.9008780712079743</v>
      </c>
      <c r="AG2802">
        <f t="shared" si="744"/>
        <v>2.6468462411676121</v>
      </c>
      <c r="AH2802">
        <f t="shared" si="745"/>
        <v>2.6117371020079942</v>
      </c>
      <c r="AI2802">
        <f t="shared" si="746"/>
        <v>2.4908003396869938</v>
      </c>
      <c r="AJ2802">
        <f t="shared" si="747"/>
        <v>2.1188659165747152</v>
      </c>
    </row>
    <row r="2803" spans="1:36" x14ac:dyDescent="0.25">
      <c r="A2803" s="1">
        <v>4311908</v>
      </c>
      <c r="B2803">
        <v>0.80901107616966683</v>
      </c>
      <c r="C2803">
        <v>2.704063757324219</v>
      </c>
      <c r="D2803">
        <v>4.454975000000001</v>
      </c>
      <c r="E2803">
        <v>7.3162569396972659</v>
      </c>
      <c r="F2803">
        <v>6.3655089172363271</v>
      </c>
      <c r="G2803">
        <v>1.6702459716796869</v>
      </c>
      <c r="H2803">
        <v>0</v>
      </c>
      <c r="I2803">
        <v>1.907612817382812</v>
      </c>
      <c r="J2803">
        <v>3.6575827880859371</v>
      </c>
      <c r="K2803">
        <v>0.8746030090332032</v>
      </c>
      <c r="L2803">
        <v>2.146531549072265</v>
      </c>
      <c r="M2803">
        <v>4.4513319458007823</v>
      </c>
      <c r="N2803">
        <v>5.0091193725585921</v>
      </c>
      <c r="O2803">
        <v>6.9991571105957027</v>
      </c>
      <c r="P2803">
        <v>6.6835520324707023</v>
      </c>
      <c r="Q2803">
        <v>4.5307247009277347</v>
      </c>
      <c r="R2803">
        <v>3.8156470703125009</v>
      </c>
      <c r="S2803">
        <v>2.3051025390625011</v>
      </c>
      <c r="T2803">
        <f t="shared" si="731"/>
        <v>1.7204623192103266</v>
      </c>
      <c r="U2803">
        <f t="shared" si="732"/>
        <v>2.1995335599659227</v>
      </c>
      <c r="V2803">
        <f t="shared" si="733"/>
        <v>2.6878841324264084</v>
      </c>
      <c r="W2803">
        <f t="shared" si="734"/>
        <v>2.5501548728308312</v>
      </c>
      <c r="X2803">
        <f t="shared" si="735"/>
        <v>1.2856357472436171</v>
      </c>
      <c r="Y2803">
        <f t="shared" si="736"/>
        <v>0</v>
      </c>
      <c r="Z2803">
        <f t="shared" si="737"/>
        <v>1.4015384552483157</v>
      </c>
      <c r="AA2803">
        <f t="shared" si="738"/>
        <v>2.0081340955453557</v>
      </c>
      <c r="AB2803">
        <f t="shared" si="739"/>
        <v>0.7898699298719799</v>
      </c>
      <c r="AC2803">
        <f t="shared" si="740"/>
        <v>1.5073095507217675</v>
      </c>
      <c r="AD2803">
        <f t="shared" si="741"/>
        <v>2.1987353539147025</v>
      </c>
      <c r="AE2803">
        <f t="shared" si="742"/>
        <v>2.3142252309378644</v>
      </c>
      <c r="AF2803">
        <f t="shared" si="743"/>
        <v>2.6440015514621473</v>
      </c>
      <c r="AG2803">
        <f t="shared" si="744"/>
        <v>2.5983469747549917</v>
      </c>
      <c r="AH2803">
        <f t="shared" si="745"/>
        <v>2.2159912403572699</v>
      </c>
      <c r="AI2803">
        <f t="shared" si="746"/>
        <v>2.0490026309570446</v>
      </c>
      <c r="AJ2803">
        <f t="shared" si="747"/>
        <v>1.5723111631862974</v>
      </c>
    </row>
    <row r="2804" spans="1:36" x14ac:dyDescent="0.25">
      <c r="A2804" s="1">
        <v>4312005</v>
      </c>
      <c r="B2804">
        <v>0.65460021485317099</v>
      </c>
      <c r="C2804">
        <v>0</v>
      </c>
      <c r="D2804">
        <v>0</v>
      </c>
      <c r="E2804">
        <v>1.0356282226562501</v>
      </c>
      <c r="F2804">
        <v>0</v>
      </c>
      <c r="G2804">
        <v>0</v>
      </c>
      <c r="H2804">
        <v>0</v>
      </c>
      <c r="I2804">
        <v>0.95514818725585915</v>
      </c>
      <c r="J2804">
        <v>0.87555335083007813</v>
      </c>
      <c r="K2804">
        <v>0</v>
      </c>
      <c r="L2804">
        <v>0</v>
      </c>
      <c r="M2804">
        <v>1.035325354003906</v>
      </c>
      <c r="N2804">
        <v>0</v>
      </c>
      <c r="O2804">
        <v>1.910725665283203</v>
      </c>
      <c r="P2804">
        <v>0.87560996093749988</v>
      </c>
      <c r="Q2804">
        <v>0</v>
      </c>
      <c r="R2804">
        <v>3.1853231079101558</v>
      </c>
      <c r="S2804">
        <v>0.95521354370117195</v>
      </c>
      <c r="T2804">
        <f t="shared" si="731"/>
        <v>0</v>
      </c>
      <c r="U2804">
        <f t="shared" si="732"/>
        <v>0</v>
      </c>
      <c r="V2804">
        <f t="shared" si="733"/>
        <v>0.90634349924370228</v>
      </c>
      <c r="W2804">
        <f t="shared" si="734"/>
        <v>0</v>
      </c>
      <c r="X2804">
        <f t="shared" si="735"/>
        <v>0</v>
      </c>
      <c r="Y2804">
        <f t="shared" si="736"/>
        <v>0</v>
      </c>
      <c r="Z2804">
        <f t="shared" si="737"/>
        <v>0.84930033605827504</v>
      </c>
      <c r="AA2804">
        <f t="shared" si="738"/>
        <v>0.79058510725534203</v>
      </c>
      <c r="AB2804">
        <f t="shared" si="739"/>
        <v>0</v>
      </c>
      <c r="AC2804">
        <f t="shared" si="740"/>
        <v>0</v>
      </c>
      <c r="AD2804">
        <f t="shared" si="741"/>
        <v>0.90613310337171971</v>
      </c>
      <c r="AE2804">
        <f t="shared" si="742"/>
        <v>0</v>
      </c>
      <c r="AF2804">
        <f t="shared" si="743"/>
        <v>1.4029827921138442</v>
      </c>
      <c r="AG2804">
        <f t="shared" si="744"/>
        <v>0.79062769842347813</v>
      </c>
      <c r="AH2804">
        <f t="shared" si="745"/>
        <v>0</v>
      </c>
      <c r="AI2804">
        <f t="shared" si="746"/>
        <v>1.8754766640488745</v>
      </c>
      <c r="AJ2804">
        <f t="shared" si="747"/>
        <v>0.84934759700389983</v>
      </c>
    </row>
    <row r="2805" spans="1:36" x14ac:dyDescent="0.25">
      <c r="A2805" s="1">
        <v>4312054</v>
      </c>
      <c r="B2805">
        <v>0.77043734617954096</v>
      </c>
      <c r="C2805">
        <v>4.4597528442382819</v>
      </c>
      <c r="D2805">
        <v>0.86090621337890638</v>
      </c>
      <c r="E2805">
        <v>8.4479494262695276</v>
      </c>
      <c r="F2805">
        <v>1.8775792785644529</v>
      </c>
      <c r="G2805">
        <v>5.7884528259277319</v>
      </c>
      <c r="H2805">
        <v>6.4134647521972648</v>
      </c>
      <c r="I2805">
        <v>2.4248525207519531</v>
      </c>
      <c r="J2805">
        <v>24.802488659667979</v>
      </c>
      <c r="K2805">
        <v>12.74876281738281</v>
      </c>
      <c r="L2805">
        <v>9.9355526611328084</v>
      </c>
      <c r="M2805">
        <v>5.3986253356933611</v>
      </c>
      <c r="N2805">
        <v>6.8024897399902331</v>
      </c>
      <c r="O2805">
        <v>3.676513275146486</v>
      </c>
      <c r="P2805">
        <v>0</v>
      </c>
      <c r="Q2805">
        <v>1.3298441711425779</v>
      </c>
      <c r="R2805">
        <v>0</v>
      </c>
      <c r="S2805">
        <v>3.049612036132813</v>
      </c>
      <c r="T2805">
        <f t="shared" si="731"/>
        <v>2.2005794611167731</v>
      </c>
      <c r="U2805">
        <f t="shared" si="732"/>
        <v>0.77952496984155639</v>
      </c>
      <c r="V2805">
        <f t="shared" si="733"/>
        <v>2.8305556346338507</v>
      </c>
      <c r="W2805">
        <f t="shared" si="734"/>
        <v>1.3875074896992252</v>
      </c>
      <c r="X2805">
        <f t="shared" si="735"/>
        <v>2.4563913816877787</v>
      </c>
      <c r="Y2805">
        <f t="shared" si="736"/>
        <v>2.5575700680082543</v>
      </c>
      <c r="Z2805">
        <f t="shared" si="737"/>
        <v>1.6189546297212241</v>
      </c>
      <c r="AA2805">
        <f t="shared" si="738"/>
        <v>3.9044973264236127</v>
      </c>
      <c r="AB2805">
        <f t="shared" si="739"/>
        <v>3.2401160452084605</v>
      </c>
      <c r="AC2805">
        <f t="shared" si="740"/>
        <v>2.9917896537513173</v>
      </c>
      <c r="AD2805">
        <f t="shared" si="741"/>
        <v>2.3877609798688764</v>
      </c>
      <c r="AE2805">
        <f t="shared" si="742"/>
        <v>2.6157952173141727</v>
      </c>
      <c r="AF2805">
        <f t="shared" si="743"/>
        <v>2.0131145632671634</v>
      </c>
      <c r="AG2805">
        <f t="shared" si="744"/>
        <v>0</v>
      </c>
      <c r="AH2805">
        <f t="shared" si="745"/>
        <v>1.0965170368540023</v>
      </c>
      <c r="AI2805">
        <f t="shared" si="746"/>
        <v>0</v>
      </c>
      <c r="AJ2805">
        <f t="shared" si="747"/>
        <v>1.8340194937389445</v>
      </c>
    </row>
    <row r="2806" spans="1:36" x14ac:dyDescent="0.25">
      <c r="A2806" s="1">
        <v>4312104</v>
      </c>
      <c r="B2806">
        <v>0.83391268785698103</v>
      </c>
      <c r="C2806">
        <v>13.11609810180664</v>
      </c>
      <c r="D2806">
        <v>4.9178191650390612</v>
      </c>
      <c r="E2806">
        <v>6.7136508056640603</v>
      </c>
      <c r="F2806">
        <v>2.0302328369140632</v>
      </c>
      <c r="G2806">
        <v>1.8737457824707029</v>
      </c>
      <c r="H2806">
        <v>3.5901604614257812</v>
      </c>
      <c r="I2806">
        <v>0</v>
      </c>
      <c r="J2806">
        <v>0.46823356933593752</v>
      </c>
      <c r="K2806">
        <v>5.7767029174804678</v>
      </c>
      <c r="L2806">
        <v>2.030056872558593</v>
      </c>
      <c r="M2806">
        <v>3.0443801025390629</v>
      </c>
      <c r="N2806">
        <v>10.460892388916021</v>
      </c>
      <c r="O2806">
        <v>25.919464843750021</v>
      </c>
      <c r="P2806">
        <v>1.951754895019532</v>
      </c>
      <c r="Q2806">
        <v>3.278689581298829</v>
      </c>
      <c r="R2806">
        <v>2.1851492492675781</v>
      </c>
      <c r="S2806">
        <v>18.188200366210928</v>
      </c>
      <c r="T2806">
        <f t="shared" si="731"/>
        <v>3.2684375792522866</v>
      </c>
      <c r="U2806">
        <f t="shared" si="732"/>
        <v>2.2961926669248842</v>
      </c>
      <c r="V2806">
        <f t="shared" si="733"/>
        <v>2.602791026902342</v>
      </c>
      <c r="W2806">
        <f t="shared" si="734"/>
        <v>1.4570748310381725</v>
      </c>
      <c r="X2806">
        <f t="shared" si="735"/>
        <v>1.3857039873722345</v>
      </c>
      <c r="Y2806">
        <f t="shared" si="736"/>
        <v>1.9901989262408812</v>
      </c>
      <c r="Z2806">
        <f t="shared" si="737"/>
        <v>0</v>
      </c>
      <c r="AA2806">
        <f t="shared" si="738"/>
        <v>0.4526201540547764</v>
      </c>
      <c r="AB2806">
        <f t="shared" si="739"/>
        <v>2.4543891498799244</v>
      </c>
      <c r="AC2806">
        <f t="shared" si="740"/>
        <v>1.4569970763439242</v>
      </c>
      <c r="AD2806">
        <f t="shared" si="741"/>
        <v>1.8323880302307651</v>
      </c>
      <c r="AE2806">
        <f t="shared" si="742"/>
        <v>3.0430677205213903</v>
      </c>
      <c r="AF2806">
        <f t="shared" si="743"/>
        <v>3.9485133220564705</v>
      </c>
      <c r="AG2806">
        <f t="shared" si="744"/>
        <v>1.4218490543424671</v>
      </c>
      <c r="AH2806">
        <f t="shared" si="745"/>
        <v>1.9030754893746358</v>
      </c>
      <c r="AI2806">
        <f t="shared" si="746"/>
        <v>1.5234979632609902</v>
      </c>
      <c r="AJ2806">
        <f t="shared" si="747"/>
        <v>3.5946750969876948</v>
      </c>
    </row>
    <row r="2807" spans="1:36" x14ac:dyDescent="0.25">
      <c r="A2807" s="1">
        <v>4312138</v>
      </c>
      <c r="B2807">
        <v>0.48655686601430365</v>
      </c>
      <c r="C2807">
        <v>2.5263627685546881</v>
      </c>
      <c r="D2807">
        <v>0.78984895019531243</v>
      </c>
      <c r="E2807">
        <v>3.5522520202636709</v>
      </c>
      <c r="F2807">
        <v>1.578915502929688</v>
      </c>
      <c r="G2807">
        <v>0.158002001953125</v>
      </c>
      <c r="H2807">
        <v>1.0260713745117189</v>
      </c>
      <c r="I2807">
        <v>0</v>
      </c>
      <c r="J2807">
        <v>1.026834320068359</v>
      </c>
      <c r="K2807">
        <v>0.78927800292968742</v>
      </c>
      <c r="L2807">
        <v>0.78964772949218753</v>
      </c>
      <c r="M2807">
        <v>0</v>
      </c>
      <c r="N2807">
        <v>0</v>
      </c>
      <c r="O2807">
        <v>0</v>
      </c>
      <c r="P2807">
        <v>1.02662451171875</v>
      </c>
      <c r="Q2807">
        <v>0</v>
      </c>
      <c r="R2807">
        <v>0.78926842041015621</v>
      </c>
      <c r="S2807">
        <v>0</v>
      </c>
      <c r="T2807">
        <f t="shared" si="731"/>
        <v>1.6569777769877212</v>
      </c>
      <c r="U2807">
        <f t="shared" si="732"/>
        <v>0.72472197873140864</v>
      </c>
      <c r="V2807">
        <f t="shared" si="733"/>
        <v>1.9799770067039049</v>
      </c>
      <c r="W2807">
        <f t="shared" si="734"/>
        <v>1.2377553496496214</v>
      </c>
      <c r="X2807">
        <f t="shared" si="735"/>
        <v>0.15735186911891177</v>
      </c>
      <c r="Y2807">
        <f t="shared" si="736"/>
        <v>0.89968920173111011</v>
      </c>
      <c r="Z2807">
        <f t="shared" si="737"/>
        <v>0</v>
      </c>
      <c r="AA2807">
        <f t="shared" si="738"/>
        <v>0.90022159805361301</v>
      </c>
      <c r="AB2807">
        <f t="shared" si="739"/>
        <v>0.72427387163169676</v>
      </c>
      <c r="AC2807">
        <f t="shared" si="740"/>
        <v>0.72456406516551053</v>
      </c>
      <c r="AD2807">
        <f t="shared" si="741"/>
        <v>0</v>
      </c>
      <c r="AE2807">
        <f t="shared" si="742"/>
        <v>0</v>
      </c>
      <c r="AF2807">
        <f t="shared" si="743"/>
        <v>0</v>
      </c>
      <c r="AG2807">
        <f t="shared" si="744"/>
        <v>0.90007521047458294</v>
      </c>
      <c r="AH2807">
        <f t="shared" si="745"/>
        <v>0</v>
      </c>
      <c r="AI2807">
        <f t="shared" si="746"/>
        <v>0.72426634974394388</v>
      </c>
      <c r="AJ2807">
        <f t="shared" si="747"/>
        <v>0</v>
      </c>
    </row>
    <row r="2808" spans="1:36" x14ac:dyDescent="0.25">
      <c r="A2808" s="1">
        <v>4312153</v>
      </c>
      <c r="B2808">
        <v>0.67143739664953295</v>
      </c>
      <c r="C2808">
        <v>0</v>
      </c>
      <c r="D2808">
        <v>0.8582745117187498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1.951114764404297</v>
      </c>
      <c r="L2808">
        <v>0.93652843627929694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f t="shared" si="731"/>
        <v>0</v>
      </c>
      <c r="U2808">
        <f t="shared" si="732"/>
        <v>0.77752924841044935</v>
      </c>
      <c r="V2808">
        <f t="shared" si="733"/>
        <v>0</v>
      </c>
      <c r="W2808">
        <f t="shared" si="734"/>
        <v>0</v>
      </c>
      <c r="X2808">
        <f t="shared" si="735"/>
        <v>0</v>
      </c>
      <c r="Y2808">
        <f t="shared" si="736"/>
        <v>0</v>
      </c>
      <c r="Z2808">
        <f t="shared" si="737"/>
        <v>0</v>
      </c>
      <c r="AA2808">
        <f t="shared" si="738"/>
        <v>0</v>
      </c>
      <c r="AB2808">
        <f t="shared" si="739"/>
        <v>1.4215571221762453</v>
      </c>
      <c r="AC2808">
        <f t="shared" si="740"/>
        <v>0.83577290521998548</v>
      </c>
      <c r="AD2808">
        <f t="shared" si="741"/>
        <v>0</v>
      </c>
      <c r="AE2808">
        <f t="shared" si="742"/>
        <v>0</v>
      </c>
      <c r="AF2808">
        <f t="shared" si="743"/>
        <v>0</v>
      </c>
      <c r="AG2808">
        <f t="shared" si="744"/>
        <v>0</v>
      </c>
      <c r="AH2808">
        <f t="shared" si="745"/>
        <v>0</v>
      </c>
      <c r="AI2808">
        <f t="shared" si="746"/>
        <v>0</v>
      </c>
      <c r="AJ2808">
        <f t="shared" si="747"/>
        <v>0</v>
      </c>
    </row>
    <row r="2809" spans="1:36" x14ac:dyDescent="0.25">
      <c r="A2809" s="1">
        <v>4312179</v>
      </c>
      <c r="B2809">
        <v>0.75988309246664876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18.40834774169922</v>
      </c>
      <c r="J2809">
        <v>1.738038745117187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f t="shared" si="731"/>
        <v>0</v>
      </c>
      <c r="U2809">
        <f t="shared" si="732"/>
        <v>0</v>
      </c>
      <c r="V2809">
        <f t="shared" si="733"/>
        <v>0</v>
      </c>
      <c r="W2809">
        <f t="shared" si="734"/>
        <v>0</v>
      </c>
      <c r="X2809">
        <f t="shared" si="735"/>
        <v>0</v>
      </c>
      <c r="Y2809">
        <f t="shared" si="736"/>
        <v>0</v>
      </c>
      <c r="Z2809">
        <f t="shared" si="737"/>
        <v>3.6066883608146956</v>
      </c>
      <c r="AA2809">
        <f t="shared" si="738"/>
        <v>1.3199479898231077</v>
      </c>
      <c r="AB2809">
        <f t="shared" si="739"/>
        <v>0</v>
      </c>
      <c r="AC2809">
        <f t="shared" si="740"/>
        <v>0</v>
      </c>
      <c r="AD2809">
        <f t="shared" si="741"/>
        <v>0</v>
      </c>
      <c r="AE2809">
        <f t="shared" si="742"/>
        <v>0</v>
      </c>
      <c r="AF2809">
        <f t="shared" si="743"/>
        <v>0</v>
      </c>
      <c r="AG2809">
        <f t="shared" si="744"/>
        <v>0</v>
      </c>
      <c r="AH2809">
        <f t="shared" si="745"/>
        <v>0</v>
      </c>
      <c r="AI2809">
        <f t="shared" si="746"/>
        <v>0</v>
      </c>
      <c r="AJ2809">
        <f t="shared" si="747"/>
        <v>0</v>
      </c>
    </row>
    <row r="2810" spans="1:36" x14ac:dyDescent="0.25">
      <c r="A2810" s="1">
        <v>4312203</v>
      </c>
      <c r="B2810">
        <v>0.72604850677151311</v>
      </c>
      <c r="C2810">
        <v>3.971898016357422</v>
      </c>
      <c r="D2810">
        <v>3.415112908935547</v>
      </c>
      <c r="E2810">
        <v>3.2561542846679692</v>
      </c>
      <c r="F2810">
        <v>6.6714458435058592</v>
      </c>
      <c r="G2810">
        <v>15.332772760009769</v>
      </c>
      <c r="H2810">
        <v>0.87358948364257805</v>
      </c>
      <c r="I2810">
        <v>0.95330007324218724</v>
      </c>
      <c r="J2810">
        <v>7.5458580810546891</v>
      </c>
      <c r="K2810">
        <v>7.1491114685058603</v>
      </c>
      <c r="L2810">
        <v>0.95296188354492206</v>
      </c>
      <c r="M2810">
        <v>3.019028216552734</v>
      </c>
      <c r="N2810">
        <v>16.126176770019541</v>
      </c>
      <c r="O2810">
        <v>16.046368908691459</v>
      </c>
      <c r="P2810">
        <v>11.440715258789069</v>
      </c>
      <c r="Q2810">
        <v>2.9399169860839849</v>
      </c>
      <c r="R2810">
        <v>5.1636949951171882</v>
      </c>
      <c r="S2810">
        <v>6.3561313781738269</v>
      </c>
      <c r="T2810">
        <f t="shared" si="731"/>
        <v>2.0878741848182849</v>
      </c>
      <c r="U2810">
        <f t="shared" si="732"/>
        <v>1.9421349314280127</v>
      </c>
      <c r="V2810">
        <f t="shared" si="733"/>
        <v>1.8964804597513325</v>
      </c>
      <c r="W2810">
        <f t="shared" si="734"/>
        <v>2.5965539860000564</v>
      </c>
      <c r="X2810">
        <f t="shared" si="735"/>
        <v>3.4242014411205259</v>
      </c>
      <c r="Y2810">
        <f t="shared" si="736"/>
        <v>0.78910683260355441</v>
      </c>
      <c r="Z2810">
        <f t="shared" si="737"/>
        <v>0.84796327793398252</v>
      </c>
      <c r="AA2810">
        <f t="shared" si="738"/>
        <v>2.718507946338645</v>
      </c>
      <c r="AB2810">
        <f t="shared" si="739"/>
        <v>2.6649911857609578</v>
      </c>
      <c r="AC2810">
        <f t="shared" si="740"/>
        <v>0.84771847366059727</v>
      </c>
      <c r="AD2810">
        <f t="shared" si="741"/>
        <v>1.8244465965092835</v>
      </c>
      <c r="AE2810">
        <f t="shared" si="742"/>
        <v>3.4745509756175874</v>
      </c>
      <c r="AF2810">
        <f t="shared" si="743"/>
        <v>3.4695992840609544</v>
      </c>
      <c r="AG2810">
        <f t="shared" si="744"/>
        <v>3.1322302393972814</v>
      </c>
      <c r="AH2810">
        <f t="shared" si="745"/>
        <v>1.7992733393109142</v>
      </c>
      <c r="AI2810">
        <f t="shared" si="746"/>
        <v>2.344046431838533</v>
      </c>
      <c r="AJ2810">
        <f t="shared" si="747"/>
        <v>2.5486984947485132</v>
      </c>
    </row>
    <row r="2811" spans="1:36" x14ac:dyDescent="0.25">
      <c r="A2811" s="1">
        <v>4312302</v>
      </c>
      <c r="B2811">
        <v>0.87065139573688777</v>
      </c>
      <c r="C2811">
        <v>0.79515714721679687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0.87440838623046857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f t="shared" si="731"/>
        <v>0.72888215503369813</v>
      </c>
      <c r="U2811">
        <f t="shared" si="732"/>
        <v>0</v>
      </c>
      <c r="V2811">
        <f t="shared" si="733"/>
        <v>0</v>
      </c>
      <c r="W2811">
        <f t="shared" si="734"/>
        <v>0</v>
      </c>
      <c r="X2811">
        <f t="shared" si="735"/>
        <v>0</v>
      </c>
      <c r="Y2811">
        <f t="shared" si="736"/>
        <v>0</v>
      </c>
      <c r="Z2811">
        <f t="shared" si="737"/>
        <v>0</v>
      </c>
      <c r="AA2811">
        <f t="shared" si="738"/>
        <v>0</v>
      </c>
      <c r="AB2811">
        <f t="shared" si="739"/>
        <v>0</v>
      </c>
      <c r="AC2811">
        <f t="shared" si="740"/>
        <v>0.78972342540376539</v>
      </c>
      <c r="AD2811">
        <f t="shared" si="741"/>
        <v>0</v>
      </c>
      <c r="AE2811">
        <f t="shared" si="742"/>
        <v>0</v>
      </c>
      <c r="AF2811">
        <f t="shared" si="743"/>
        <v>0</v>
      </c>
      <c r="AG2811">
        <f t="shared" si="744"/>
        <v>0</v>
      </c>
      <c r="AH2811">
        <f t="shared" si="745"/>
        <v>0</v>
      </c>
      <c r="AI2811">
        <f t="shared" si="746"/>
        <v>0</v>
      </c>
      <c r="AJ2811">
        <f t="shared" si="747"/>
        <v>0</v>
      </c>
    </row>
    <row r="2812" spans="1:36" x14ac:dyDescent="0.25">
      <c r="A2812" s="1">
        <v>4312351</v>
      </c>
      <c r="B2812">
        <v>0.75250275409900835</v>
      </c>
      <c r="C2812">
        <v>2.5961638549804689</v>
      </c>
      <c r="D2812">
        <v>1.888415026855468</v>
      </c>
      <c r="E2812">
        <v>10.77841075439453</v>
      </c>
      <c r="F2812">
        <v>9.1272967590332108</v>
      </c>
      <c r="G2812">
        <v>4.1697259033203116</v>
      </c>
      <c r="H2812">
        <v>2.360750115966797</v>
      </c>
      <c r="I2812">
        <v>0</v>
      </c>
      <c r="J2812">
        <v>1.730469854736328</v>
      </c>
      <c r="K2812">
        <v>2.4391109313964838</v>
      </c>
      <c r="L2812">
        <v>1.652272277832032</v>
      </c>
      <c r="M2812">
        <v>7.0017527343749979</v>
      </c>
      <c r="N2812">
        <v>4.3278765075683587</v>
      </c>
      <c r="O2812">
        <v>4.4060315307617186</v>
      </c>
      <c r="P2812">
        <v>1.9672293457031249</v>
      </c>
      <c r="Q2812">
        <v>2.4393215820312499</v>
      </c>
      <c r="R2812">
        <v>3.540661297607421</v>
      </c>
      <c r="S2812">
        <v>5.3510711608886732</v>
      </c>
      <c r="T2812">
        <f t="shared" si="731"/>
        <v>1.6823651624927585</v>
      </c>
      <c r="U2812">
        <f t="shared" si="732"/>
        <v>1.3925897884081335</v>
      </c>
      <c r="V2812">
        <f t="shared" si="733"/>
        <v>3.0728373384754946</v>
      </c>
      <c r="W2812">
        <f t="shared" si="734"/>
        <v>2.9074042576254322</v>
      </c>
      <c r="X2812">
        <f t="shared" si="735"/>
        <v>2.1350757835742504</v>
      </c>
      <c r="Y2812">
        <f t="shared" si="736"/>
        <v>1.5942357221172678</v>
      </c>
      <c r="Z2812">
        <f t="shared" si="737"/>
        <v>0</v>
      </c>
      <c r="AA2812">
        <f t="shared" si="738"/>
        <v>1.3161671498363374</v>
      </c>
      <c r="AB2812">
        <f t="shared" si="739"/>
        <v>1.6243770160719857</v>
      </c>
      <c r="AC2812">
        <f t="shared" si="740"/>
        <v>1.2763662136280418</v>
      </c>
      <c r="AD2812">
        <f t="shared" si="741"/>
        <v>2.6443686047239701</v>
      </c>
      <c r="AE2812">
        <f t="shared" si="742"/>
        <v>2.1713118287368576</v>
      </c>
      <c r="AF2812">
        <f t="shared" si="743"/>
        <v>2.1887576047410744</v>
      </c>
      <c r="AG2812">
        <f t="shared" si="744"/>
        <v>1.4288831994397078</v>
      </c>
      <c r="AH2812">
        <f t="shared" si="745"/>
        <v>1.6244569217002462</v>
      </c>
      <c r="AI2812">
        <f t="shared" si="746"/>
        <v>1.9768314084968484</v>
      </c>
      <c r="AJ2812">
        <f t="shared" si="747"/>
        <v>2.3790626553975023</v>
      </c>
    </row>
    <row r="2813" spans="1:36" x14ac:dyDescent="0.25">
      <c r="A2813" s="1">
        <v>4312377</v>
      </c>
      <c r="B2813">
        <v>0.9744464882523366</v>
      </c>
      <c r="C2813">
        <v>9.8271062499999999</v>
      </c>
      <c r="D2813">
        <v>4.3235347290039066</v>
      </c>
      <c r="E2813">
        <v>14.07416231689453</v>
      </c>
      <c r="F2813">
        <v>20.442995159912108</v>
      </c>
      <c r="G2813">
        <v>16.595794573974619</v>
      </c>
      <c r="H2813">
        <v>23.994939666748039</v>
      </c>
      <c r="I2813">
        <v>33.968184558105463</v>
      </c>
      <c r="J2813">
        <v>21.224473846435551</v>
      </c>
      <c r="K2813">
        <v>17.614843688964839</v>
      </c>
      <c r="L2813">
        <v>12.81932713012695</v>
      </c>
      <c r="M2813">
        <v>8.7282775451660175</v>
      </c>
      <c r="N2813">
        <v>16.913802148437501</v>
      </c>
      <c r="O2813">
        <v>31.52963313598632</v>
      </c>
      <c r="P2813">
        <v>15.269349377441401</v>
      </c>
      <c r="Q2813">
        <v>6.0545721618652362</v>
      </c>
      <c r="R2813">
        <v>3.1469566284179691</v>
      </c>
      <c r="S2813">
        <v>15.497506616210931</v>
      </c>
      <c r="T2813">
        <f t="shared" si="731"/>
        <v>2.9808704386103879</v>
      </c>
      <c r="U2813">
        <f t="shared" si="732"/>
        <v>2.1703339042041137</v>
      </c>
      <c r="V2813">
        <f t="shared" si="733"/>
        <v>3.3387475577502288</v>
      </c>
      <c r="W2813">
        <f t="shared" si="734"/>
        <v>3.7113851396039306</v>
      </c>
      <c r="X2813">
        <f t="shared" si="735"/>
        <v>3.5032029747950864</v>
      </c>
      <c r="Y2813">
        <f t="shared" si="736"/>
        <v>3.8714240697844042</v>
      </c>
      <c r="Z2813">
        <f t="shared" si="737"/>
        <v>4.2187881166955199</v>
      </c>
      <c r="AA2813">
        <f t="shared" si="738"/>
        <v>3.7488566274078949</v>
      </c>
      <c r="AB2813">
        <f t="shared" si="739"/>
        <v>3.5626938633421865</v>
      </c>
      <c r="AC2813">
        <f t="shared" si="740"/>
        <v>3.245618966343867</v>
      </c>
      <c r="AD2813">
        <f t="shared" si="741"/>
        <v>2.8629807710047679</v>
      </c>
      <c r="AE2813">
        <f t="shared" si="742"/>
        <v>3.5221499125415106</v>
      </c>
      <c r="AF2813">
        <f t="shared" si="743"/>
        <v>4.1443264031041096</v>
      </c>
      <c r="AG2813">
        <f t="shared" si="744"/>
        <v>3.4200652276156847</v>
      </c>
      <c r="AH2813">
        <f t="shared" si="745"/>
        <v>2.5007119929585637</v>
      </c>
      <c r="AI2813">
        <f t="shared" si="746"/>
        <v>1.8639214545673728</v>
      </c>
      <c r="AJ2813">
        <f t="shared" si="747"/>
        <v>3.4348656241506834</v>
      </c>
    </row>
    <row r="2814" spans="1:36" x14ac:dyDescent="0.25">
      <c r="A2814" s="1">
        <v>4312385</v>
      </c>
      <c r="B2814">
        <v>0.79151380122889026</v>
      </c>
      <c r="C2814">
        <v>8.6147303649902405</v>
      </c>
      <c r="D2814">
        <v>18.095804010009768</v>
      </c>
      <c r="E2814">
        <v>21.070092852783219</v>
      </c>
      <c r="F2814">
        <v>1.8798843750000001</v>
      </c>
      <c r="G2814">
        <v>3.2114102905273438</v>
      </c>
      <c r="H2814">
        <v>1.6447127746582031</v>
      </c>
      <c r="I2814">
        <v>1.9579081726074219</v>
      </c>
      <c r="J2814">
        <v>0</v>
      </c>
      <c r="K2814">
        <v>2.584269317626954</v>
      </c>
      <c r="L2814">
        <v>11.12137106933595</v>
      </c>
      <c r="M2814">
        <v>1.7231814575195319</v>
      </c>
      <c r="N2814">
        <v>0.78324871215820335</v>
      </c>
      <c r="O2814">
        <v>1.0183119140625001</v>
      </c>
      <c r="P2814">
        <v>6.6584759399414084</v>
      </c>
      <c r="Q2814">
        <v>1.3314142700195311</v>
      </c>
      <c r="R2814">
        <v>0.78356691284179691</v>
      </c>
      <c r="S2814">
        <v>2.349322827148439</v>
      </c>
      <c r="T2814">
        <f t="shared" si="731"/>
        <v>2.8499725120201944</v>
      </c>
      <c r="U2814">
        <f t="shared" si="732"/>
        <v>3.5895898528884786</v>
      </c>
      <c r="V2814">
        <f t="shared" si="733"/>
        <v>3.7415644681466276</v>
      </c>
      <c r="W2814">
        <f t="shared" si="734"/>
        <v>1.3885905623921178</v>
      </c>
      <c r="X2814">
        <f t="shared" si="735"/>
        <v>1.8832614721402225</v>
      </c>
      <c r="Y2814">
        <f t="shared" si="736"/>
        <v>1.2724454877040283</v>
      </c>
      <c r="Z2814">
        <f t="shared" si="737"/>
        <v>1.4246513995839214</v>
      </c>
      <c r="AA2814">
        <f t="shared" si="738"/>
        <v>0</v>
      </c>
      <c r="AB2814">
        <f t="shared" si="739"/>
        <v>1.6780812280672803</v>
      </c>
      <c r="AC2814">
        <f t="shared" si="740"/>
        <v>3.1040309239130961</v>
      </c>
      <c r="AD2814">
        <f t="shared" si="741"/>
        <v>1.3125146879230507</v>
      </c>
      <c r="AE2814">
        <f t="shared" si="742"/>
        <v>0.71953419362163573</v>
      </c>
      <c r="AF2814">
        <f t="shared" si="743"/>
        <v>0.8942629699009832</v>
      </c>
      <c r="AG2814">
        <f t="shared" si="744"/>
        <v>2.594629542493113</v>
      </c>
      <c r="AH2814">
        <f t="shared" si="745"/>
        <v>1.0974603201219404</v>
      </c>
      <c r="AI2814">
        <f t="shared" si="746"/>
        <v>0.71978468106956883</v>
      </c>
      <c r="AJ2814">
        <f t="shared" si="747"/>
        <v>1.5897694083233802</v>
      </c>
    </row>
    <row r="2815" spans="1:36" x14ac:dyDescent="0.25">
      <c r="A2815" s="1">
        <v>4312401</v>
      </c>
      <c r="B2815">
        <v>0.641954374467267</v>
      </c>
      <c r="C2815">
        <v>34.145001818847653</v>
      </c>
      <c r="D2815">
        <v>123.6290101867675</v>
      </c>
      <c r="E2815">
        <v>14.887880981445321</v>
      </c>
      <c r="F2815">
        <v>17.53378698730468</v>
      </c>
      <c r="G2815">
        <v>33.289336743164057</v>
      </c>
      <c r="H2815">
        <v>24.082370904541001</v>
      </c>
      <c r="I2815">
        <v>13.09700012817382</v>
      </c>
      <c r="J2815">
        <v>7.4841679931640632</v>
      </c>
      <c r="K2815">
        <v>25.18182326660154</v>
      </c>
      <c r="L2815">
        <v>53.405875555419932</v>
      </c>
      <c r="M2815">
        <v>1.4034657592773441</v>
      </c>
      <c r="N2815">
        <v>2.650875323486328</v>
      </c>
      <c r="O2815">
        <v>2.8836488647460929</v>
      </c>
      <c r="P2815">
        <v>2.1829429077148439</v>
      </c>
      <c r="Q2815">
        <v>0</v>
      </c>
      <c r="R2815">
        <v>0.93601802368164078</v>
      </c>
      <c r="S2815">
        <v>6.0818976257324211</v>
      </c>
      <c r="T2815">
        <f t="shared" si="731"/>
        <v>4.2239777573940041</v>
      </c>
      <c r="U2815">
        <f t="shared" si="732"/>
        <v>5.5104487647241953</v>
      </c>
      <c r="V2815">
        <f t="shared" si="733"/>
        <v>3.3948207115482889</v>
      </c>
      <c r="W2815">
        <f t="shared" si="734"/>
        <v>3.5580890784860406</v>
      </c>
      <c r="X2815">
        <f t="shared" si="735"/>
        <v>4.198609827173116</v>
      </c>
      <c r="Y2815">
        <f t="shared" si="736"/>
        <v>3.8750580409613811</v>
      </c>
      <c r="Z2815">
        <f t="shared" si="737"/>
        <v>3.2669846696898124</v>
      </c>
      <c r="AA2815">
        <f t="shared" si="738"/>
        <v>2.7103707153849368</v>
      </c>
      <c r="AB2815">
        <f t="shared" si="739"/>
        <v>3.9196636274527425</v>
      </c>
      <c r="AC2815">
        <f t="shared" si="740"/>
        <v>4.6711555900991044</v>
      </c>
      <c r="AD2815">
        <f t="shared" si="741"/>
        <v>1.1399948282603338</v>
      </c>
      <c r="AE2815">
        <f t="shared" si="742"/>
        <v>1.7018522856444491</v>
      </c>
      <c r="AF2815">
        <f t="shared" si="743"/>
        <v>1.780996409382402</v>
      </c>
      <c r="AG2815">
        <f t="shared" si="744"/>
        <v>1.5225794557651249</v>
      </c>
      <c r="AH2815">
        <f t="shared" si="745"/>
        <v>0</v>
      </c>
      <c r="AI2815">
        <f t="shared" si="746"/>
        <v>0.83540031225133549</v>
      </c>
      <c r="AJ2815">
        <f t="shared" si="747"/>
        <v>2.5051551075830689</v>
      </c>
    </row>
    <row r="2816" spans="1:36" x14ac:dyDescent="0.25">
      <c r="A2816" s="1">
        <v>4312427</v>
      </c>
      <c r="B2816">
        <v>0.7165881878319178</v>
      </c>
      <c r="C2816">
        <v>0</v>
      </c>
      <c r="D2816">
        <v>5.1147836181640631</v>
      </c>
      <c r="E2816">
        <v>9.2051368652343726</v>
      </c>
      <c r="F2816">
        <v>0.9440314208984375</v>
      </c>
      <c r="G2816">
        <v>1.1800537597656251</v>
      </c>
      <c r="H2816">
        <v>0</v>
      </c>
      <c r="I2816">
        <v>0</v>
      </c>
      <c r="J2816">
        <v>0</v>
      </c>
      <c r="K2816">
        <v>1.1013291809082031</v>
      </c>
      <c r="L2816">
        <v>0</v>
      </c>
      <c r="M2816">
        <v>0</v>
      </c>
      <c r="N2816">
        <v>0</v>
      </c>
      <c r="O2816">
        <v>0</v>
      </c>
      <c r="P2816">
        <v>0.78621511840820302</v>
      </c>
      <c r="Q2816">
        <v>0</v>
      </c>
      <c r="R2816">
        <v>0</v>
      </c>
      <c r="S2816">
        <v>11.08990390625001</v>
      </c>
      <c r="T2816">
        <f t="shared" si="731"/>
        <v>0</v>
      </c>
      <c r="U2816">
        <f t="shared" si="732"/>
        <v>2.3347043374477487</v>
      </c>
      <c r="V2816">
        <f t="shared" si="733"/>
        <v>2.9158462820045759</v>
      </c>
      <c r="W2816">
        <f t="shared" si="734"/>
        <v>0.84123902652797033</v>
      </c>
      <c r="X2816">
        <f t="shared" si="735"/>
        <v>1.0031409642326854</v>
      </c>
      <c r="Y2816">
        <f t="shared" si="736"/>
        <v>0</v>
      </c>
      <c r="Z2816">
        <f t="shared" si="737"/>
        <v>0</v>
      </c>
      <c r="AA2816">
        <f t="shared" si="738"/>
        <v>0</v>
      </c>
      <c r="AB2816">
        <f t="shared" si="739"/>
        <v>0.95124073797087683</v>
      </c>
      <c r="AC2816">
        <f t="shared" si="740"/>
        <v>0</v>
      </c>
      <c r="AD2816">
        <f t="shared" si="741"/>
        <v>0</v>
      </c>
      <c r="AE2816">
        <f t="shared" si="742"/>
        <v>0</v>
      </c>
      <c r="AF2816">
        <f t="shared" si="743"/>
        <v>0</v>
      </c>
      <c r="AG2816">
        <f t="shared" si="744"/>
        <v>0.72186784661389858</v>
      </c>
      <c r="AH2816">
        <f t="shared" si="745"/>
        <v>0</v>
      </c>
      <c r="AI2816">
        <f t="shared" si="746"/>
        <v>0</v>
      </c>
      <c r="AJ2816">
        <f t="shared" si="747"/>
        <v>3.1012088989248054</v>
      </c>
    </row>
    <row r="2817" spans="1:36" x14ac:dyDescent="0.25">
      <c r="A2817" s="1">
        <v>4312443</v>
      </c>
      <c r="B2817">
        <v>0.87386851105292251</v>
      </c>
      <c r="C2817">
        <v>9.3064312133789073</v>
      </c>
      <c r="D2817">
        <v>3.126383892822266</v>
      </c>
      <c r="E2817">
        <v>4.4567330261230467</v>
      </c>
      <c r="F2817">
        <v>5.3953481506347627</v>
      </c>
      <c r="G2817">
        <v>1.4076549499511719</v>
      </c>
      <c r="H2817">
        <v>13.68277020263672</v>
      </c>
      <c r="I2817">
        <v>0.85962092895507813</v>
      </c>
      <c r="J2817">
        <v>2.5018729248046876</v>
      </c>
      <c r="K2817">
        <v>1.0948821228027339</v>
      </c>
      <c r="L2817">
        <v>1.0940849792480469</v>
      </c>
      <c r="M2817">
        <v>1.641185076904297</v>
      </c>
      <c r="N2817">
        <v>0</v>
      </c>
      <c r="O2817">
        <v>3.5975958984375009</v>
      </c>
      <c r="P2817">
        <v>0</v>
      </c>
      <c r="Q2817">
        <v>0</v>
      </c>
      <c r="R2817">
        <v>0</v>
      </c>
      <c r="S2817">
        <v>1.7193320678710931</v>
      </c>
      <c r="T2817">
        <f t="shared" si="731"/>
        <v>2.9267269656452575</v>
      </c>
      <c r="U2817">
        <f t="shared" si="732"/>
        <v>1.8576725389849438</v>
      </c>
      <c r="V2817">
        <f t="shared" si="733"/>
        <v>2.1999185274356932</v>
      </c>
      <c r="W2817">
        <f t="shared" si="734"/>
        <v>2.3871639175317974</v>
      </c>
      <c r="X2817">
        <f t="shared" si="735"/>
        <v>1.1424233554231868</v>
      </c>
      <c r="Y2817">
        <f t="shared" si="736"/>
        <v>3.3106172459132823</v>
      </c>
      <c r="Z2817">
        <f t="shared" si="737"/>
        <v>0.77855061317832075</v>
      </c>
      <c r="AA2817">
        <f t="shared" si="738"/>
        <v>1.6479265086524575</v>
      </c>
      <c r="AB2817">
        <f t="shared" si="739"/>
        <v>0.94689988385900037</v>
      </c>
      <c r="AC2817">
        <f t="shared" si="740"/>
        <v>0.9463621923894121</v>
      </c>
      <c r="AD2817">
        <f t="shared" si="741"/>
        <v>1.2706113464896189</v>
      </c>
      <c r="AE2817">
        <f t="shared" si="742"/>
        <v>0</v>
      </c>
      <c r="AF2817">
        <f t="shared" si="743"/>
        <v>1.9921921223719989</v>
      </c>
      <c r="AG2817">
        <f t="shared" si="744"/>
        <v>0</v>
      </c>
      <c r="AH2817">
        <f t="shared" si="745"/>
        <v>0</v>
      </c>
      <c r="AI2817">
        <f t="shared" si="746"/>
        <v>0</v>
      </c>
      <c r="AJ2817">
        <f t="shared" si="747"/>
        <v>1.3105809616433644</v>
      </c>
    </row>
    <row r="2818" spans="1:36" x14ac:dyDescent="0.25">
      <c r="A2818" s="1">
        <v>4312476</v>
      </c>
      <c r="B2818">
        <v>0.90263286992105574</v>
      </c>
      <c r="C2818">
        <v>2.7317983825683601</v>
      </c>
      <c r="D2818">
        <v>13.18890856323241</v>
      </c>
      <c r="E2818">
        <v>25.287783587646459</v>
      </c>
      <c r="F2818">
        <v>7.2575602722167956</v>
      </c>
      <c r="G2818">
        <v>3.4337380554199242</v>
      </c>
      <c r="H2818">
        <v>0.85830649414062499</v>
      </c>
      <c r="I2818">
        <v>12.9552312072754</v>
      </c>
      <c r="J2818">
        <v>14.74935538940429</v>
      </c>
      <c r="K2818">
        <v>25.361952221679701</v>
      </c>
      <c r="L2818">
        <v>76.162112719726522</v>
      </c>
      <c r="M2818">
        <v>11.237398010253919</v>
      </c>
      <c r="N2818">
        <v>13.031829016113271</v>
      </c>
      <c r="O2818">
        <v>34.259797576904283</v>
      </c>
      <c r="P2818">
        <v>28.330866766357449</v>
      </c>
      <c r="Q2818">
        <v>13.42259592285156</v>
      </c>
      <c r="R2818">
        <v>9.8342351135253825</v>
      </c>
      <c r="S2818">
        <v>24.898051202392569</v>
      </c>
      <c r="T2818">
        <f t="shared" ref="T2818:T2881" si="748">ASINH(C2818)</f>
        <v>1.7300390623787307</v>
      </c>
      <c r="U2818">
        <f t="shared" ref="U2818:U2881" si="749">ASINH(D2818)</f>
        <v>3.2739575248737558</v>
      </c>
      <c r="V2818">
        <f t="shared" ref="V2818:V2881" si="750">ASINH(E2818)</f>
        <v>3.9238593160010637</v>
      </c>
      <c r="W2818">
        <f t="shared" ref="W2818:W2881" si="751">ASINH(F2818)</f>
        <v>2.679903801179925</v>
      </c>
      <c r="X2818">
        <f t="shared" ref="X2818:X2881" si="752">ASINH(G2818)</f>
        <v>1.9473558009127099</v>
      </c>
      <c r="Y2818">
        <f t="shared" ref="Y2818:Y2881" si="753">ASINH(H2818)</f>
        <v>0.77755351750778334</v>
      </c>
      <c r="Z2818">
        <f t="shared" ref="Z2818:Z2881" si="754">ASINH(I2818)</f>
        <v>3.2561330557184429</v>
      </c>
      <c r="AA2818">
        <f t="shared" ref="AA2818:AA2881" si="755">ASINH(J2818)</f>
        <v>3.3854937795763766</v>
      </c>
      <c r="AB2818">
        <f t="shared" ref="AB2818:AB2881" si="756">ASINH(K2818)</f>
        <v>3.9267857254195127</v>
      </c>
      <c r="AC2818">
        <f t="shared" ref="AC2818:AC2881" si="757">ASINH(L2818)</f>
        <v>5.0260544069038424</v>
      </c>
      <c r="AD2818">
        <f t="shared" ref="AD2818:AD2881" si="758">ASINH(M2818)</f>
        <v>3.1143683926224095</v>
      </c>
      <c r="AE2818">
        <f t="shared" ref="AE2818:AE2881" si="759">ASINH(N2818)</f>
        <v>3.2620107642706748</v>
      </c>
      <c r="AF2818">
        <f t="shared" ref="AF2818:AF2881" si="760">ASINH(O2818)</f>
        <v>4.2273326924794539</v>
      </c>
      <c r="AG2818">
        <f t="shared" ref="AG2818:AG2881" si="761">ASINH(P2818)</f>
        <v>4.0374104167786671</v>
      </c>
      <c r="AH2818">
        <f t="shared" ref="AH2818:AH2881" si="762">ASINH(Q2818)</f>
        <v>3.2914714595370649</v>
      </c>
      <c r="AI2818">
        <f t="shared" ref="AI2818:AI2881" si="763">ASINH(R2818)</f>
        <v>2.981591881229483</v>
      </c>
      <c r="AJ2818">
        <f t="shared" ref="AJ2818:AJ2881" si="764">ASINH(S2818)</f>
        <v>3.9083397546931291</v>
      </c>
    </row>
    <row r="2819" spans="1:36" x14ac:dyDescent="0.25">
      <c r="A2819" s="1">
        <v>4312609</v>
      </c>
      <c r="B2819">
        <v>0.72636777819709464</v>
      </c>
      <c r="C2819">
        <v>0.78343986206054694</v>
      </c>
      <c r="D2819">
        <v>8.4604157470703178</v>
      </c>
      <c r="E2819">
        <v>32.82175296020506</v>
      </c>
      <c r="F2819">
        <v>0.86181381225585929</v>
      </c>
      <c r="G2819">
        <v>7.5982980651855536</v>
      </c>
      <c r="H2819">
        <v>3.2116666259765618</v>
      </c>
      <c r="I2819">
        <v>5.2485379516601549</v>
      </c>
      <c r="J2819">
        <v>0.86182690429687492</v>
      </c>
      <c r="K2819">
        <v>4.5426218261718736</v>
      </c>
      <c r="L2819">
        <v>34.779327893066373</v>
      </c>
      <c r="M2819">
        <v>2.03707119140625</v>
      </c>
      <c r="N2819">
        <v>4.7794368774414062</v>
      </c>
      <c r="O2819">
        <v>3.682422344970703</v>
      </c>
      <c r="P2819">
        <v>6.5799484436035174</v>
      </c>
      <c r="Q2819">
        <v>10.49744948120118</v>
      </c>
      <c r="R2819">
        <v>0.78320565795898456</v>
      </c>
      <c r="S2819">
        <v>1.8019593383789061</v>
      </c>
      <c r="T2819">
        <f t="shared" si="748"/>
        <v>0.7196846713870334</v>
      </c>
      <c r="U2819">
        <f t="shared" si="749"/>
        <v>2.832020000665346</v>
      </c>
      <c r="V2819">
        <f t="shared" si="750"/>
        <v>4.1844706640378551</v>
      </c>
      <c r="W2819">
        <f t="shared" si="751"/>
        <v>0.78021263531969443</v>
      </c>
      <c r="X2819">
        <f t="shared" si="752"/>
        <v>2.7253737997466807</v>
      </c>
      <c r="Y2819">
        <f t="shared" si="753"/>
        <v>1.883337680213329</v>
      </c>
      <c r="Z2819">
        <f t="shared" si="754"/>
        <v>2.3600509725317091</v>
      </c>
      <c r="AA2819">
        <f t="shared" si="755"/>
        <v>0.78022255258117346</v>
      </c>
      <c r="AB2819">
        <f t="shared" si="756"/>
        <v>2.218552198050451</v>
      </c>
      <c r="AC2819">
        <f t="shared" si="757"/>
        <v>4.2423769803428737</v>
      </c>
      <c r="AD2819">
        <f t="shared" si="758"/>
        <v>1.4600923520805273</v>
      </c>
      <c r="AE2819">
        <f t="shared" si="759"/>
        <v>2.2682387582467936</v>
      </c>
      <c r="AF2819">
        <f t="shared" si="760"/>
        <v>2.0146643061403733</v>
      </c>
      <c r="AG2819">
        <f t="shared" si="761"/>
        <v>2.5828989525192263</v>
      </c>
      <c r="AH2819">
        <f t="shared" si="762"/>
        <v>3.046540495736799</v>
      </c>
      <c r="AI2819">
        <f t="shared" si="763"/>
        <v>0.71950029840163876</v>
      </c>
      <c r="AJ2819">
        <f t="shared" si="764"/>
        <v>1.3513918835515575</v>
      </c>
    </row>
    <row r="2820" spans="1:36" x14ac:dyDescent="0.25">
      <c r="A2820" s="1">
        <v>4312617</v>
      </c>
      <c r="B2820">
        <v>0.96578860443811487</v>
      </c>
      <c r="C2820">
        <v>1.0244773437500001</v>
      </c>
      <c r="D2820">
        <v>3.3922809814453121</v>
      </c>
      <c r="E2820">
        <v>11.20605919799805</v>
      </c>
      <c r="F2820">
        <v>6.3135352355957046</v>
      </c>
      <c r="G2820">
        <v>4.655312109375001</v>
      </c>
      <c r="H2820">
        <v>1.8922892944335941</v>
      </c>
      <c r="I2820">
        <v>3.785869830322266</v>
      </c>
      <c r="J2820">
        <v>6.1508925109863286</v>
      </c>
      <c r="K2820">
        <v>1.105296826171875</v>
      </c>
      <c r="L2820">
        <v>5.7540968444824232</v>
      </c>
      <c r="M2820">
        <v>5.0493865844726562</v>
      </c>
      <c r="N2820">
        <v>17.66933423461915</v>
      </c>
      <c r="O2820">
        <v>7.4951843566894532</v>
      </c>
      <c r="P2820">
        <v>17.66926330566406</v>
      </c>
      <c r="Q2820">
        <v>8.9971162414550783</v>
      </c>
      <c r="R2820">
        <v>1.7330397338867189</v>
      </c>
      <c r="S2820">
        <v>7.6541610351562506</v>
      </c>
      <c r="T2820">
        <f t="shared" si="748"/>
        <v>0.89857620464226418</v>
      </c>
      <c r="U2820">
        <f t="shared" si="749"/>
        <v>1.9356989519751704</v>
      </c>
      <c r="V2820">
        <f t="shared" si="750"/>
        <v>3.1115867234869641</v>
      </c>
      <c r="W2820">
        <f t="shared" si="751"/>
        <v>2.5420566019931621</v>
      </c>
      <c r="X2820">
        <f t="shared" si="752"/>
        <v>2.2424971558376554</v>
      </c>
      <c r="Y2820">
        <f t="shared" si="753"/>
        <v>1.3944014146902108</v>
      </c>
      <c r="Z2820">
        <f t="shared" si="754"/>
        <v>2.041425904496871</v>
      </c>
      <c r="AA2820">
        <f t="shared" si="755"/>
        <v>2.5162877285160068</v>
      </c>
      <c r="AB2820">
        <f t="shared" si="756"/>
        <v>0.95390526868983849</v>
      </c>
      <c r="AC2820">
        <f t="shared" si="757"/>
        <v>2.4505258376796197</v>
      </c>
      <c r="AD2820">
        <f t="shared" si="758"/>
        <v>2.3220781371409096</v>
      </c>
      <c r="AE2820">
        <f t="shared" si="759"/>
        <v>3.5657775833117182</v>
      </c>
      <c r="AF2820">
        <f t="shared" si="760"/>
        <v>2.711828651006313</v>
      </c>
      <c r="AG2820">
        <f t="shared" si="761"/>
        <v>3.5657735754767561</v>
      </c>
      <c r="AH2820">
        <f t="shared" si="762"/>
        <v>2.8931254776207918</v>
      </c>
      <c r="AI2820">
        <f t="shared" si="763"/>
        <v>1.3174522542399911</v>
      </c>
      <c r="AJ2820">
        <f t="shared" si="764"/>
        <v>2.7326367669921772</v>
      </c>
    </row>
    <row r="2821" spans="1:36" x14ac:dyDescent="0.25">
      <c r="A2821" s="1">
        <v>4312625</v>
      </c>
      <c r="B2821">
        <v>0.70888460420215449</v>
      </c>
      <c r="C2821">
        <v>4.0257439697265616</v>
      </c>
      <c r="D2821">
        <v>11.99656561279296</v>
      </c>
      <c r="E2821">
        <v>9.3918419250488299</v>
      </c>
      <c r="F2821">
        <v>1.5787308349609379</v>
      </c>
      <c r="G2821">
        <v>1.2626810546875</v>
      </c>
      <c r="H2821">
        <v>0.86817674560546876</v>
      </c>
      <c r="I2821">
        <v>1.026067443847656</v>
      </c>
      <c r="J2821">
        <v>1.420430432128907</v>
      </c>
      <c r="K2821">
        <v>0.78942868652343745</v>
      </c>
      <c r="L2821">
        <v>1.657463562011718</v>
      </c>
      <c r="M2821">
        <v>0.86809165039062486</v>
      </c>
      <c r="N2821">
        <v>2.9198861755371088</v>
      </c>
      <c r="O2821">
        <v>0</v>
      </c>
      <c r="P2821">
        <v>2.998962359619139</v>
      </c>
      <c r="Q2821">
        <v>5.5244085632324227</v>
      </c>
      <c r="R2821">
        <v>6.7870748779296859</v>
      </c>
      <c r="S2821">
        <v>4.893112005615234</v>
      </c>
      <c r="T2821">
        <f t="shared" si="748"/>
        <v>2.1009375400148906</v>
      </c>
      <c r="U2821">
        <f t="shared" si="749"/>
        <v>3.1795001868266368</v>
      </c>
      <c r="V2821">
        <f t="shared" si="750"/>
        <v>2.9358108905396216</v>
      </c>
      <c r="W2821">
        <f t="shared" si="751"/>
        <v>1.237656537121204</v>
      </c>
      <c r="X2821">
        <f t="shared" si="752"/>
        <v>1.0554903717700079</v>
      </c>
      <c r="Y2821">
        <f t="shared" si="753"/>
        <v>0.78502501455679885</v>
      </c>
      <c r="Z2821">
        <f t="shared" si="754"/>
        <v>0.89968645832147998</v>
      </c>
      <c r="AA2821">
        <f t="shared" si="755"/>
        <v>1.149799894382274</v>
      </c>
      <c r="AB2821">
        <f t="shared" si="756"/>
        <v>0.72439214750948377</v>
      </c>
      <c r="AC2821">
        <f t="shared" si="757"/>
        <v>1.2790510706667808</v>
      </c>
      <c r="AD2821">
        <f t="shared" si="758"/>
        <v>0.78496075572672341</v>
      </c>
      <c r="AE2821">
        <f t="shared" si="759"/>
        <v>1.7928031189132436</v>
      </c>
      <c r="AF2821">
        <f t="shared" si="760"/>
        <v>0</v>
      </c>
      <c r="AG2821">
        <f t="shared" si="761"/>
        <v>1.8181182774502365</v>
      </c>
      <c r="AH2821">
        <f t="shared" si="762"/>
        <v>2.4104161094736014</v>
      </c>
      <c r="AI2821">
        <f t="shared" si="763"/>
        <v>2.6135507608900692</v>
      </c>
      <c r="AJ2821">
        <f t="shared" si="764"/>
        <v>2.2912574984292275</v>
      </c>
    </row>
    <row r="2822" spans="1:36" x14ac:dyDescent="0.25">
      <c r="A2822" s="1">
        <v>4312658</v>
      </c>
      <c r="B2822">
        <v>0.84650822007860727</v>
      </c>
      <c r="C2822">
        <v>0</v>
      </c>
      <c r="D2822">
        <v>4.2559804748535166</v>
      </c>
      <c r="E2822">
        <v>0.86674202880859375</v>
      </c>
      <c r="F2822">
        <v>0</v>
      </c>
      <c r="G2822">
        <v>0</v>
      </c>
      <c r="H2822">
        <v>0.78795980834960955</v>
      </c>
      <c r="I2822">
        <v>0</v>
      </c>
      <c r="J2822">
        <v>1.734449395751954</v>
      </c>
      <c r="K2822">
        <v>1.813338891601562</v>
      </c>
      <c r="L2822">
        <v>9.9341132385253914</v>
      </c>
      <c r="M2822">
        <v>0.78826892089843748</v>
      </c>
      <c r="N2822">
        <v>1.655310968017579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f t="shared" si="748"/>
        <v>0</v>
      </c>
      <c r="U2822">
        <f t="shared" si="749"/>
        <v>2.1549970220377492</v>
      </c>
      <c r="V2822">
        <f t="shared" si="750"/>
        <v>0.78394124003631727</v>
      </c>
      <c r="W2822">
        <f t="shared" si="751"/>
        <v>0</v>
      </c>
      <c r="X2822">
        <f t="shared" si="752"/>
        <v>0</v>
      </c>
      <c r="Y2822">
        <f t="shared" si="753"/>
        <v>0.72323881326637807</v>
      </c>
      <c r="Z2822">
        <f t="shared" si="754"/>
        <v>0</v>
      </c>
      <c r="AA2822">
        <f t="shared" si="755"/>
        <v>1.3181565685706473</v>
      </c>
      <c r="AB2822">
        <f t="shared" si="756"/>
        <v>1.3569003956588073</v>
      </c>
      <c r="AC2822">
        <f t="shared" si="757"/>
        <v>2.991645495744728</v>
      </c>
      <c r="AD2822">
        <f t="shared" si="758"/>
        <v>0.72348159079431196</v>
      </c>
      <c r="AE2822">
        <f t="shared" si="759"/>
        <v>1.277938528851863</v>
      </c>
      <c r="AF2822">
        <f t="shared" si="760"/>
        <v>0</v>
      </c>
      <c r="AG2822">
        <f t="shared" si="761"/>
        <v>0</v>
      </c>
      <c r="AH2822">
        <f t="shared" si="762"/>
        <v>0</v>
      </c>
      <c r="AI2822">
        <f t="shared" si="763"/>
        <v>0</v>
      </c>
      <c r="AJ2822">
        <f t="shared" si="764"/>
        <v>0</v>
      </c>
    </row>
    <row r="2823" spans="1:36" x14ac:dyDescent="0.25">
      <c r="A2823" s="1">
        <v>4312674</v>
      </c>
      <c r="B2823">
        <v>0.76110954307060108</v>
      </c>
      <c r="C2823">
        <v>0</v>
      </c>
      <c r="D2823">
        <v>0</v>
      </c>
      <c r="E2823">
        <v>0</v>
      </c>
      <c r="F2823">
        <v>1.4177421691894529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6.6983671264648432</v>
      </c>
      <c r="O2823">
        <v>0.23644500732421869</v>
      </c>
      <c r="P2823">
        <v>0</v>
      </c>
      <c r="Q2823">
        <v>1.812296350097657</v>
      </c>
      <c r="R2823">
        <v>0.86675798339843757</v>
      </c>
      <c r="S2823">
        <v>0</v>
      </c>
      <c r="T2823">
        <f t="shared" si="748"/>
        <v>0</v>
      </c>
      <c r="U2823">
        <f t="shared" si="749"/>
        <v>0</v>
      </c>
      <c r="V2823">
        <f t="shared" si="750"/>
        <v>0</v>
      </c>
      <c r="W2823">
        <f t="shared" si="751"/>
        <v>1.1482513839090249</v>
      </c>
      <c r="X2823">
        <f t="shared" si="752"/>
        <v>0</v>
      </c>
      <c r="Y2823">
        <f t="shared" si="753"/>
        <v>0</v>
      </c>
      <c r="Z2823">
        <f t="shared" si="754"/>
        <v>0</v>
      </c>
      <c r="AA2823">
        <f t="shared" si="755"/>
        <v>0</v>
      </c>
      <c r="AB2823">
        <f t="shared" si="756"/>
        <v>0</v>
      </c>
      <c r="AC2823">
        <f t="shared" si="757"/>
        <v>0</v>
      </c>
      <c r="AD2823">
        <f t="shared" si="758"/>
        <v>0</v>
      </c>
      <c r="AE2823">
        <f t="shared" si="759"/>
        <v>2.6005368488766316</v>
      </c>
      <c r="AF2823">
        <f t="shared" si="760"/>
        <v>0.23429553082186949</v>
      </c>
      <c r="AG2823">
        <f t="shared" si="761"/>
        <v>0</v>
      </c>
      <c r="AH2823">
        <f t="shared" si="762"/>
        <v>1.3563968351243516</v>
      </c>
      <c r="AI2823">
        <f t="shared" si="763"/>
        <v>0.78395329624839039</v>
      </c>
      <c r="AJ2823">
        <f t="shared" si="764"/>
        <v>0</v>
      </c>
    </row>
    <row r="2824" spans="1:36" x14ac:dyDescent="0.25">
      <c r="A2824" s="1">
        <v>4312708</v>
      </c>
      <c r="B2824">
        <v>0.91778144048756261</v>
      </c>
      <c r="C2824">
        <v>2.3883873107910158</v>
      </c>
      <c r="D2824">
        <v>8.2812874633789093</v>
      </c>
      <c r="E2824">
        <v>8.4407897644042986</v>
      </c>
      <c r="F2824">
        <v>1.990729638671874</v>
      </c>
      <c r="G2824">
        <v>29.538712225341872</v>
      </c>
      <c r="H2824">
        <v>10.27503048706054</v>
      </c>
      <c r="I2824">
        <v>25.09481288452147</v>
      </c>
      <c r="J2824">
        <v>1.752921923828124</v>
      </c>
      <c r="K2824">
        <v>4.9384515441894541</v>
      </c>
      <c r="L2824">
        <v>6.2102723449707016</v>
      </c>
      <c r="M2824">
        <v>6.6059756896972663</v>
      </c>
      <c r="N2824">
        <v>6.7665750061035164</v>
      </c>
      <c r="O2824">
        <v>5.4937834960937497</v>
      </c>
      <c r="P2824">
        <v>1.1138747924804691</v>
      </c>
      <c r="Q2824">
        <v>0</v>
      </c>
      <c r="R2824">
        <v>0</v>
      </c>
      <c r="S2824">
        <v>0</v>
      </c>
      <c r="T2824">
        <f t="shared" si="748"/>
        <v>1.6049622631560645</v>
      </c>
      <c r="U2824">
        <f t="shared" si="749"/>
        <v>2.8107712466706918</v>
      </c>
      <c r="V2824">
        <f t="shared" si="750"/>
        <v>2.8297136556900035</v>
      </c>
      <c r="W2824">
        <f t="shared" si="751"/>
        <v>1.4394819402262582</v>
      </c>
      <c r="X2824">
        <f t="shared" si="752"/>
        <v>4.0791352606690836</v>
      </c>
      <c r="Y2824">
        <f t="shared" si="753"/>
        <v>3.0252234979796242</v>
      </c>
      <c r="Z2824">
        <f t="shared" si="754"/>
        <v>3.916205094329305</v>
      </c>
      <c r="AA2824">
        <f t="shared" si="755"/>
        <v>1.3273465353893656</v>
      </c>
      <c r="AB2824">
        <f t="shared" si="756"/>
        <v>2.3002957033015696</v>
      </c>
      <c r="AC2824">
        <f t="shared" si="757"/>
        <v>2.525771941470393</v>
      </c>
      <c r="AD2824">
        <f t="shared" si="758"/>
        <v>2.5868020474050262</v>
      </c>
      <c r="AE2824">
        <f t="shared" si="759"/>
        <v>2.6105581677916829</v>
      </c>
      <c r="AF2824">
        <f t="shared" si="760"/>
        <v>2.4049464744907385</v>
      </c>
      <c r="AG2824">
        <f t="shared" si="761"/>
        <v>0.95964798493902126</v>
      </c>
      <c r="AH2824">
        <f t="shared" si="762"/>
        <v>0</v>
      </c>
      <c r="AI2824">
        <f t="shared" si="763"/>
        <v>0</v>
      </c>
      <c r="AJ2824">
        <f t="shared" si="764"/>
        <v>0</v>
      </c>
    </row>
    <row r="2825" spans="1:36" x14ac:dyDescent="0.25">
      <c r="A2825" s="1">
        <v>4312757</v>
      </c>
      <c r="B2825">
        <v>0.74189326676183864</v>
      </c>
      <c r="C2825">
        <v>9.43773161010742</v>
      </c>
      <c r="D2825">
        <v>8.572198449707038</v>
      </c>
      <c r="E2825">
        <v>38.142622167968753</v>
      </c>
      <c r="F2825">
        <v>5.0334516784667969</v>
      </c>
      <c r="G2825">
        <v>6.2130913696289056</v>
      </c>
      <c r="H2825">
        <v>5.1909425415039063</v>
      </c>
      <c r="I2825">
        <v>2.5955945312500011</v>
      </c>
      <c r="J2825">
        <v>7.9434907348632819</v>
      </c>
      <c r="K2825">
        <v>14.86297345581054</v>
      </c>
      <c r="L2825">
        <v>33.898670263671818</v>
      </c>
      <c r="M2825">
        <v>26.3476097717285</v>
      </c>
      <c r="N2825">
        <v>38.775191284179677</v>
      </c>
      <c r="O2825">
        <v>4.2467898010253906</v>
      </c>
      <c r="P2825">
        <v>6.7644608215332012</v>
      </c>
      <c r="Q2825">
        <v>8.7297934020996131</v>
      </c>
      <c r="R2825">
        <v>5.1123242797851569</v>
      </c>
      <c r="S2825">
        <v>11.719190539550789</v>
      </c>
      <c r="T2825">
        <f t="shared" si="748"/>
        <v>2.9406578493123479</v>
      </c>
      <c r="U2825">
        <f t="shared" si="749"/>
        <v>2.845056343413523</v>
      </c>
      <c r="V2825">
        <f t="shared" si="750"/>
        <v>4.3346513231043513</v>
      </c>
      <c r="W2825">
        <f t="shared" si="751"/>
        <v>2.3189777418263611</v>
      </c>
      <c r="X2825">
        <f t="shared" si="752"/>
        <v>2.526219998818064</v>
      </c>
      <c r="Y2825">
        <f t="shared" si="753"/>
        <v>2.3492138041956636</v>
      </c>
      <c r="Z2825">
        <f t="shared" si="754"/>
        <v>1.6821605046449335</v>
      </c>
      <c r="AA2825">
        <f t="shared" si="755"/>
        <v>2.769438682171645</v>
      </c>
      <c r="AB2825">
        <f t="shared" si="756"/>
        <v>3.3931500744588217</v>
      </c>
      <c r="AC2825">
        <f t="shared" si="757"/>
        <v>4.2167404557663737</v>
      </c>
      <c r="AD2825">
        <f t="shared" si="758"/>
        <v>3.9648846748583799</v>
      </c>
      <c r="AE2825">
        <f t="shared" si="759"/>
        <v>4.3510940583102755</v>
      </c>
      <c r="AF2825">
        <f t="shared" si="760"/>
        <v>2.1528926453861135</v>
      </c>
      <c r="AG2825">
        <f t="shared" si="761"/>
        <v>2.6102490323123404</v>
      </c>
      <c r="AH2825">
        <f t="shared" si="762"/>
        <v>2.8631532994256319</v>
      </c>
      <c r="AI2825">
        <f t="shared" si="763"/>
        <v>2.3342323332041359</v>
      </c>
      <c r="AJ2825">
        <f t="shared" si="764"/>
        <v>3.1561902530439756</v>
      </c>
    </row>
    <row r="2826" spans="1:36" x14ac:dyDescent="0.25">
      <c r="A2826" s="1">
        <v>4312807</v>
      </c>
      <c r="B2826">
        <v>0.69069132230316177</v>
      </c>
      <c r="C2826">
        <v>0.86575361328124989</v>
      </c>
      <c r="D2826">
        <v>13.61394931640625</v>
      </c>
      <c r="E2826">
        <v>6.6892964904785179</v>
      </c>
      <c r="F2826">
        <v>1.023070251464844</v>
      </c>
      <c r="G2826">
        <v>0.94439817504882817</v>
      </c>
      <c r="H2826">
        <v>0</v>
      </c>
      <c r="I2826">
        <v>0</v>
      </c>
      <c r="J2826">
        <v>1.022907647705078</v>
      </c>
      <c r="K2826">
        <v>0</v>
      </c>
      <c r="L2826">
        <v>4.5641242492675786</v>
      </c>
      <c r="M2826">
        <v>4.0129701538085936</v>
      </c>
      <c r="N2826">
        <v>2.203926879882812</v>
      </c>
      <c r="O2826">
        <v>0.78689896850585928</v>
      </c>
      <c r="P2826">
        <v>0</v>
      </c>
      <c r="Q2826">
        <v>3.4625132690429692</v>
      </c>
      <c r="R2826">
        <v>2.3608570922851548</v>
      </c>
      <c r="S2826">
        <v>1.4164205261230469</v>
      </c>
      <c r="T2826">
        <f t="shared" si="748"/>
        <v>0.78319415036023154</v>
      </c>
      <c r="U2826">
        <f t="shared" si="749"/>
        <v>3.305588286769535</v>
      </c>
      <c r="V2826">
        <f t="shared" si="750"/>
        <v>2.5991966475147383</v>
      </c>
      <c r="W2826">
        <f t="shared" si="751"/>
        <v>0.89759299606954601</v>
      </c>
      <c r="X2826">
        <f t="shared" si="752"/>
        <v>0.84150569218688265</v>
      </c>
      <c r="Y2826">
        <f t="shared" si="753"/>
        <v>0</v>
      </c>
      <c r="Z2826">
        <f t="shared" si="754"/>
        <v>0</v>
      </c>
      <c r="AA2826">
        <f t="shared" si="755"/>
        <v>0.89747933178287542</v>
      </c>
      <c r="AB2826">
        <f t="shared" si="756"/>
        <v>0</v>
      </c>
      <c r="AC2826">
        <f t="shared" si="757"/>
        <v>2.2231645901693802</v>
      </c>
      <c r="AD2826">
        <f t="shared" si="758"/>
        <v>2.097853481000167</v>
      </c>
      <c r="AE2826">
        <f t="shared" si="759"/>
        <v>1.5312842487089218</v>
      </c>
      <c r="AF2826">
        <f t="shared" si="760"/>
        <v>0.72240535035237319</v>
      </c>
      <c r="AG2826">
        <f t="shared" si="761"/>
        <v>0</v>
      </c>
      <c r="AH2826">
        <f t="shared" si="762"/>
        <v>1.9553707614111042</v>
      </c>
      <c r="AI2826">
        <f t="shared" si="763"/>
        <v>1.5942774467792136</v>
      </c>
      <c r="AJ2826">
        <f t="shared" si="764"/>
        <v>1.1474893634235954</v>
      </c>
    </row>
    <row r="2827" spans="1:36" x14ac:dyDescent="0.25">
      <c r="A2827" s="1">
        <v>4312906</v>
      </c>
      <c r="B2827">
        <v>0.75735178960328253</v>
      </c>
      <c r="C2827">
        <v>2.3591406799316408</v>
      </c>
      <c r="D2827">
        <v>4.4040464172363283</v>
      </c>
      <c r="E2827">
        <v>13.132068640136721</v>
      </c>
      <c r="F2827">
        <v>8.0994523681640622</v>
      </c>
      <c r="G2827">
        <v>3.3021008850097671</v>
      </c>
      <c r="H2827">
        <v>5.817630334472657</v>
      </c>
      <c r="I2827">
        <v>11.00684118652344</v>
      </c>
      <c r="J2827">
        <v>8.9654050476074207</v>
      </c>
      <c r="K2827">
        <v>13.5248323059082</v>
      </c>
      <c r="L2827">
        <v>29.71730388793948</v>
      </c>
      <c r="M2827">
        <v>7.3940640197753869</v>
      </c>
      <c r="N2827">
        <v>39.477871289062548</v>
      </c>
      <c r="O2827">
        <v>17.53702949829102</v>
      </c>
      <c r="P2827">
        <v>10.771251330566409</v>
      </c>
      <c r="Q2827">
        <v>8.4922066955566429</v>
      </c>
      <c r="R2827">
        <v>16.198765447998049</v>
      </c>
      <c r="S2827">
        <v>19.186357342529298</v>
      </c>
      <c r="T2827">
        <f t="shared" si="748"/>
        <v>1.5936077898699579</v>
      </c>
      <c r="U2827">
        <f t="shared" si="749"/>
        <v>2.1883181402625631</v>
      </c>
      <c r="V2827">
        <f t="shared" si="750"/>
        <v>3.2696509501098316</v>
      </c>
      <c r="W2827">
        <f t="shared" si="751"/>
        <v>2.7887329392342974</v>
      </c>
      <c r="X2827">
        <f t="shared" si="752"/>
        <v>1.9098831086419017</v>
      </c>
      <c r="Y2827">
        <f t="shared" si="753"/>
        <v>2.4613463284676858</v>
      </c>
      <c r="Z2827">
        <f t="shared" si="754"/>
        <v>3.0937213760316706</v>
      </c>
      <c r="AA2827">
        <f t="shared" si="755"/>
        <v>2.8896163412085705</v>
      </c>
      <c r="AB2827">
        <f t="shared" si="756"/>
        <v>3.2990385225833974</v>
      </c>
      <c r="AC2827">
        <f t="shared" si="757"/>
        <v>4.0851596468961127</v>
      </c>
      <c r="AD2827">
        <f t="shared" si="758"/>
        <v>2.6983663591381553</v>
      </c>
      <c r="AE2827">
        <f t="shared" si="759"/>
        <v>4.3690478467836309</v>
      </c>
      <c r="AF2827">
        <f t="shared" si="760"/>
        <v>3.5582736907424763</v>
      </c>
      <c r="AG2827">
        <f t="shared" si="761"/>
        <v>3.0721757236416893</v>
      </c>
      <c r="AH2827">
        <f t="shared" si="762"/>
        <v>2.8357447375705798</v>
      </c>
      <c r="AI2827">
        <f t="shared" si="763"/>
        <v>3.4790335981698912</v>
      </c>
      <c r="AJ2827">
        <f t="shared" si="764"/>
        <v>3.648025094345555</v>
      </c>
    </row>
    <row r="2828" spans="1:36" x14ac:dyDescent="0.25">
      <c r="A2828" s="1">
        <v>4312955</v>
      </c>
      <c r="B2828">
        <v>0.71944269905669245</v>
      </c>
      <c r="C2828">
        <v>0</v>
      </c>
      <c r="D2828">
        <v>2.2170440124511721</v>
      </c>
      <c r="E2828">
        <v>0.79151452636718744</v>
      </c>
      <c r="F2828">
        <v>0</v>
      </c>
      <c r="G2828">
        <v>1.266761254882812</v>
      </c>
      <c r="H2828">
        <v>0.95016815795898424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0.79157912597656244</v>
      </c>
      <c r="Q2828">
        <v>0</v>
      </c>
      <c r="R2828">
        <v>0.94976821289062485</v>
      </c>
      <c r="S2828">
        <v>0</v>
      </c>
      <c r="T2828">
        <f t="shared" si="748"/>
        <v>0</v>
      </c>
      <c r="U2828">
        <f t="shared" si="749"/>
        <v>1.536690802090066</v>
      </c>
      <c r="V2828">
        <f t="shared" si="750"/>
        <v>0.72602849279360904</v>
      </c>
      <c r="W2828">
        <f t="shared" si="751"/>
        <v>0</v>
      </c>
      <c r="X2828">
        <f t="shared" si="752"/>
        <v>1.0580210388885158</v>
      </c>
      <c r="Y2828">
        <f t="shared" si="753"/>
        <v>0.84569460634638782</v>
      </c>
      <c r="Z2828">
        <f t="shared" si="754"/>
        <v>0</v>
      </c>
      <c r="AA2828">
        <f t="shared" si="755"/>
        <v>0</v>
      </c>
      <c r="AB2828">
        <f t="shared" si="756"/>
        <v>0</v>
      </c>
      <c r="AC2828">
        <f t="shared" si="757"/>
        <v>0</v>
      </c>
      <c r="AD2828">
        <f t="shared" si="758"/>
        <v>0</v>
      </c>
      <c r="AE2828">
        <f t="shared" si="759"/>
        <v>0</v>
      </c>
      <c r="AF2828">
        <f t="shared" si="760"/>
        <v>0</v>
      </c>
      <c r="AG2828">
        <f t="shared" si="761"/>
        <v>0.72607914480156699</v>
      </c>
      <c r="AH2828">
        <f t="shared" si="762"/>
        <v>0</v>
      </c>
      <c r="AI2828">
        <f t="shared" si="763"/>
        <v>0.84540464179148067</v>
      </c>
      <c r="AJ2828">
        <f t="shared" si="764"/>
        <v>0</v>
      </c>
    </row>
    <row r="2829" spans="1:36" x14ac:dyDescent="0.25">
      <c r="A2829" s="1">
        <v>4313003</v>
      </c>
      <c r="B2829">
        <v>0.65604213299191738</v>
      </c>
      <c r="C2829">
        <v>3.7569373718261718</v>
      </c>
      <c r="D2829">
        <v>4.85315668334961</v>
      </c>
      <c r="E2829">
        <v>45.236130511474663</v>
      </c>
      <c r="F2829">
        <v>14.32413123779296</v>
      </c>
      <c r="G2829">
        <v>28.018780364990249</v>
      </c>
      <c r="H2829">
        <v>20.34923715820311</v>
      </c>
      <c r="I2829">
        <v>24.028150561523439</v>
      </c>
      <c r="J2829">
        <v>9.547947344970698</v>
      </c>
      <c r="K2829">
        <v>44.609101098632777</v>
      </c>
      <c r="L2829">
        <v>60.423056732177628</v>
      </c>
      <c r="M2829">
        <v>4.4614570007324232</v>
      </c>
      <c r="N2829">
        <v>2.0352676757812489</v>
      </c>
      <c r="O2829">
        <v>1.0955796569824221</v>
      </c>
      <c r="P2829">
        <v>3.3666713500976568</v>
      </c>
      <c r="Q2829">
        <v>4.2266294311523458</v>
      </c>
      <c r="R2829">
        <v>2.3478679565429692</v>
      </c>
      <c r="S2829">
        <v>2.6604274719238279</v>
      </c>
      <c r="T2829">
        <f t="shared" si="748"/>
        <v>2.0340105812200218</v>
      </c>
      <c r="U2829">
        <f t="shared" si="749"/>
        <v>2.2832257202509108</v>
      </c>
      <c r="V2829">
        <f t="shared" si="750"/>
        <v>4.5051654445829099</v>
      </c>
      <c r="W2829">
        <f t="shared" si="751"/>
        <v>3.3563090118433405</v>
      </c>
      <c r="X2829">
        <f t="shared" si="752"/>
        <v>4.0263404914321628</v>
      </c>
      <c r="Y2829">
        <f t="shared" si="753"/>
        <v>3.7067937910271218</v>
      </c>
      <c r="Z2829">
        <f t="shared" si="754"/>
        <v>3.8728059940258657</v>
      </c>
      <c r="AA2829">
        <f t="shared" si="755"/>
        <v>2.9522044935931095</v>
      </c>
      <c r="AB2829">
        <f t="shared" si="756"/>
        <v>4.4912106855228275</v>
      </c>
      <c r="AC2829">
        <f t="shared" si="757"/>
        <v>4.794586415010432</v>
      </c>
      <c r="AD2829">
        <f t="shared" si="758"/>
        <v>2.2009522539425062</v>
      </c>
      <c r="AE2829">
        <f t="shared" si="759"/>
        <v>1.4592973182178177</v>
      </c>
      <c r="AF2829">
        <f t="shared" si="760"/>
        <v>0.94737021147692602</v>
      </c>
      <c r="AG2829">
        <f t="shared" si="761"/>
        <v>1.9284323865445119</v>
      </c>
      <c r="AH2829">
        <f t="shared" si="762"/>
        <v>2.1482613983745411</v>
      </c>
      <c r="AI2829">
        <f t="shared" si="763"/>
        <v>1.5891994577922859</v>
      </c>
      <c r="AJ2829">
        <f t="shared" si="764"/>
        <v>1.7052184587957475</v>
      </c>
    </row>
    <row r="2830" spans="1:36" x14ac:dyDescent="0.25">
      <c r="A2830" s="1">
        <v>4313011</v>
      </c>
      <c r="B2830">
        <v>0.84053361512423497</v>
      </c>
      <c r="C2830">
        <v>0</v>
      </c>
      <c r="D2830">
        <v>1.1118348571777339</v>
      </c>
      <c r="E2830">
        <v>1.9853962036132811</v>
      </c>
      <c r="F2830">
        <v>2.303214111328125</v>
      </c>
      <c r="G2830">
        <v>7.7870235168456956</v>
      </c>
      <c r="H2830">
        <v>2.940023547363281</v>
      </c>
      <c r="I2830">
        <v>2.3041121765136729</v>
      </c>
      <c r="J2830">
        <v>0</v>
      </c>
      <c r="K2830">
        <v>0.95348521118164065</v>
      </c>
      <c r="L2830">
        <v>0</v>
      </c>
      <c r="M2830">
        <v>1.032999053955078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0.79457706909179682</v>
      </c>
      <c r="T2830">
        <f t="shared" si="748"/>
        <v>0</v>
      </c>
      <c r="U2830">
        <f t="shared" si="749"/>
        <v>0.95828452268799014</v>
      </c>
      <c r="V2830">
        <f t="shared" si="750"/>
        <v>1.4370853181576515</v>
      </c>
      <c r="W2830">
        <f t="shared" si="751"/>
        <v>1.5715593410459143</v>
      </c>
      <c r="X2830">
        <f t="shared" si="752"/>
        <v>2.7497034567545953</v>
      </c>
      <c r="Y2830">
        <f t="shared" si="753"/>
        <v>1.7993076542923527</v>
      </c>
      <c r="Z2830">
        <f t="shared" si="754"/>
        <v>1.5719169440310268</v>
      </c>
      <c r="AA2830">
        <f t="shared" si="755"/>
        <v>0</v>
      </c>
      <c r="AB2830">
        <f t="shared" si="756"/>
        <v>0.84809727561816073</v>
      </c>
      <c r="AC2830">
        <f t="shared" si="757"/>
        <v>0</v>
      </c>
      <c r="AD2830">
        <f t="shared" si="758"/>
        <v>0.90451601432249074</v>
      </c>
      <c r="AE2830">
        <f t="shared" si="759"/>
        <v>0</v>
      </c>
      <c r="AF2830">
        <f t="shared" si="760"/>
        <v>0</v>
      </c>
      <c r="AG2830">
        <f t="shared" si="761"/>
        <v>0</v>
      </c>
      <c r="AH2830">
        <f t="shared" si="762"/>
        <v>0</v>
      </c>
      <c r="AI2830">
        <f t="shared" si="763"/>
        <v>0</v>
      </c>
      <c r="AJ2830">
        <f t="shared" si="764"/>
        <v>0.72842805535056465</v>
      </c>
    </row>
    <row r="2831" spans="1:36" x14ac:dyDescent="0.25">
      <c r="A2831" s="1">
        <v>4313037</v>
      </c>
      <c r="B2831">
        <v>0.85797330618470424</v>
      </c>
      <c r="C2831">
        <v>2.6573600769042991</v>
      </c>
      <c r="D2831">
        <v>13.91184951782226</v>
      </c>
      <c r="E2831">
        <v>3.1248788024902341</v>
      </c>
      <c r="F2831">
        <v>1.1725618469238279</v>
      </c>
      <c r="G2831">
        <v>1.798017553710938</v>
      </c>
      <c r="H2831">
        <v>7.8191888427734377E-2</v>
      </c>
      <c r="I2831">
        <v>1.3281237609863279</v>
      </c>
      <c r="J2831">
        <v>3.4378542419433602</v>
      </c>
      <c r="K2831">
        <v>2.109878985595703</v>
      </c>
      <c r="L2831">
        <v>6.3290214782714838</v>
      </c>
      <c r="M2831">
        <v>2.1108782470703118</v>
      </c>
      <c r="N2831">
        <v>12.739067877197281</v>
      </c>
      <c r="O2831">
        <v>6.5651862426757814</v>
      </c>
      <c r="P2831">
        <v>2.5790886535644528</v>
      </c>
      <c r="Q2831">
        <v>2.6576903320312488</v>
      </c>
      <c r="R2831">
        <v>1.6411229309082029</v>
      </c>
      <c r="S2831">
        <v>5.8616631408691413</v>
      </c>
      <c r="T2831">
        <f t="shared" si="748"/>
        <v>1.7041386655308299</v>
      </c>
      <c r="U2831">
        <f t="shared" si="749"/>
        <v>3.327177370761174</v>
      </c>
      <c r="V2831">
        <f t="shared" si="750"/>
        <v>1.8572139080294758</v>
      </c>
      <c r="W2831">
        <f t="shared" si="751"/>
        <v>0.99828844539955908</v>
      </c>
      <c r="X2831">
        <f t="shared" si="752"/>
        <v>1.3494775739239087</v>
      </c>
      <c r="Y2831">
        <f t="shared" si="753"/>
        <v>7.8112429686207629E-2</v>
      </c>
      <c r="Z2831">
        <f t="shared" si="754"/>
        <v>1.0954826324665672</v>
      </c>
      <c r="AA2831">
        <f t="shared" si="755"/>
        <v>1.9485060991825802</v>
      </c>
      <c r="AB2831">
        <f t="shared" si="756"/>
        <v>1.4917220190769009</v>
      </c>
      <c r="AC2831">
        <f t="shared" si="757"/>
        <v>2.5444763710821272</v>
      </c>
      <c r="AD2831">
        <f t="shared" si="758"/>
        <v>1.4921499105283222</v>
      </c>
      <c r="AE2831">
        <f t="shared" si="759"/>
        <v>3.2393576260008063</v>
      </c>
      <c r="AF2831">
        <f t="shared" si="760"/>
        <v>2.5806784727320111</v>
      </c>
      <c r="AG2831">
        <f t="shared" si="761"/>
        <v>1.6762099963364512</v>
      </c>
      <c r="AH2831">
        <f t="shared" si="762"/>
        <v>1.7042549753325229</v>
      </c>
      <c r="AI2831">
        <f t="shared" si="763"/>
        <v>1.2705790094114258</v>
      </c>
      <c r="AJ2831">
        <f t="shared" si="764"/>
        <v>2.4687784979090908</v>
      </c>
    </row>
    <row r="2832" spans="1:36" x14ac:dyDescent="0.25">
      <c r="A2832" s="1">
        <v>4313060</v>
      </c>
      <c r="B2832">
        <v>0.80964599172773621</v>
      </c>
      <c r="C2832">
        <v>2.183562921142578</v>
      </c>
      <c r="D2832">
        <v>1.7157515136718751</v>
      </c>
      <c r="E2832">
        <v>1.793570025634766</v>
      </c>
      <c r="F2832">
        <v>1.7157442504882809</v>
      </c>
      <c r="G2832">
        <v>1.3261467712402351</v>
      </c>
      <c r="H2832">
        <v>1.715729241943359</v>
      </c>
      <c r="I2832">
        <v>2.1055815063476571</v>
      </c>
      <c r="J2832">
        <v>4.0558538513183597</v>
      </c>
      <c r="K2832">
        <v>3.042309802246093</v>
      </c>
      <c r="L2832">
        <v>9.1248035461425783</v>
      </c>
      <c r="M2832">
        <v>6.1618839111328114</v>
      </c>
      <c r="N2832">
        <v>2.730073162841796</v>
      </c>
      <c r="O2832">
        <v>3.1199857666015638</v>
      </c>
      <c r="P2832">
        <v>5.3824803955078124</v>
      </c>
      <c r="Q2832">
        <v>4.9144088134765642</v>
      </c>
      <c r="R2832">
        <v>2.574534851074219</v>
      </c>
      <c r="S2832">
        <v>5.069268121337891</v>
      </c>
      <c r="T2832">
        <f t="shared" si="748"/>
        <v>1.5228376469650549</v>
      </c>
      <c r="U2832">
        <f t="shared" si="749"/>
        <v>1.3087793775584307</v>
      </c>
      <c r="V2832">
        <f t="shared" si="750"/>
        <v>1.3473138001213809</v>
      </c>
      <c r="W2832">
        <f t="shared" si="751"/>
        <v>1.308775720178414</v>
      </c>
      <c r="X2832">
        <f t="shared" si="752"/>
        <v>1.0942929019913608</v>
      </c>
      <c r="Y2832">
        <f t="shared" si="753"/>
        <v>1.3087681625809093</v>
      </c>
      <c r="Z2832">
        <f t="shared" si="754"/>
        <v>1.4898799174358399</v>
      </c>
      <c r="AA2832">
        <f t="shared" si="755"/>
        <v>2.1081708296910686</v>
      </c>
      <c r="AB2832">
        <f t="shared" si="756"/>
        <v>1.8317417536165168</v>
      </c>
      <c r="AC2832">
        <f t="shared" si="757"/>
        <v>2.907132685770828</v>
      </c>
      <c r="AD2832">
        <f t="shared" si="758"/>
        <v>2.5180499970941597</v>
      </c>
      <c r="AE2832">
        <f t="shared" si="759"/>
        <v>1.7294458498379082</v>
      </c>
      <c r="AF2832">
        <f t="shared" si="760"/>
        <v>1.8557215169159895</v>
      </c>
      <c r="AG2832">
        <f t="shared" si="761"/>
        <v>2.3848161767553817</v>
      </c>
      <c r="AH2832">
        <f t="shared" si="762"/>
        <v>2.2955128792449471</v>
      </c>
      <c r="AI2832">
        <f t="shared" si="763"/>
        <v>1.6745624836757296</v>
      </c>
      <c r="AJ2832">
        <f t="shared" si="764"/>
        <v>2.3259332386817881</v>
      </c>
    </row>
    <row r="2833" spans="1:36" x14ac:dyDescent="0.25">
      <c r="A2833" s="1">
        <v>4313086</v>
      </c>
      <c r="B2833">
        <v>0.82963768239778035</v>
      </c>
      <c r="C2833">
        <v>9.2542040588378871</v>
      </c>
      <c r="D2833">
        <v>1.960822344970703</v>
      </c>
      <c r="E2833">
        <v>18.981472070312499</v>
      </c>
      <c r="F2833">
        <v>58.447558074951203</v>
      </c>
      <c r="G2833">
        <v>0.7848376647949219</v>
      </c>
      <c r="H2833">
        <v>3.6077853210449229</v>
      </c>
      <c r="I2833">
        <v>1.0196405822753909</v>
      </c>
      <c r="J2833">
        <v>1.019288195800782</v>
      </c>
      <c r="K2833">
        <v>1.8822477172851559</v>
      </c>
      <c r="L2833">
        <v>4.07899243774414</v>
      </c>
      <c r="M2833">
        <v>1.019407110595703</v>
      </c>
      <c r="N2833">
        <v>1.097825988769531</v>
      </c>
      <c r="O2833">
        <v>0.86257133789062501</v>
      </c>
      <c r="P2833">
        <v>2.3525991210937498</v>
      </c>
      <c r="Q2833">
        <v>0</v>
      </c>
      <c r="R2833">
        <v>0</v>
      </c>
      <c r="S2833">
        <v>0</v>
      </c>
      <c r="T2833">
        <f t="shared" si="748"/>
        <v>2.9211316081535279</v>
      </c>
      <c r="U2833">
        <f t="shared" si="749"/>
        <v>1.4259761450211463</v>
      </c>
      <c r="V2833">
        <f t="shared" si="750"/>
        <v>3.6373036820641533</v>
      </c>
      <c r="W2833">
        <f t="shared" si="751"/>
        <v>4.7613502640610559</v>
      </c>
      <c r="X2833">
        <f t="shared" si="752"/>
        <v>0.7207846307008221</v>
      </c>
      <c r="Y2833">
        <f t="shared" si="753"/>
        <v>1.9949173693423803</v>
      </c>
      <c r="Z2833">
        <f t="shared" si="754"/>
        <v>0.89519360871016729</v>
      </c>
      <c r="AA2833">
        <f t="shared" si="755"/>
        <v>0.89494684695067339</v>
      </c>
      <c r="AB2833">
        <f t="shared" si="756"/>
        <v>1.3896999283039504</v>
      </c>
      <c r="AC2833">
        <f t="shared" si="757"/>
        <v>2.1136950930927783</v>
      </c>
      <c r="AD2833">
        <f t="shared" si="758"/>
        <v>0.89503012295178042</v>
      </c>
      <c r="AE2833">
        <f t="shared" si="759"/>
        <v>0.94888374005667342</v>
      </c>
      <c r="AF2833">
        <f t="shared" si="760"/>
        <v>0.78078635771060256</v>
      </c>
      <c r="AG2833">
        <f t="shared" si="761"/>
        <v>1.5910518142500683</v>
      </c>
      <c r="AH2833">
        <f t="shared" si="762"/>
        <v>0</v>
      </c>
      <c r="AI2833">
        <f t="shared" si="763"/>
        <v>0</v>
      </c>
      <c r="AJ2833">
        <f t="shared" si="764"/>
        <v>0</v>
      </c>
    </row>
    <row r="2834" spans="1:36" x14ac:dyDescent="0.25">
      <c r="A2834" s="1">
        <v>4313102</v>
      </c>
      <c r="B2834">
        <v>0.78892193384112719</v>
      </c>
      <c r="C2834">
        <v>19.451505200195299</v>
      </c>
      <c r="D2834">
        <v>13.590464300537111</v>
      </c>
      <c r="E2834">
        <v>20.151896801757811</v>
      </c>
      <c r="F2834">
        <v>13.35555666503905</v>
      </c>
      <c r="G2834">
        <v>8.6677790649414064</v>
      </c>
      <c r="H2834">
        <v>2.7340845642089842</v>
      </c>
      <c r="I2834">
        <v>8.2779744567871116</v>
      </c>
      <c r="J2834">
        <v>16.951661694335929</v>
      </c>
      <c r="K2834">
        <v>4.2180523986816416</v>
      </c>
      <c r="L2834">
        <v>0.15628308105468749</v>
      </c>
      <c r="M2834">
        <v>3.4363741760253901</v>
      </c>
      <c r="N2834">
        <v>13.825132684326171</v>
      </c>
      <c r="O2834">
        <v>3.98338330078125</v>
      </c>
      <c r="P2834">
        <v>0.78095515136718752</v>
      </c>
      <c r="Q2834">
        <v>0</v>
      </c>
      <c r="R2834">
        <v>4.1386262695312492</v>
      </c>
      <c r="S2834">
        <v>9.8412358642578113</v>
      </c>
      <c r="T2834">
        <f t="shared" si="748"/>
        <v>3.6617317264373277</v>
      </c>
      <c r="U2834">
        <f t="shared" si="749"/>
        <v>3.3038663741483649</v>
      </c>
      <c r="V2834">
        <f t="shared" si="750"/>
        <v>3.69706064442898</v>
      </c>
      <c r="W2834">
        <f t="shared" si="751"/>
        <v>3.286478344887108</v>
      </c>
      <c r="X2834">
        <f t="shared" si="752"/>
        <v>2.8560708363178655</v>
      </c>
      <c r="Y2834">
        <f t="shared" si="753"/>
        <v>1.7308246515295376</v>
      </c>
      <c r="Z2834">
        <f t="shared" si="754"/>
        <v>2.8103739942133323</v>
      </c>
      <c r="AA2834">
        <f t="shared" si="755"/>
        <v>3.524381903898798</v>
      </c>
      <c r="AB2834">
        <f t="shared" si="756"/>
        <v>2.1462847327397694</v>
      </c>
      <c r="AC2834">
        <f t="shared" si="757"/>
        <v>0.1556537865900369</v>
      </c>
      <c r="AD2834">
        <f t="shared" si="758"/>
        <v>1.9480926302612838</v>
      </c>
      <c r="AE2834">
        <f t="shared" si="759"/>
        <v>3.3209407474254751</v>
      </c>
      <c r="AF2834">
        <f t="shared" si="760"/>
        <v>2.0906745072342852</v>
      </c>
      <c r="AG2834">
        <f t="shared" si="761"/>
        <v>0.71772755873156546</v>
      </c>
      <c r="AH2834">
        <f t="shared" si="762"/>
        <v>0</v>
      </c>
      <c r="AI2834">
        <f t="shared" si="763"/>
        <v>2.1277973118607449</v>
      </c>
      <c r="AJ2834">
        <f t="shared" si="764"/>
        <v>2.9822998552271791</v>
      </c>
    </row>
    <row r="2835" spans="1:36" x14ac:dyDescent="0.25">
      <c r="A2835" s="1">
        <v>4313201</v>
      </c>
      <c r="B2835">
        <v>0.91629997987581802</v>
      </c>
      <c r="C2835">
        <v>7.7371600158691409</v>
      </c>
      <c r="D2835">
        <v>9.614360681152343</v>
      </c>
      <c r="E2835">
        <v>14.06497005615234</v>
      </c>
      <c r="F2835">
        <v>10.23662456054689</v>
      </c>
      <c r="G2835">
        <v>14.378175769042951</v>
      </c>
      <c r="H2835">
        <v>6.799733154296872</v>
      </c>
      <c r="I2835">
        <v>43.684637066650318</v>
      </c>
      <c r="J2835">
        <v>10.86422767944336</v>
      </c>
      <c r="K2835">
        <v>42.590260949707002</v>
      </c>
      <c r="L2835">
        <v>49.153925305175832</v>
      </c>
      <c r="M2835">
        <v>9.923965881347641</v>
      </c>
      <c r="N2835">
        <v>25.162424737548822</v>
      </c>
      <c r="O2835">
        <v>24.9254468383789</v>
      </c>
      <c r="P2835">
        <v>8.9847917175292995</v>
      </c>
      <c r="Q2835">
        <v>10.08078976440431</v>
      </c>
      <c r="R2835">
        <v>7.8937514099121087</v>
      </c>
      <c r="S2835">
        <v>27.04289763183596</v>
      </c>
      <c r="T2835">
        <f t="shared" si="748"/>
        <v>2.7433321148521594</v>
      </c>
      <c r="U2835">
        <f t="shared" si="749"/>
        <v>2.9590987349382702</v>
      </c>
      <c r="V2835">
        <f t="shared" si="750"/>
        <v>3.3380958581728484</v>
      </c>
      <c r="W2835">
        <f t="shared" si="751"/>
        <v>3.0214963786698417</v>
      </c>
      <c r="X2835">
        <f t="shared" si="752"/>
        <v>3.3600657736763231</v>
      </c>
      <c r="Y2835">
        <f t="shared" si="753"/>
        <v>2.6153942148120635</v>
      </c>
      <c r="Z2835">
        <f t="shared" si="754"/>
        <v>4.4702746439706935</v>
      </c>
      <c r="AA2835">
        <f t="shared" si="755"/>
        <v>3.0807340901725988</v>
      </c>
      <c r="AB2835">
        <f t="shared" si="756"/>
        <v>4.4449105852833348</v>
      </c>
      <c r="AC2835">
        <f t="shared" si="757"/>
        <v>4.5882073438758528</v>
      </c>
      <c r="AD2835">
        <f t="shared" si="758"/>
        <v>2.9906286520077199</v>
      </c>
      <c r="AE2835">
        <f t="shared" si="759"/>
        <v>3.9188935994334879</v>
      </c>
      <c r="AF2835">
        <f t="shared" si="760"/>
        <v>3.9094385773123679</v>
      </c>
      <c r="AG2835">
        <f t="shared" si="761"/>
        <v>2.8917631088012357</v>
      </c>
      <c r="AH2835">
        <f t="shared" si="762"/>
        <v>3.0062298504489897</v>
      </c>
      <c r="AI2835">
        <f t="shared" si="763"/>
        <v>2.7632068463955686</v>
      </c>
      <c r="AJ2835">
        <f t="shared" si="764"/>
        <v>3.9909132601834991</v>
      </c>
    </row>
    <row r="2836" spans="1:36" x14ac:dyDescent="0.25">
      <c r="A2836" s="1">
        <v>4313300</v>
      </c>
      <c r="B2836">
        <v>0.70768628873382744</v>
      </c>
      <c r="C2836">
        <v>8.2514026550292989</v>
      </c>
      <c r="D2836">
        <v>9.5895129333496065</v>
      </c>
      <c r="E2836">
        <v>20.905554498291021</v>
      </c>
      <c r="F2836">
        <v>9.0410515075683549</v>
      </c>
      <c r="G2836">
        <v>5.7389226501464838</v>
      </c>
      <c r="H2836">
        <v>8.0955101074218732</v>
      </c>
      <c r="I2836">
        <v>9.1165662170410133</v>
      </c>
      <c r="J2836">
        <v>6.4467916931152311</v>
      </c>
      <c r="K2836">
        <v>6.0518666137695307</v>
      </c>
      <c r="L2836">
        <v>32.610687390136732</v>
      </c>
      <c r="M2836">
        <v>4.8729875244140644</v>
      </c>
      <c r="N2836">
        <v>25.864024084472629</v>
      </c>
      <c r="O2836">
        <v>17.920010223388669</v>
      </c>
      <c r="P2836">
        <v>6.3664820617675781</v>
      </c>
      <c r="Q2836">
        <v>20.828516180419928</v>
      </c>
      <c r="R2836">
        <v>14.93615712280274</v>
      </c>
      <c r="S2836">
        <v>10.13960770263672</v>
      </c>
      <c r="T2836">
        <f t="shared" si="748"/>
        <v>2.8071821709226423</v>
      </c>
      <c r="U2836">
        <f t="shared" si="749"/>
        <v>2.9565248693932276</v>
      </c>
      <c r="V2836">
        <f t="shared" si="750"/>
        <v>3.7337336066192286</v>
      </c>
      <c r="W2836">
        <f t="shared" si="751"/>
        <v>2.8979671839801919</v>
      </c>
      <c r="X2836">
        <f t="shared" si="752"/>
        <v>2.4479243392566321</v>
      </c>
      <c r="Y2836">
        <f t="shared" si="753"/>
        <v>2.7882497595376887</v>
      </c>
      <c r="Z2836">
        <f t="shared" si="754"/>
        <v>2.9062349175959064</v>
      </c>
      <c r="AA2836">
        <f t="shared" si="755"/>
        <v>2.5626914521881217</v>
      </c>
      <c r="AB2836">
        <f t="shared" si="756"/>
        <v>2.5002710097969629</v>
      </c>
      <c r="AC2836">
        <f t="shared" si="757"/>
        <v>4.1780222488003069</v>
      </c>
      <c r="AD2836">
        <f t="shared" si="758"/>
        <v>2.2872199945024874</v>
      </c>
      <c r="AE2836">
        <f t="shared" si="759"/>
        <v>3.946373664122357</v>
      </c>
      <c r="AF2836">
        <f t="shared" si="760"/>
        <v>3.5798427598216804</v>
      </c>
      <c r="AG2836">
        <f t="shared" si="761"/>
        <v>2.550305887045246</v>
      </c>
      <c r="AH2836">
        <f t="shared" si="762"/>
        <v>3.7300459675321913</v>
      </c>
      <c r="AI2836">
        <f t="shared" si="763"/>
        <v>3.3980508574850119</v>
      </c>
      <c r="AJ2836">
        <f t="shared" si="764"/>
        <v>3.0120192994277089</v>
      </c>
    </row>
    <row r="2837" spans="1:36" x14ac:dyDescent="0.25">
      <c r="A2837" s="1">
        <v>4313334</v>
      </c>
      <c r="B2837">
        <v>0.83054415164705209</v>
      </c>
      <c r="C2837">
        <v>0</v>
      </c>
      <c r="D2837">
        <v>0</v>
      </c>
      <c r="E2837">
        <v>0.79062288818359394</v>
      </c>
      <c r="F2837">
        <v>0.94906584472656241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0.55347731933593747</v>
      </c>
      <c r="T2837">
        <f t="shared" si="748"/>
        <v>0</v>
      </c>
      <c r="U2837">
        <f t="shared" si="749"/>
        <v>0</v>
      </c>
      <c r="V2837">
        <f t="shared" si="750"/>
        <v>0.72532920414903601</v>
      </c>
      <c r="W2837">
        <f t="shared" si="751"/>
        <v>0.84489527701456335</v>
      </c>
      <c r="X2837">
        <f t="shared" si="752"/>
        <v>0</v>
      </c>
      <c r="Y2837">
        <f t="shared" si="753"/>
        <v>0</v>
      </c>
      <c r="Z2837">
        <f t="shared" si="754"/>
        <v>0</v>
      </c>
      <c r="AA2837">
        <f t="shared" si="755"/>
        <v>0</v>
      </c>
      <c r="AB2837">
        <f t="shared" si="756"/>
        <v>0</v>
      </c>
      <c r="AC2837">
        <f t="shared" si="757"/>
        <v>0</v>
      </c>
      <c r="AD2837">
        <f t="shared" si="758"/>
        <v>0</v>
      </c>
      <c r="AE2837">
        <f t="shared" si="759"/>
        <v>0</v>
      </c>
      <c r="AF2837">
        <f t="shared" si="760"/>
        <v>0</v>
      </c>
      <c r="AG2837">
        <f t="shared" si="761"/>
        <v>0</v>
      </c>
      <c r="AH2837">
        <f t="shared" si="762"/>
        <v>0</v>
      </c>
      <c r="AI2837">
        <f t="shared" si="763"/>
        <v>0</v>
      </c>
      <c r="AJ2837">
        <f t="shared" si="764"/>
        <v>0.5285250921353809</v>
      </c>
    </row>
    <row r="2838" spans="1:36" x14ac:dyDescent="0.25">
      <c r="A2838" s="1">
        <v>4313359</v>
      </c>
      <c r="B2838">
        <v>0.88605447942356763</v>
      </c>
      <c r="C2838">
        <v>15.13656040039062</v>
      </c>
      <c r="D2838">
        <v>8.7047422058105433</v>
      </c>
      <c r="E2838">
        <v>16.392957666015629</v>
      </c>
      <c r="F2838">
        <v>47.463951214599767</v>
      </c>
      <c r="G2838">
        <v>1.960491564941407</v>
      </c>
      <c r="H2838">
        <v>0.94105195312500001</v>
      </c>
      <c r="I2838">
        <v>0</v>
      </c>
      <c r="J2838">
        <v>0.78487483520507806</v>
      </c>
      <c r="K2838">
        <v>4.6276847961425789</v>
      </c>
      <c r="L2838">
        <v>2.8238922058105471</v>
      </c>
      <c r="M2838">
        <v>2.1182294494628899</v>
      </c>
      <c r="N2838">
        <v>0.86296656494140622</v>
      </c>
      <c r="O2838">
        <v>3.6074578613281241</v>
      </c>
      <c r="P2838">
        <v>3.8453232055664071</v>
      </c>
      <c r="Q2838">
        <v>0</v>
      </c>
      <c r="R2838">
        <v>1.725923706054687</v>
      </c>
      <c r="S2838">
        <v>1.804817126464844</v>
      </c>
      <c r="T2838">
        <f t="shared" si="748"/>
        <v>3.4113495878213693</v>
      </c>
      <c r="U2838">
        <f t="shared" si="749"/>
        <v>2.8602982774099419</v>
      </c>
      <c r="V2838">
        <f t="shared" si="750"/>
        <v>3.4909280220746952</v>
      </c>
      <c r="W2838">
        <f t="shared" si="751"/>
        <v>4.5532286349060493</v>
      </c>
      <c r="X2838">
        <f t="shared" si="752"/>
        <v>1.4258258552792076</v>
      </c>
      <c r="Y2838">
        <f t="shared" si="753"/>
        <v>0.8390708558056087</v>
      </c>
      <c r="Z2838">
        <f t="shared" si="754"/>
        <v>0</v>
      </c>
      <c r="AA2838">
        <f t="shared" si="755"/>
        <v>0.72081387066018565</v>
      </c>
      <c r="AB2838">
        <f t="shared" si="756"/>
        <v>2.2366784145541998</v>
      </c>
      <c r="AC2838">
        <f t="shared" si="757"/>
        <v>1.7612344562485056</v>
      </c>
      <c r="AD2838">
        <f t="shared" si="758"/>
        <v>1.4952926752384197</v>
      </c>
      <c r="AE2838">
        <f t="shared" si="759"/>
        <v>0.78108560300148022</v>
      </c>
      <c r="AF2838">
        <f t="shared" si="760"/>
        <v>1.9948298986909843</v>
      </c>
      <c r="AG2838">
        <f t="shared" si="761"/>
        <v>2.0564987837289213</v>
      </c>
      <c r="AH2838">
        <f t="shared" si="762"/>
        <v>0</v>
      </c>
      <c r="AI2838">
        <f t="shared" si="763"/>
        <v>1.3138902761976345</v>
      </c>
      <c r="AJ2838">
        <f t="shared" si="764"/>
        <v>1.3527777543988166</v>
      </c>
    </row>
    <row r="2839" spans="1:36" x14ac:dyDescent="0.25">
      <c r="A2839" s="1">
        <v>4313375</v>
      </c>
      <c r="B2839">
        <v>0.65466833107317868</v>
      </c>
      <c r="C2839">
        <v>0.85632850952148432</v>
      </c>
      <c r="D2839">
        <v>0</v>
      </c>
      <c r="E2839">
        <v>0.38922579345703118</v>
      </c>
      <c r="F2839">
        <v>1.3233690429687499</v>
      </c>
      <c r="G2839">
        <v>0.77849777221679706</v>
      </c>
      <c r="H2839">
        <v>6.8501677856445324</v>
      </c>
      <c r="I2839">
        <v>0</v>
      </c>
      <c r="J2839">
        <v>0</v>
      </c>
      <c r="K2839">
        <v>7.7829302978515619E-2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f t="shared" si="748"/>
        <v>0.77605184918221159</v>
      </c>
      <c r="U2839">
        <f t="shared" si="749"/>
        <v>0</v>
      </c>
      <c r="V2839">
        <f t="shared" si="750"/>
        <v>0.38001323610976279</v>
      </c>
      <c r="W2839">
        <f t="shared" si="751"/>
        <v>1.0926193843178367</v>
      </c>
      <c r="X2839">
        <f t="shared" si="752"/>
        <v>0.71578965252209614</v>
      </c>
      <c r="Y2839">
        <f t="shared" si="753"/>
        <v>2.6227059211231811</v>
      </c>
      <c r="Z2839">
        <f t="shared" si="754"/>
        <v>0</v>
      </c>
      <c r="AA2839">
        <f t="shared" si="755"/>
        <v>0</v>
      </c>
      <c r="AB2839">
        <f t="shared" si="756"/>
        <v>7.7750942513289303E-2</v>
      </c>
      <c r="AC2839">
        <f t="shared" si="757"/>
        <v>0</v>
      </c>
      <c r="AD2839">
        <f t="shared" si="758"/>
        <v>0</v>
      </c>
      <c r="AE2839">
        <f t="shared" si="759"/>
        <v>0</v>
      </c>
      <c r="AF2839">
        <f t="shared" si="760"/>
        <v>0</v>
      </c>
      <c r="AG2839">
        <f t="shared" si="761"/>
        <v>0</v>
      </c>
      <c r="AH2839">
        <f t="shared" si="762"/>
        <v>0</v>
      </c>
      <c r="AI2839">
        <f t="shared" si="763"/>
        <v>0</v>
      </c>
      <c r="AJ2839">
        <f t="shared" si="764"/>
        <v>0</v>
      </c>
    </row>
    <row r="2840" spans="1:36" x14ac:dyDescent="0.25">
      <c r="A2840" s="1">
        <v>4313391</v>
      </c>
      <c r="B2840">
        <v>0.80952794115218996</v>
      </c>
      <c r="C2840">
        <v>1.480524664306641</v>
      </c>
      <c r="D2840">
        <v>1.71362587890625</v>
      </c>
      <c r="E2840">
        <v>3.0386483032226561</v>
      </c>
      <c r="F2840">
        <v>0.77915586547851556</v>
      </c>
      <c r="G2840">
        <v>1.869641314697265</v>
      </c>
      <c r="H2840">
        <v>0.77891926879882833</v>
      </c>
      <c r="I2840">
        <v>1.168417651367188</v>
      </c>
      <c r="J2840">
        <v>0</v>
      </c>
      <c r="K2840">
        <v>0.77890186767578129</v>
      </c>
      <c r="L2840">
        <v>2.0254733581542972</v>
      </c>
      <c r="M2840">
        <v>0</v>
      </c>
      <c r="N2840">
        <v>0</v>
      </c>
      <c r="O2840">
        <v>0</v>
      </c>
      <c r="P2840">
        <v>0</v>
      </c>
      <c r="Q2840">
        <v>0.46746747436523439</v>
      </c>
      <c r="R2840">
        <v>1.714227600097656</v>
      </c>
      <c r="S2840">
        <v>2.0257566833496088</v>
      </c>
      <c r="T2840">
        <f t="shared" si="748"/>
        <v>1.1839114659290788</v>
      </c>
      <c r="U2840">
        <f t="shared" si="749"/>
        <v>1.3077085195504001</v>
      </c>
      <c r="V2840">
        <f t="shared" si="750"/>
        <v>1.8305977871161356</v>
      </c>
      <c r="W2840">
        <f t="shared" si="751"/>
        <v>0.71630885583406523</v>
      </c>
      <c r="X2840">
        <f t="shared" si="752"/>
        <v>1.3837698177814954</v>
      </c>
      <c r="Y2840">
        <f t="shared" si="753"/>
        <v>0.7161222117264695</v>
      </c>
      <c r="Z2840">
        <f t="shared" si="754"/>
        <v>0.99559652678129507</v>
      </c>
      <c r="AA2840">
        <f t="shared" si="755"/>
        <v>0</v>
      </c>
      <c r="AB2840">
        <f t="shared" si="756"/>
        <v>0.71610848365109481</v>
      </c>
      <c r="AC2840">
        <f t="shared" si="757"/>
        <v>1.4549698116986978</v>
      </c>
      <c r="AD2840">
        <f t="shared" si="758"/>
        <v>0</v>
      </c>
      <c r="AE2840">
        <f t="shared" si="759"/>
        <v>0</v>
      </c>
      <c r="AF2840">
        <f t="shared" si="760"/>
        <v>0</v>
      </c>
      <c r="AG2840">
        <f t="shared" si="761"/>
        <v>0</v>
      </c>
      <c r="AH2840">
        <f t="shared" si="762"/>
        <v>0.451926246845753</v>
      </c>
      <c r="AI2840">
        <f t="shared" si="763"/>
        <v>1.3080117568014717</v>
      </c>
      <c r="AJ2840">
        <f t="shared" si="764"/>
        <v>1.4550952318926234</v>
      </c>
    </row>
    <row r="2841" spans="1:36" x14ac:dyDescent="0.25">
      <c r="A2841" s="1">
        <v>4313409</v>
      </c>
      <c r="B2841">
        <v>0.85187381800756679</v>
      </c>
      <c r="C2841">
        <v>7.5574185607910112</v>
      </c>
      <c r="D2841">
        <v>4.283726818847656</v>
      </c>
      <c r="E2841">
        <v>9.7357669006347596</v>
      </c>
      <c r="F2841">
        <v>7.0101726318359354</v>
      </c>
      <c r="G2841">
        <v>2.7258071350097648</v>
      </c>
      <c r="H2841">
        <v>13.394329064941401</v>
      </c>
      <c r="I2841">
        <v>2.4931391723632799</v>
      </c>
      <c r="J2841">
        <v>7.2444510253906271</v>
      </c>
      <c r="K2841">
        <v>15.264055169677739</v>
      </c>
      <c r="L2841">
        <v>6.2307333374023459</v>
      </c>
      <c r="M2841">
        <v>4.1278147399902343</v>
      </c>
      <c r="N2841">
        <v>7.3995861022949239</v>
      </c>
      <c r="O2841">
        <v>4.6746409423828128</v>
      </c>
      <c r="P2841">
        <v>3.6603787109375001</v>
      </c>
      <c r="Q2841">
        <v>4.3627954589843743</v>
      </c>
      <c r="R2841">
        <v>1.400813366699218</v>
      </c>
      <c r="S2841">
        <v>5.2949010009765622</v>
      </c>
      <c r="T2841">
        <f t="shared" si="748"/>
        <v>2.7200255556266888</v>
      </c>
      <c r="U2841">
        <f t="shared" si="749"/>
        <v>2.1613240364958273</v>
      </c>
      <c r="V2841">
        <f t="shared" si="750"/>
        <v>2.9715807635011107</v>
      </c>
      <c r="W2841">
        <f t="shared" si="751"/>
        <v>2.6455583649871981</v>
      </c>
      <c r="X2841">
        <f t="shared" si="752"/>
        <v>1.7279775664476169</v>
      </c>
      <c r="Y2841">
        <f t="shared" si="753"/>
        <v>3.2893691616403014</v>
      </c>
      <c r="Z2841">
        <f t="shared" si="754"/>
        <v>1.6446800804861625</v>
      </c>
      <c r="AA2841">
        <f t="shared" si="755"/>
        <v>2.6781128311378257</v>
      </c>
      <c r="AB2841">
        <f t="shared" si="756"/>
        <v>3.4197191878032513</v>
      </c>
      <c r="AC2841">
        <f t="shared" si="757"/>
        <v>2.5290195303295837</v>
      </c>
      <c r="AD2841">
        <f t="shared" si="758"/>
        <v>2.1252548996389167</v>
      </c>
      <c r="AE2841">
        <f t="shared" si="759"/>
        <v>2.6991061765653721</v>
      </c>
      <c r="AF2841">
        <f t="shared" si="760"/>
        <v>2.2465485166431387</v>
      </c>
      <c r="AG2841">
        <f t="shared" si="761"/>
        <v>2.0088711895383762</v>
      </c>
      <c r="AH2841">
        <f t="shared" si="762"/>
        <v>2.1791431278855762</v>
      </c>
      <c r="AI2841">
        <f t="shared" si="763"/>
        <v>1.1384547151663671</v>
      </c>
      <c r="AJ2841">
        <f t="shared" si="764"/>
        <v>2.3686916139110861</v>
      </c>
    </row>
    <row r="2842" spans="1:36" x14ac:dyDescent="0.25">
      <c r="A2842" s="1">
        <v>4313425</v>
      </c>
      <c r="B2842">
        <v>0.87466171305412488</v>
      </c>
      <c r="C2842">
        <v>0</v>
      </c>
      <c r="D2842">
        <v>7.9470416259765628E-2</v>
      </c>
      <c r="E2842">
        <v>0.87427319335937514</v>
      </c>
      <c r="F2842">
        <v>0.79530278320312486</v>
      </c>
      <c r="G2842">
        <v>1.1125501281738279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1.590587664794922</v>
      </c>
      <c r="N2842">
        <v>0.87445991821289049</v>
      </c>
      <c r="O2842">
        <v>0.79490491333007829</v>
      </c>
      <c r="P2842">
        <v>0.87461026000976561</v>
      </c>
      <c r="Q2842">
        <v>0</v>
      </c>
      <c r="R2842">
        <v>0</v>
      </c>
      <c r="S2842">
        <v>4.9277760131835953</v>
      </c>
      <c r="T2842">
        <f t="shared" si="748"/>
        <v>0</v>
      </c>
      <c r="U2842">
        <f t="shared" si="749"/>
        <v>7.9387003243503604E-2</v>
      </c>
      <c r="V2842">
        <f t="shared" si="750"/>
        <v>0.78962164915766975</v>
      </c>
      <c r="W2842">
        <f t="shared" si="751"/>
        <v>0.72899614238072041</v>
      </c>
      <c r="X2842">
        <f t="shared" si="752"/>
        <v>0.95876275655692056</v>
      </c>
      <c r="Y2842">
        <f t="shared" si="753"/>
        <v>0</v>
      </c>
      <c r="Z2842">
        <f t="shared" si="754"/>
        <v>0</v>
      </c>
      <c r="AA2842">
        <f t="shared" si="755"/>
        <v>0</v>
      </c>
      <c r="AB2842">
        <f t="shared" si="756"/>
        <v>0</v>
      </c>
      <c r="AC2842">
        <f t="shared" si="757"/>
        <v>0</v>
      </c>
      <c r="AD2842">
        <f t="shared" si="758"/>
        <v>1.2439842248471991</v>
      </c>
      <c r="AE2842">
        <f t="shared" si="759"/>
        <v>0.78976221804901514</v>
      </c>
      <c r="AF2842">
        <f t="shared" si="760"/>
        <v>0.72868471579674143</v>
      </c>
      <c r="AG2842">
        <f t="shared" si="761"/>
        <v>0.78987538785180966</v>
      </c>
      <c r="AH2842">
        <f t="shared" si="762"/>
        <v>0</v>
      </c>
      <c r="AI2842">
        <f t="shared" si="763"/>
        <v>0</v>
      </c>
      <c r="AJ2842">
        <f t="shared" si="764"/>
        <v>2.2981747849813225</v>
      </c>
    </row>
    <row r="2843" spans="1:36" x14ac:dyDescent="0.25">
      <c r="A2843" s="1">
        <v>4313441</v>
      </c>
      <c r="B2843">
        <v>0.73561579355663642</v>
      </c>
      <c r="C2843">
        <v>1.0330768371582031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0.79488373413085922</v>
      </c>
      <c r="M2843">
        <v>0</v>
      </c>
      <c r="N2843">
        <v>2.6228302612304688</v>
      </c>
      <c r="O2843">
        <v>0.95366012573242176</v>
      </c>
      <c r="P2843">
        <v>1.1128223022460939</v>
      </c>
      <c r="Q2843">
        <v>0</v>
      </c>
      <c r="R2843">
        <v>1.9874925170898441</v>
      </c>
      <c r="S2843">
        <v>0.79458165893554689</v>
      </c>
      <c r="T2843">
        <f t="shared" si="748"/>
        <v>0.90457011441405566</v>
      </c>
      <c r="U2843">
        <f t="shared" si="749"/>
        <v>0</v>
      </c>
      <c r="V2843">
        <f t="shared" si="750"/>
        <v>0</v>
      </c>
      <c r="W2843">
        <f t="shared" si="751"/>
        <v>0</v>
      </c>
      <c r="X2843">
        <f t="shared" si="752"/>
        <v>0</v>
      </c>
      <c r="Y2843">
        <f t="shared" si="753"/>
        <v>0</v>
      </c>
      <c r="Z2843">
        <f t="shared" si="754"/>
        <v>0</v>
      </c>
      <c r="AA2843">
        <f t="shared" si="755"/>
        <v>0</v>
      </c>
      <c r="AB2843">
        <f t="shared" si="756"/>
        <v>0</v>
      </c>
      <c r="AC2843">
        <f t="shared" si="757"/>
        <v>0.72866813640901906</v>
      </c>
      <c r="AD2843">
        <f t="shared" si="758"/>
        <v>0</v>
      </c>
      <c r="AE2843">
        <f t="shared" si="759"/>
        <v>1.6919075321606816</v>
      </c>
      <c r="AF2843">
        <f t="shared" si="760"/>
        <v>0.84822386251627291</v>
      </c>
      <c r="AG2843">
        <f t="shared" si="761"/>
        <v>0.95894468887756901</v>
      </c>
      <c r="AH2843">
        <f t="shared" si="762"/>
        <v>0</v>
      </c>
      <c r="AI2843">
        <f t="shared" si="763"/>
        <v>1.4380279256692026</v>
      </c>
      <c r="AJ2843">
        <f t="shared" si="764"/>
        <v>0.72843164889881384</v>
      </c>
    </row>
    <row r="2844" spans="1:36" x14ac:dyDescent="0.25">
      <c r="A2844" s="1">
        <v>4313466</v>
      </c>
      <c r="B2844">
        <v>0.6995344552814079</v>
      </c>
      <c r="C2844">
        <v>0</v>
      </c>
      <c r="D2844">
        <v>0</v>
      </c>
      <c r="E2844">
        <v>1.7460515930175791</v>
      </c>
      <c r="F2844">
        <v>2.142611968994141</v>
      </c>
      <c r="G2844">
        <v>0.79368106689453133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2.8581111206054688</v>
      </c>
      <c r="S2844">
        <v>6.9840547973632789</v>
      </c>
      <c r="T2844">
        <f t="shared" si="748"/>
        <v>0</v>
      </c>
      <c r="U2844">
        <f t="shared" si="749"/>
        <v>0</v>
      </c>
      <c r="V2844">
        <f t="shared" si="750"/>
        <v>1.3239371409214069</v>
      </c>
      <c r="W2844">
        <f t="shared" si="751"/>
        <v>1.5056531054623665</v>
      </c>
      <c r="X2844">
        <f t="shared" si="752"/>
        <v>0.72772639021089403</v>
      </c>
      <c r="Y2844">
        <f t="shared" si="753"/>
        <v>0</v>
      </c>
      <c r="Z2844">
        <f t="shared" si="754"/>
        <v>0</v>
      </c>
      <c r="AA2844">
        <f t="shared" si="755"/>
        <v>0</v>
      </c>
      <c r="AB2844">
        <f t="shared" si="756"/>
        <v>0</v>
      </c>
      <c r="AC2844">
        <f t="shared" si="757"/>
        <v>0</v>
      </c>
      <c r="AD2844">
        <f t="shared" si="758"/>
        <v>0</v>
      </c>
      <c r="AE2844">
        <f t="shared" si="759"/>
        <v>0</v>
      </c>
      <c r="AF2844">
        <f t="shared" si="760"/>
        <v>0</v>
      </c>
      <c r="AG2844">
        <f t="shared" si="761"/>
        <v>0</v>
      </c>
      <c r="AH2844">
        <f t="shared" si="762"/>
        <v>0</v>
      </c>
      <c r="AI2844">
        <f t="shared" si="763"/>
        <v>1.772595954217949</v>
      </c>
      <c r="AJ2844">
        <f t="shared" si="764"/>
        <v>2.6418632482211271</v>
      </c>
    </row>
    <row r="2845" spans="1:36" x14ac:dyDescent="0.25">
      <c r="A2845" s="1">
        <v>4313490</v>
      </c>
      <c r="B2845">
        <v>0.68218604181809284</v>
      </c>
      <c r="C2845">
        <v>3.4079209289550771</v>
      </c>
      <c r="D2845">
        <v>0</v>
      </c>
      <c r="E2845">
        <v>7.9218465454101548</v>
      </c>
      <c r="F2845">
        <v>1.1093302307128901</v>
      </c>
      <c r="G2845">
        <v>0.79208546142578129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1.4260265624999999</v>
      </c>
      <c r="N2845">
        <v>0</v>
      </c>
      <c r="O2845">
        <v>0</v>
      </c>
      <c r="P2845">
        <v>0.87183104248046861</v>
      </c>
      <c r="Q2845">
        <v>0</v>
      </c>
      <c r="R2845">
        <v>0</v>
      </c>
      <c r="S2845">
        <v>3.407592333984375</v>
      </c>
      <c r="T2845">
        <f t="shared" si="748"/>
        <v>1.9401119041777759</v>
      </c>
      <c r="U2845">
        <f t="shared" si="749"/>
        <v>0</v>
      </c>
      <c r="V2845">
        <f t="shared" si="750"/>
        <v>2.7667316174673684</v>
      </c>
      <c r="W2845">
        <f t="shared" si="751"/>
        <v>0.9566085753569733</v>
      </c>
      <c r="X2845">
        <f t="shared" si="752"/>
        <v>0.72647610299824361</v>
      </c>
      <c r="Y2845">
        <f t="shared" si="753"/>
        <v>0</v>
      </c>
      <c r="Z2845">
        <f t="shared" si="754"/>
        <v>0</v>
      </c>
      <c r="AA2845">
        <f t="shared" si="755"/>
        <v>0</v>
      </c>
      <c r="AB2845">
        <f t="shared" si="756"/>
        <v>0</v>
      </c>
      <c r="AC2845">
        <f t="shared" si="757"/>
        <v>0</v>
      </c>
      <c r="AD2845">
        <f t="shared" si="758"/>
        <v>1.1530171364467197</v>
      </c>
      <c r="AE2845">
        <f t="shared" si="759"/>
        <v>0</v>
      </c>
      <c r="AF2845">
        <f t="shared" si="760"/>
        <v>0</v>
      </c>
      <c r="AG2845">
        <f t="shared" si="761"/>
        <v>0.78778196848033832</v>
      </c>
      <c r="AH2845">
        <f t="shared" si="762"/>
        <v>0</v>
      </c>
      <c r="AI2845">
        <f t="shared" si="763"/>
        <v>0</v>
      </c>
      <c r="AJ2845">
        <f t="shared" si="764"/>
        <v>1.9400193800356209</v>
      </c>
    </row>
    <row r="2846" spans="1:36" x14ac:dyDescent="0.25">
      <c r="A2846" s="1">
        <v>4313508</v>
      </c>
      <c r="B2846">
        <v>0.79272933532089129</v>
      </c>
      <c r="C2846">
        <v>21.001596154785162</v>
      </c>
      <c r="D2846">
        <v>65.802629528808495</v>
      </c>
      <c r="E2846">
        <v>7.1579286804199169</v>
      </c>
      <c r="F2846">
        <v>2.3350437744140629</v>
      </c>
      <c r="G2846">
        <v>9.5678752868652399</v>
      </c>
      <c r="H2846">
        <v>28.9635078613281</v>
      </c>
      <c r="I2846">
        <v>3.1900162109374999</v>
      </c>
      <c r="J2846">
        <v>0.93427529296875</v>
      </c>
      <c r="K2846">
        <v>7.3904250488281242</v>
      </c>
      <c r="L2846">
        <v>15.868554992675779</v>
      </c>
      <c r="M2846">
        <v>1.0118770935058601</v>
      </c>
      <c r="N2846">
        <v>3.345409533691404</v>
      </c>
      <c r="O2846">
        <v>2.2568447753906251</v>
      </c>
      <c r="P2846">
        <v>4.357060559082031</v>
      </c>
      <c r="Q2846">
        <v>3.6558958801269532</v>
      </c>
      <c r="R2846">
        <v>1.5562242553710941</v>
      </c>
      <c r="S2846">
        <v>10.34595245361329</v>
      </c>
      <c r="T2846">
        <f t="shared" si="748"/>
        <v>3.7383119487237715</v>
      </c>
      <c r="U2846">
        <f t="shared" si="749"/>
        <v>4.8798647124434806</v>
      </c>
      <c r="V2846">
        <f t="shared" si="750"/>
        <v>2.6662118860653226</v>
      </c>
      <c r="W2846">
        <f t="shared" si="751"/>
        <v>1.5841625738002201</v>
      </c>
      <c r="X2846">
        <f t="shared" si="752"/>
        <v>2.9542781439230028</v>
      </c>
      <c r="Y2846">
        <f t="shared" si="753"/>
        <v>4.0594817501213845</v>
      </c>
      <c r="Z2846">
        <f t="shared" si="754"/>
        <v>1.8768814299877419</v>
      </c>
      <c r="AA2846">
        <f t="shared" si="755"/>
        <v>0.83412743167718961</v>
      </c>
      <c r="AB2846">
        <f t="shared" si="756"/>
        <v>2.6978785337109565</v>
      </c>
      <c r="AC2846">
        <f t="shared" si="757"/>
        <v>3.4584779908933396</v>
      </c>
      <c r="AD2846">
        <f t="shared" si="758"/>
        <v>0.88974707289170207</v>
      </c>
      <c r="AE2846">
        <f t="shared" si="759"/>
        <v>1.9223607881326785</v>
      </c>
      <c r="AF2846">
        <f t="shared" si="760"/>
        <v>1.5529343578638855</v>
      </c>
      <c r="AG2846">
        <f t="shared" si="761"/>
        <v>2.1778610526655569</v>
      </c>
      <c r="AH2846">
        <f t="shared" si="762"/>
        <v>2.0076891194516615</v>
      </c>
      <c r="AI2846">
        <f t="shared" si="763"/>
        <v>1.2255515676244926</v>
      </c>
      <c r="AJ2846">
        <f t="shared" si="764"/>
        <v>3.0320700192981445</v>
      </c>
    </row>
    <row r="2847" spans="1:36" x14ac:dyDescent="0.25">
      <c r="A2847" s="1">
        <v>4313607</v>
      </c>
      <c r="B2847">
        <v>0.79551605460993779</v>
      </c>
      <c r="C2847">
        <v>5.3167605957031254</v>
      </c>
      <c r="D2847">
        <v>9.4443532592773423</v>
      </c>
      <c r="E2847">
        <v>8.3339681030273418</v>
      </c>
      <c r="F2847">
        <v>8.4932930908203108</v>
      </c>
      <c r="G2847">
        <v>16.66960720825195</v>
      </c>
      <c r="H2847">
        <v>6.9841508483886736</v>
      </c>
      <c r="I2847">
        <v>6.7460125305175787</v>
      </c>
      <c r="J2847">
        <v>2.0629549072265632</v>
      </c>
      <c r="K2847">
        <v>10.87212493896485</v>
      </c>
      <c r="L2847">
        <v>3.809153143310545</v>
      </c>
      <c r="M2847">
        <v>13.887602374267569</v>
      </c>
      <c r="N2847">
        <v>9.4434944458007841</v>
      </c>
      <c r="O2847">
        <v>6.1908005371093742</v>
      </c>
      <c r="P2847">
        <v>8.6499637268066358</v>
      </c>
      <c r="Q2847">
        <v>4.3640356811523446</v>
      </c>
      <c r="R2847">
        <v>3.650703521728516</v>
      </c>
      <c r="S2847">
        <v>3.0152402099609379</v>
      </c>
      <c r="T2847">
        <f t="shared" si="748"/>
        <v>2.3727402587382929</v>
      </c>
      <c r="U2847">
        <f t="shared" si="749"/>
        <v>2.9413553161951391</v>
      </c>
      <c r="V2847">
        <f t="shared" si="750"/>
        <v>2.81706705776126</v>
      </c>
      <c r="W2847">
        <f t="shared" si="751"/>
        <v>2.8358717802302564</v>
      </c>
      <c r="X2847">
        <f t="shared" si="752"/>
        <v>3.5076327850370475</v>
      </c>
      <c r="Y2847">
        <f t="shared" si="753"/>
        <v>2.6418768621860225</v>
      </c>
      <c r="Z2847">
        <f t="shared" si="754"/>
        <v>2.6075475092307365</v>
      </c>
      <c r="AA2847">
        <f t="shared" si="755"/>
        <v>1.4714404130981329</v>
      </c>
      <c r="AB2847">
        <f t="shared" si="756"/>
        <v>3.0814576743942044</v>
      </c>
      <c r="AC2847">
        <f t="shared" si="757"/>
        <v>2.0473549985510902</v>
      </c>
      <c r="AD2847">
        <f t="shared" si="758"/>
        <v>3.3254374341884851</v>
      </c>
      <c r="AE2847">
        <f t="shared" si="759"/>
        <v>2.9412648835569306</v>
      </c>
      <c r="AF2847">
        <f t="shared" si="760"/>
        <v>2.5226716570713394</v>
      </c>
      <c r="AG2847">
        <f t="shared" si="761"/>
        <v>2.8540269541648349</v>
      </c>
      <c r="AH2847">
        <f t="shared" si="762"/>
        <v>2.1794201772668953</v>
      </c>
      <c r="AI2847">
        <f t="shared" si="763"/>
        <v>2.0063182684704182</v>
      </c>
      <c r="AJ2847">
        <f t="shared" si="764"/>
        <v>1.8232548511525282</v>
      </c>
    </row>
    <row r="2848" spans="1:36" x14ac:dyDescent="0.25">
      <c r="A2848" s="1">
        <v>4313706</v>
      </c>
      <c r="B2848">
        <v>0.69842902220350522</v>
      </c>
      <c r="C2848">
        <v>3.3286348449707042</v>
      </c>
      <c r="D2848">
        <v>4.2014180419921869</v>
      </c>
      <c r="E2848">
        <v>5.6269032653808608</v>
      </c>
      <c r="F2848">
        <v>1.426750537109376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0.9489315673828127</v>
      </c>
      <c r="M2848">
        <v>0.79269327392578126</v>
      </c>
      <c r="N2848">
        <v>0</v>
      </c>
      <c r="O2848">
        <v>0</v>
      </c>
      <c r="P2848">
        <v>0</v>
      </c>
      <c r="Q2848">
        <v>0</v>
      </c>
      <c r="R2848">
        <v>0.95122104492187487</v>
      </c>
      <c r="S2848">
        <v>4.8351126159667954</v>
      </c>
      <c r="T2848">
        <f t="shared" si="748"/>
        <v>1.9175454977334145</v>
      </c>
      <c r="U2848">
        <f t="shared" si="749"/>
        <v>2.1424403034096153</v>
      </c>
      <c r="V2848">
        <f t="shared" si="750"/>
        <v>2.4285104101112611</v>
      </c>
      <c r="W2848">
        <f t="shared" si="751"/>
        <v>1.1534327347209474</v>
      </c>
      <c r="X2848">
        <f t="shared" si="752"/>
        <v>0</v>
      </c>
      <c r="Y2848">
        <f t="shared" si="753"/>
        <v>0</v>
      </c>
      <c r="Z2848">
        <f t="shared" si="754"/>
        <v>0</v>
      </c>
      <c r="AA2848">
        <f t="shared" si="755"/>
        <v>0</v>
      </c>
      <c r="AB2848">
        <f t="shared" si="756"/>
        <v>0</v>
      </c>
      <c r="AC2848">
        <f t="shared" si="757"/>
        <v>0.84479787733110123</v>
      </c>
      <c r="AD2848">
        <f t="shared" si="758"/>
        <v>0.72695248825548764</v>
      </c>
      <c r="AE2848">
        <f t="shared" si="759"/>
        <v>0</v>
      </c>
      <c r="AF2848">
        <f t="shared" si="760"/>
        <v>0</v>
      </c>
      <c r="AG2848">
        <f t="shared" si="761"/>
        <v>0</v>
      </c>
      <c r="AH2848">
        <f t="shared" si="762"/>
        <v>0</v>
      </c>
      <c r="AI2848">
        <f t="shared" si="763"/>
        <v>0.84645768408593902</v>
      </c>
      <c r="AJ2848">
        <f t="shared" si="764"/>
        <v>2.2795777054024806</v>
      </c>
    </row>
    <row r="2849" spans="1:36" x14ac:dyDescent="0.25">
      <c r="A2849" s="1">
        <v>4313805</v>
      </c>
      <c r="B2849">
        <v>0.86860018342291645</v>
      </c>
      <c r="C2849">
        <v>0</v>
      </c>
      <c r="D2849">
        <v>2.389533081054688</v>
      </c>
      <c r="E2849">
        <v>1.035284033203125</v>
      </c>
      <c r="F2849">
        <v>3.664031164550781</v>
      </c>
      <c r="G2849">
        <v>0.79604913940429689</v>
      </c>
      <c r="H2849">
        <v>0</v>
      </c>
      <c r="I2849">
        <v>0</v>
      </c>
      <c r="J2849">
        <v>0</v>
      </c>
      <c r="K2849">
        <v>0</v>
      </c>
      <c r="L2849">
        <v>0.87597047729492183</v>
      </c>
      <c r="M2849">
        <v>0</v>
      </c>
      <c r="N2849">
        <v>3.5045459960937508</v>
      </c>
      <c r="O2849">
        <v>3.742976721191404</v>
      </c>
      <c r="P2849">
        <v>1.035464587402344</v>
      </c>
      <c r="Q2849">
        <v>0</v>
      </c>
      <c r="R2849">
        <v>0</v>
      </c>
      <c r="S2849">
        <v>0</v>
      </c>
      <c r="T2849">
        <f t="shared" si="748"/>
        <v>0</v>
      </c>
      <c r="U2849">
        <f t="shared" si="749"/>
        <v>1.605404677463885</v>
      </c>
      <c r="V2849">
        <f t="shared" si="750"/>
        <v>0.90610439629527761</v>
      </c>
      <c r="W2849">
        <f t="shared" si="751"/>
        <v>2.0098333033614622</v>
      </c>
      <c r="X2849">
        <f t="shared" si="752"/>
        <v>0.72958017852593604</v>
      </c>
      <c r="Y2849">
        <f t="shared" si="753"/>
        <v>0</v>
      </c>
      <c r="Z2849">
        <f t="shared" si="754"/>
        <v>0</v>
      </c>
      <c r="AA2849">
        <f t="shared" si="755"/>
        <v>0</v>
      </c>
      <c r="AB2849">
        <f t="shared" si="756"/>
        <v>0</v>
      </c>
      <c r="AC2849">
        <f t="shared" si="757"/>
        <v>0.79089890839587917</v>
      </c>
      <c r="AD2849">
        <f t="shared" si="758"/>
        <v>0</v>
      </c>
      <c r="AE2849">
        <f t="shared" si="759"/>
        <v>1.966968603552796</v>
      </c>
      <c r="AF2849">
        <f t="shared" si="760"/>
        <v>2.0304134010138122</v>
      </c>
      <c r="AG2849">
        <f t="shared" si="761"/>
        <v>0.9062298295588298</v>
      </c>
      <c r="AH2849">
        <f t="shared" si="762"/>
        <v>0</v>
      </c>
      <c r="AI2849">
        <f t="shared" si="763"/>
        <v>0</v>
      </c>
      <c r="AJ2849">
        <f t="shared" si="764"/>
        <v>0</v>
      </c>
    </row>
    <row r="2850" spans="1:36" x14ac:dyDescent="0.25">
      <c r="A2850" s="1">
        <v>4313904</v>
      </c>
      <c r="B2850">
        <v>0.78093546315070705</v>
      </c>
      <c r="C2850">
        <v>3.8695381225585939</v>
      </c>
      <c r="D2850">
        <v>3.7899891784667958</v>
      </c>
      <c r="E2850">
        <v>3.631322906494141</v>
      </c>
      <c r="F2850">
        <v>2.9212171569824208</v>
      </c>
      <c r="G2850">
        <v>5.2890365112304698</v>
      </c>
      <c r="H2850">
        <v>0</v>
      </c>
      <c r="I2850">
        <v>1.1844954223632811</v>
      </c>
      <c r="J2850">
        <v>1.579193804931641</v>
      </c>
      <c r="K2850">
        <v>6.8681375305175756</v>
      </c>
      <c r="L2850">
        <v>0.86830527954101566</v>
      </c>
      <c r="M2850">
        <v>2.0533291259765618</v>
      </c>
      <c r="N2850">
        <v>8.2094993469238258</v>
      </c>
      <c r="O2850">
        <v>5.6047365234374968</v>
      </c>
      <c r="P2850">
        <v>1.73716669921875</v>
      </c>
      <c r="Q2850">
        <v>1.2634220703125001</v>
      </c>
      <c r="R2850">
        <v>0</v>
      </c>
      <c r="S2850">
        <v>2.527387719726562</v>
      </c>
      <c r="T2850">
        <f t="shared" si="748"/>
        <v>2.062575403644666</v>
      </c>
      <c r="U2850">
        <f t="shared" si="749"/>
        <v>2.0424773743822717</v>
      </c>
      <c r="V2850">
        <f t="shared" si="750"/>
        <v>2.0011854644223726</v>
      </c>
      <c r="W2850">
        <f t="shared" si="751"/>
        <v>1.7932342746498873</v>
      </c>
      <c r="X2850">
        <f t="shared" si="752"/>
        <v>2.3676026980185685</v>
      </c>
      <c r="Y2850">
        <f t="shared" si="753"/>
        <v>0</v>
      </c>
      <c r="Z2850">
        <f t="shared" si="754"/>
        <v>1.0060093768551344</v>
      </c>
      <c r="AA2850">
        <f t="shared" si="755"/>
        <v>1.2379042484941372</v>
      </c>
      <c r="AB2850">
        <f t="shared" si="756"/>
        <v>2.6252983365762637</v>
      </c>
      <c r="AC2850">
        <f t="shared" si="757"/>
        <v>0.78512207058522876</v>
      </c>
      <c r="AD2850">
        <f t="shared" si="758"/>
        <v>1.4672337400475426</v>
      </c>
      <c r="AE2850">
        <f t="shared" si="759"/>
        <v>2.8021280756065048</v>
      </c>
      <c r="AF2850">
        <f t="shared" si="760"/>
        <v>2.4246243390064763</v>
      </c>
      <c r="AG2850">
        <f t="shared" si="761"/>
        <v>1.3195130129934112</v>
      </c>
      <c r="AH2850">
        <f t="shared" si="762"/>
        <v>1.0559503461558726</v>
      </c>
      <c r="AI2850">
        <f t="shared" si="763"/>
        <v>0</v>
      </c>
      <c r="AJ2850">
        <f t="shared" si="764"/>
        <v>1.6573549364729954</v>
      </c>
    </row>
    <row r="2851" spans="1:36" x14ac:dyDescent="0.25">
      <c r="A2851" s="1">
        <v>4314001</v>
      </c>
      <c r="B2851">
        <v>0.7059805374773287</v>
      </c>
      <c r="C2851">
        <v>3.3061255065917958</v>
      </c>
      <c r="D2851">
        <v>13.77572122802734</v>
      </c>
      <c r="E2851">
        <v>8.5825780151367219</v>
      </c>
      <c r="F2851">
        <v>0</v>
      </c>
      <c r="G2851">
        <v>2.283227197265624</v>
      </c>
      <c r="H2851">
        <v>0</v>
      </c>
      <c r="I2851">
        <v>8.5037567932128919</v>
      </c>
      <c r="J2851">
        <v>0.94487275390625003</v>
      </c>
      <c r="K2851">
        <v>2.2043817138671882</v>
      </c>
      <c r="L2851">
        <v>5.3525311706543013</v>
      </c>
      <c r="M2851">
        <v>1.967801336669921</v>
      </c>
      <c r="N2851">
        <v>3.305966131591795</v>
      </c>
      <c r="O2851">
        <v>1.8894833435058589</v>
      </c>
      <c r="P2851">
        <v>2.3614907348632812</v>
      </c>
      <c r="Q2851">
        <v>0.94500872192382801</v>
      </c>
      <c r="R2851">
        <v>5.7470953247070318</v>
      </c>
      <c r="S2851">
        <v>0</v>
      </c>
      <c r="T2851">
        <f t="shared" si="748"/>
        <v>1.9110489477954413</v>
      </c>
      <c r="U2851">
        <f t="shared" si="749"/>
        <v>3.3173696770996801</v>
      </c>
      <c r="V2851">
        <f t="shared" si="750"/>
        <v>2.8462583103568835</v>
      </c>
      <c r="W2851">
        <f t="shared" si="751"/>
        <v>0</v>
      </c>
      <c r="X2851">
        <f t="shared" si="752"/>
        <v>1.5635702044027777</v>
      </c>
      <c r="Y2851">
        <f t="shared" si="753"/>
        <v>0</v>
      </c>
      <c r="Z2851">
        <f t="shared" si="754"/>
        <v>2.8370945817243824</v>
      </c>
      <c r="AA2851">
        <f t="shared" si="755"/>
        <v>0.84185068436064592</v>
      </c>
      <c r="AB2851">
        <f t="shared" si="756"/>
        <v>1.5314721662175912</v>
      </c>
      <c r="AC2851">
        <f t="shared" si="757"/>
        <v>2.3793308213608539</v>
      </c>
      <c r="AD2851">
        <f t="shared" si="758"/>
        <v>1.4291423635793921</v>
      </c>
      <c r="AE2851">
        <f t="shared" si="759"/>
        <v>1.9110028052990327</v>
      </c>
      <c r="AF2851">
        <f t="shared" si="760"/>
        <v>1.3930896281946457</v>
      </c>
      <c r="AG2851">
        <f t="shared" si="761"/>
        <v>1.5945245576081348</v>
      </c>
      <c r="AH2851">
        <f t="shared" si="762"/>
        <v>0.84194951041101251</v>
      </c>
      <c r="AI2851">
        <f t="shared" si="763"/>
        <v>2.4493263096195892</v>
      </c>
      <c r="AJ2851">
        <f t="shared" si="764"/>
        <v>0</v>
      </c>
    </row>
    <row r="2852" spans="1:36" x14ac:dyDescent="0.25">
      <c r="A2852" s="1">
        <v>4314027</v>
      </c>
      <c r="B2852">
        <v>0.69830194049021377</v>
      </c>
      <c r="C2852">
        <v>10.75444351806641</v>
      </c>
      <c r="D2852">
        <v>37.181980792236352</v>
      </c>
      <c r="E2852">
        <v>10.834070794677739</v>
      </c>
      <c r="F2852">
        <v>2.8850775268554689</v>
      </c>
      <c r="G2852">
        <v>16.527984729003901</v>
      </c>
      <c r="H2852">
        <v>7.3280340759277331</v>
      </c>
      <c r="I2852">
        <v>10.52719724731446</v>
      </c>
      <c r="J2852">
        <v>14.96363029174805</v>
      </c>
      <c r="K2852">
        <v>1.63759341430664</v>
      </c>
      <c r="L2852">
        <v>6.9355201660156238</v>
      </c>
      <c r="M2852">
        <v>12.86539483642578</v>
      </c>
      <c r="N2852">
        <v>4.6775525878906246</v>
      </c>
      <c r="O2852">
        <v>5.063164447021486</v>
      </c>
      <c r="P2852">
        <v>7.7164952575683596</v>
      </c>
      <c r="Q2852">
        <v>2.3390236389160162</v>
      </c>
      <c r="R2852">
        <v>0.93453576049804687</v>
      </c>
      <c r="S2852">
        <v>5.5347371398925782</v>
      </c>
      <c r="T2852">
        <f t="shared" si="748"/>
        <v>3.0706207695205583</v>
      </c>
      <c r="U2852">
        <f t="shared" si="749"/>
        <v>4.309152220015811</v>
      </c>
      <c r="V2852">
        <f t="shared" si="750"/>
        <v>3.0779661671898504</v>
      </c>
      <c r="W2852">
        <f t="shared" si="751"/>
        <v>1.7814643944949269</v>
      </c>
      <c r="X2852">
        <f t="shared" si="752"/>
        <v>3.4991160819302496</v>
      </c>
      <c r="Y2852">
        <f t="shared" si="753"/>
        <v>2.6894777662228746</v>
      </c>
      <c r="Z2852">
        <f t="shared" si="754"/>
        <v>3.0493575797107857</v>
      </c>
      <c r="AA2852">
        <f t="shared" si="755"/>
        <v>3.3998844438085771</v>
      </c>
      <c r="AB2852">
        <f t="shared" si="756"/>
        <v>1.2687409922221207</v>
      </c>
      <c r="AC2852">
        <f t="shared" si="757"/>
        <v>2.6349605300544163</v>
      </c>
      <c r="AD2852">
        <f t="shared" si="758"/>
        <v>3.2491953122540718</v>
      </c>
      <c r="AE2852">
        <f t="shared" si="759"/>
        <v>2.2471574146354234</v>
      </c>
      <c r="AF2852">
        <f t="shared" si="760"/>
        <v>2.3247512644606672</v>
      </c>
      <c r="AG2852">
        <f t="shared" si="761"/>
        <v>2.740679816316629</v>
      </c>
      <c r="AH2852">
        <f t="shared" si="762"/>
        <v>1.5857282215816417</v>
      </c>
      <c r="AI2852">
        <f t="shared" si="763"/>
        <v>0.83431774602102637</v>
      </c>
      <c r="AJ2852">
        <f t="shared" si="764"/>
        <v>2.4122541743120576</v>
      </c>
    </row>
    <row r="2853" spans="1:36" x14ac:dyDescent="0.25">
      <c r="A2853" s="1">
        <v>4314035</v>
      </c>
      <c r="B2853">
        <v>0.67416517597243797</v>
      </c>
      <c r="C2853">
        <v>4.2099244384765617</v>
      </c>
      <c r="D2853">
        <v>9.9804296752929673</v>
      </c>
      <c r="E2853">
        <v>12.631418188476561</v>
      </c>
      <c r="F2853">
        <v>6.8629542053222696</v>
      </c>
      <c r="G2853">
        <v>1.559967077636718</v>
      </c>
      <c r="H2853">
        <v>4.5999950561523422</v>
      </c>
      <c r="I2853">
        <v>1.559332318115235</v>
      </c>
      <c r="J2853">
        <v>8.733605865478518</v>
      </c>
      <c r="K2853">
        <v>1.48208408203125</v>
      </c>
      <c r="L2853">
        <v>11.617824383544921</v>
      </c>
      <c r="M2853">
        <v>1.5601288635253909</v>
      </c>
      <c r="N2853">
        <v>1.7158317871093749</v>
      </c>
      <c r="O2853">
        <v>9.357039550781252</v>
      </c>
      <c r="P2853">
        <v>7.2514109069824197</v>
      </c>
      <c r="Q2853">
        <v>4.7560209960937501</v>
      </c>
      <c r="R2853">
        <v>2.9634820739746091</v>
      </c>
      <c r="S2853">
        <v>9.2802904418945307</v>
      </c>
      <c r="T2853">
        <f t="shared" si="748"/>
        <v>2.1444080454544063</v>
      </c>
      <c r="U2853">
        <f t="shared" si="749"/>
        <v>2.9962737411606422</v>
      </c>
      <c r="V2853">
        <f t="shared" si="750"/>
        <v>3.2308976081692355</v>
      </c>
      <c r="W2853">
        <f t="shared" si="751"/>
        <v>2.6245512434512053</v>
      </c>
      <c r="X2853">
        <f t="shared" si="752"/>
        <v>1.2275731911646561</v>
      </c>
      <c r="Y2853">
        <f t="shared" si="753"/>
        <v>2.2308131287805941</v>
      </c>
      <c r="Z2853">
        <f t="shared" si="754"/>
        <v>1.2272305784316115</v>
      </c>
      <c r="AA2853">
        <f t="shared" si="755"/>
        <v>2.8635870871980109</v>
      </c>
      <c r="AB2853">
        <f t="shared" si="756"/>
        <v>1.1847839895025623</v>
      </c>
      <c r="AC2853">
        <f t="shared" si="757"/>
        <v>3.1475347698964393</v>
      </c>
      <c r="AD2853">
        <f t="shared" si="758"/>
        <v>1.2276604996237783</v>
      </c>
      <c r="AE2853">
        <f t="shared" si="759"/>
        <v>1.3088197985215104</v>
      </c>
      <c r="AF2853">
        <f t="shared" si="760"/>
        <v>2.9321193554996854</v>
      </c>
      <c r="AG2853">
        <f t="shared" si="761"/>
        <v>2.6790640777141346</v>
      </c>
      <c r="AH2853">
        <f t="shared" si="762"/>
        <v>2.2634320132429333</v>
      </c>
      <c r="AI2853">
        <f t="shared" si="763"/>
        <v>1.806834781294975</v>
      </c>
      <c r="AJ2853">
        <f t="shared" si="764"/>
        <v>2.9239302644237593</v>
      </c>
    </row>
    <row r="2854" spans="1:36" x14ac:dyDescent="0.25">
      <c r="A2854" s="1">
        <v>4314050</v>
      </c>
      <c r="B2854">
        <v>0.7138619642645827</v>
      </c>
      <c r="C2854">
        <v>2.1829119812011721</v>
      </c>
      <c r="D2854">
        <v>2.415304388427733</v>
      </c>
      <c r="E2854">
        <v>0.31173423461914063</v>
      </c>
      <c r="F2854">
        <v>0</v>
      </c>
      <c r="G2854">
        <v>0.38978403320312499</v>
      </c>
      <c r="H2854">
        <v>0</v>
      </c>
      <c r="I2854">
        <v>0.9358074096679686</v>
      </c>
      <c r="J2854">
        <v>1.8702534301757809</v>
      </c>
      <c r="K2854">
        <v>9.7432535949707084</v>
      </c>
      <c r="L2854">
        <v>8.4181297790527356</v>
      </c>
      <c r="M2854">
        <v>1.1689776367187501</v>
      </c>
      <c r="N2854">
        <v>1.0136880249023441</v>
      </c>
      <c r="O2854">
        <v>0.46762481689453128</v>
      </c>
      <c r="P2854">
        <v>1.3256192504882811</v>
      </c>
      <c r="Q2854">
        <v>2.5722161193847648</v>
      </c>
      <c r="R2854">
        <v>0.85701738891601553</v>
      </c>
      <c r="S2854">
        <v>7.948273193359376</v>
      </c>
      <c r="T2854">
        <f t="shared" si="748"/>
        <v>1.5225665754994213</v>
      </c>
      <c r="U2854">
        <f t="shared" si="749"/>
        <v>1.6153082767544586</v>
      </c>
      <c r="V2854">
        <f t="shared" si="750"/>
        <v>0.30689408003930913</v>
      </c>
      <c r="W2854">
        <f t="shared" si="751"/>
        <v>0</v>
      </c>
      <c r="X2854">
        <f t="shared" si="752"/>
        <v>0.3805334098379029</v>
      </c>
      <c r="Y2854">
        <f t="shared" si="753"/>
        <v>0</v>
      </c>
      <c r="Z2854">
        <f t="shared" si="754"/>
        <v>0.83524653976096985</v>
      </c>
      <c r="AA2854">
        <f t="shared" si="755"/>
        <v>1.3840584775460827</v>
      </c>
      <c r="AB2854">
        <f t="shared" si="756"/>
        <v>2.9723454365888804</v>
      </c>
      <c r="AC2854">
        <f t="shared" si="757"/>
        <v>2.8270441833259707</v>
      </c>
      <c r="AD2854">
        <f t="shared" si="758"/>
        <v>0.99596059492668509</v>
      </c>
      <c r="AE2854">
        <f t="shared" si="759"/>
        <v>0.89101943695103802</v>
      </c>
      <c r="AF2854">
        <f t="shared" si="760"/>
        <v>0.45206877991835376</v>
      </c>
      <c r="AG2854">
        <f t="shared" si="761"/>
        <v>1.0939752547298356</v>
      </c>
      <c r="AH2854">
        <f t="shared" si="762"/>
        <v>1.6737226203854436</v>
      </c>
      <c r="AI2854">
        <f t="shared" si="763"/>
        <v>0.77657500686502934</v>
      </c>
      <c r="AJ2854">
        <f t="shared" si="764"/>
        <v>2.7700358504986746</v>
      </c>
    </row>
    <row r="2855" spans="1:36" x14ac:dyDescent="0.25">
      <c r="A2855" s="1">
        <v>4314068</v>
      </c>
      <c r="B2855">
        <v>0.78689893279197176</v>
      </c>
      <c r="C2855">
        <v>3.437243377685546</v>
      </c>
      <c r="D2855">
        <v>7.575693609619143</v>
      </c>
      <c r="E2855">
        <v>15.699247186279299</v>
      </c>
      <c r="F2855">
        <v>1.796060119628907</v>
      </c>
      <c r="G2855">
        <v>13.511982641601559</v>
      </c>
      <c r="H2855">
        <v>4.1386737976074199</v>
      </c>
      <c r="I2855">
        <v>12.80341682739258</v>
      </c>
      <c r="J2855">
        <v>33.979640637207048</v>
      </c>
      <c r="K2855">
        <v>10.46563290405274</v>
      </c>
      <c r="L2855">
        <v>10.153024176025379</v>
      </c>
      <c r="M2855">
        <v>10.155767156982421</v>
      </c>
      <c r="N2855">
        <v>11.09059227294922</v>
      </c>
      <c r="O2855">
        <v>8.9808369079589827</v>
      </c>
      <c r="P2855">
        <v>7.5771566528320271</v>
      </c>
      <c r="Q2855">
        <v>15.77942528686523</v>
      </c>
      <c r="R2855">
        <v>11.718387854003909</v>
      </c>
      <c r="S2855">
        <v>6.952627740478512</v>
      </c>
      <c r="T2855">
        <f t="shared" si="748"/>
        <v>1.9483354689833465</v>
      </c>
      <c r="U2855">
        <f t="shared" si="749"/>
        <v>2.7224199763010195</v>
      </c>
      <c r="V2855">
        <f t="shared" si="750"/>
        <v>3.4477727391966941</v>
      </c>
      <c r="W2855">
        <f t="shared" si="751"/>
        <v>1.3485257635662664</v>
      </c>
      <c r="X2855">
        <f t="shared" si="752"/>
        <v>3.2980905816368407</v>
      </c>
      <c r="Y2855">
        <f t="shared" si="753"/>
        <v>2.1278084745853154</v>
      </c>
      <c r="Z2855">
        <f t="shared" si="754"/>
        <v>3.2443808431439702</v>
      </c>
      <c r="AA2855">
        <f t="shared" si="755"/>
        <v>4.2191251729511166</v>
      </c>
      <c r="AB2855">
        <f t="shared" si="756"/>
        <v>3.0435187282426246</v>
      </c>
      <c r="AC2855">
        <f t="shared" si="757"/>
        <v>3.0133352238178235</v>
      </c>
      <c r="AD2855">
        <f t="shared" si="758"/>
        <v>3.0136040508385755</v>
      </c>
      <c r="AE2855">
        <f t="shared" si="759"/>
        <v>3.1012707176739558</v>
      </c>
      <c r="AF2855">
        <f t="shared" si="760"/>
        <v>2.8913255478054252</v>
      </c>
      <c r="AG2855">
        <f t="shared" si="761"/>
        <v>2.7226114206208787</v>
      </c>
      <c r="AH2855">
        <f t="shared" si="762"/>
        <v>3.4528566214679577</v>
      </c>
      <c r="AI2855">
        <f t="shared" si="763"/>
        <v>3.1561220054691916</v>
      </c>
      <c r="AJ2855">
        <f t="shared" si="764"/>
        <v>2.6373989984070869</v>
      </c>
    </row>
    <row r="2856" spans="1:36" x14ac:dyDescent="0.25">
      <c r="A2856" s="1">
        <v>4314076</v>
      </c>
      <c r="B2856">
        <v>0.64379911525837219</v>
      </c>
      <c r="C2856">
        <v>3.6597365600585938</v>
      </c>
      <c r="D2856">
        <v>11.91640274047851</v>
      </c>
      <c r="E2856">
        <v>4.1247967712402342</v>
      </c>
      <c r="F2856">
        <v>1.713921002197266</v>
      </c>
      <c r="G2856">
        <v>2.257976525878906</v>
      </c>
      <c r="H2856">
        <v>3.2707237792968749</v>
      </c>
      <c r="I2856">
        <v>0</v>
      </c>
      <c r="J2856">
        <v>0.77926804199218747</v>
      </c>
      <c r="K2856">
        <v>0</v>
      </c>
      <c r="L2856">
        <v>3.7384395080566422</v>
      </c>
      <c r="M2856">
        <v>7.6344304382324246</v>
      </c>
      <c r="N2856">
        <v>3.9728007141113282</v>
      </c>
      <c r="O2856">
        <v>3.3481791748046872</v>
      </c>
      <c r="P2856">
        <v>2.1039148803710939</v>
      </c>
      <c r="Q2856">
        <v>0</v>
      </c>
      <c r="R2856">
        <v>0</v>
      </c>
      <c r="S2856">
        <v>2.2578527709960938</v>
      </c>
      <c r="T2856">
        <f t="shared" si="748"/>
        <v>2.0087019445439167</v>
      </c>
      <c r="U2856">
        <f t="shared" si="749"/>
        <v>3.1728189371767299</v>
      </c>
      <c r="V2856">
        <f t="shared" si="750"/>
        <v>2.1245440786170322</v>
      </c>
      <c r="W2856">
        <f t="shared" si="751"/>
        <v>1.3078572567868454</v>
      </c>
      <c r="X2856">
        <f t="shared" si="752"/>
        <v>1.5533927442152873</v>
      </c>
      <c r="Y2856">
        <f t="shared" si="753"/>
        <v>1.9007490204349755</v>
      </c>
      <c r="Z2856">
        <f t="shared" si="754"/>
        <v>0</v>
      </c>
      <c r="AA2856">
        <f t="shared" si="755"/>
        <v>0.7163973410792237</v>
      </c>
      <c r="AB2856">
        <f t="shared" si="756"/>
        <v>0</v>
      </c>
      <c r="AC2856">
        <f t="shared" si="757"/>
        <v>2.0292416200354744</v>
      </c>
      <c r="AD2856">
        <f t="shared" si="758"/>
        <v>2.7300774835794295</v>
      </c>
      <c r="AE2856">
        <f t="shared" si="759"/>
        <v>2.0880945546225829</v>
      </c>
      <c r="AF2856">
        <f t="shared" si="760"/>
        <v>1.9231537005629744</v>
      </c>
      <c r="AG2856">
        <f t="shared" si="761"/>
        <v>1.489164697442021</v>
      </c>
      <c r="AH2856">
        <f t="shared" si="762"/>
        <v>0</v>
      </c>
      <c r="AI2856">
        <f t="shared" si="763"/>
        <v>0</v>
      </c>
      <c r="AJ2856">
        <f t="shared" si="764"/>
        <v>1.5533426298453032</v>
      </c>
    </row>
    <row r="2857" spans="1:36" x14ac:dyDescent="0.25">
      <c r="A2857" s="1">
        <v>4314100</v>
      </c>
      <c r="B2857">
        <v>0.65200428065882743</v>
      </c>
      <c r="C2857">
        <v>2.3676759460449222</v>
      </c>
      <c r="D2857">
        <v>1.7364393188476559</v>
      </c>
      <c r="E2857">
        <v>0</v>
      </c>
      <c r="F2857">
        <v>1.894607513427734</v>
      </c>
      <c r="G2857">
        <v>0.7896946655273438</v>
      </c>
      <c r="H2857">
        <v>1.735967541503906</v>
      </c>
      <c r="I2857">
        <v>0</v>
      </c>
      <c r="J2857">
        <v>1.1059192016601569</v>
      </c>
      <c r="K2857">
        <v>0.86866174926757833</v>
      </c>
      <c r="L2857">
        <v>0.78935736083984365</v>
      </c>
      <c r="M2857">
        <v>0.78966140136718743</v>
      </c>
      <c r="N2857">
        <v>2.366700848388672</v>
      </c>
      <c r="O2857">
        <v>0</v>
      </c>
      <c r="P2857">
        <v>0</v>
      </c>
      <c r="Q2857">
        <v>1.3424292175292969</v>
      </c>
      <c r="R2857">
        <v>0.23686680297851559</v>
      </c>
      <c r="S2857">
        <v>0.78939929199218772</v>
      </c>
      <c r="T2857">
        <f t="shared" si="748"/>
        <v>1.596933745425114</v>
      </c>
      <c r="U2857">
        <f t="shared" si="749"/>
        <v>1.3191500699120373</v>
      </c>
      <c r="V2857">
        <f t="shared" si="750"/>
        <v>0</v>
      </c>
      <c r="W2857">
        <f t="shared" si="751"/>
        <v>1.3954840392206671</v>
      </c>
      <c r="X2857">
        <f t="shared" si="752"/>
        <v>0.72460090091186491</v>
      </c>
      <c r="Y2857">
        <f t="shared" si="753"/>
        <v>1.3189146047650477</v>
      </c>
      <c r="Z2857">
        <f t="shared" si="754"/>
        <v>0</v>
      </c>
      <c r="AA2857">
        <f t="shared" si="755"/>
        <v>0.95432275706672665</v>
      </c>
      <c r="AB2857">
        <f t="shared" si="756"/>
        <v>0.78539120871208956</v>
      </c>
      <c r="AC2857">
        <f t="shared" si="757"/>
        <v>0.72433616301353787</v>
      </c>
      <c r="AD2857">
        <f t="shared" si="758"/>
        <v>0.72457479504058353</v>
      </c>
      <c r="AE2857">
        <f t="shared" si="759"/>
        <v>1.5965542920981541</v>
      </c>
      <c r="AF2857">
        <f t="shared" si="760"/>
        <v>0</v>
      </c>
      <c r="AG2857">
        <f t="shared" si="761"/>
        <v>0</v>
      </c>
      <c r="AH2857">
        <f t="shared" si="762"/>
        <v>1.1040579302364033</v>
      </c>
      <c r="AI2857">
        <f t="shared" si="763"/>
        <v>0.2347059889893863</v>
      </c>
      <c r="AJ2857">
        <f t="shared" si="764"/>
        <v>0.7243690755786838</v>
      </c>
    </row>
    <row r="2858" spans="1:36" x14ac:dyDescent="0.25">
      <c r="A2858" s="1">
        <v>4314134</v>
      </c>
      <c r="B2858">
        <v>0.78670003980265391</v>
      </c>
      <c r="C2858">
        <v>4.1274122375488282</v>
      </c>
      <c r="D2858">
        <v>2.5400300842285159</v>
      </c>
      <c r="E2858">
        <v>5.3181579467773448</v>
      </c>
      <c r="F2858">
        <v>1.825602459716797</v>
      </c>
      <c r="G2858">
        <v>4.2865479187011726</v>
      </c>
      <c r="H2858">
        <v>4.1278117492675781</v>
      </c>
      <c r="I2858">
        <v>0</v>
      </c>
      <c r="J2858">
        <v>2.2226323059082032</v>
      </c>
      <c r="K2858">
        <v>0.8731043029785156</v>
      </c>
      <c r="L2858">
        <v>2.4608161865234379</v>
      </c>
      <c r="M2858">
        <v>4.8417344299316376</v>
      </c>
      <c r="N2858">
        <v>1.031882580566406</v>
      </c>
      <c r="O2858">
        <v>0.87321523437500004</v>
      </c>
      <c r="P2858">
        <v>0</v>
      </c>
      <c r="Q2858">
        <v>3.492144854736329</v>
      </c>
      <c r="R2858">
        <v>0.87292105102539064</v>
      </c>
      <c r="S2858">
        <v>4.4438777648925774</v>
      </c>
      <c r="T2858">
        <f t="shared" si="748"/>
        <v>2.1251601267669065</v>
      </c>
      <c r="U2858">
        <f t="shared" si="749"/>
        <v>1.6619962009688141</v>
      </c>
      <c r="V2858">
        <f t="shared" si="750"/>
        <v>2.3729985170550365</v>
      </c>
      <c r="W2858">
        <f t="shared" si="751"/>
        <v>1.3628072352782452</v>
      </c>
      <c r="X2858">
        <f t="shared" si="752"/>
        <v>2.1619651557985646</v>
      </c>
      <c r="Y2858">
        <f t="shared" si="753"/>
        <v>2.125254195478171</v>
      </c>
      <c r="Z2858">
        <f t="shared" si="754"/>
        <v>0</v>
      </c>
      <c r="AA2858">
        <f t="shared" si="755"/>
        <v>1.5389860886725328</v>
      </c>
      <c r="AB2858">
        <f t="shared" si="756"/>
        <v>0.78874139772435525</v>
      </c>
      <c r="AC2858">
        <f t="shared" si="757"/>
        <v>1.632579507529837</v>
      </c>
      <c r="AD2858">
        <f t="shared" si="758"/>
        <v>2.2809179686317251</v>
      </c>
      <c r="AE2858">
        <f t="shared" si="759"/>
        <v>0.90373924841468856</v>
      </c>
      <c r="AF2858">
        <f t="shared" si="760"/>
        <v>0.7888249582676039</v>
      </c>
      <c r="AG2858">
        <f t="shared" si="761"/>
        <v>0</v>
      </c>
      <c r="AH2858">
        <f t="shared" si="762"/>
        <v>1.9635602554701976</v>
      </c>
      <c r="AI2858">
        <f t="shared" si="763"/>
        <v>0.78860335070457588</v>
      </c>
      <c r="AJ2858">
        <f t="shared" si="764"/>
        <v>2.1971001767151477</v>
      </c>
    </row>
    <row r="2859" spans="1:36" x14ac:dyDescent="0.25">
      <c r="A2859" s="1">
        <v>4314159</v>
      </c>
      <c r="B2859">
        <v>0.70495607898255763</v>
      </c>
      <c r="C2859">
        <v>15.365695861816411</v>
      </c>
      <c r="D2859">
        <v>52.881225512695273</v>
      </c>
      <c r="E2859">
        <v>17.236077178955071</v>
      </c>
      <c r="F2859">
        <v>13.49665431518555</v>
      </c>
      <c r="G2859">
        <v>24.102871417236319</v>
      </c>
      <c r="H2859">
        <v>18.873405804443351</v>
      </c>
      <c r="I2859">
        <v>19.973257482910171</v>
      </c>
      <c r="J2859">
        <v>18.720394738769539</v>
      </c>
      <c r="K2859">
        <v>27.77629148559571</v>
      </c>
      <c r="L2859">
        <v>94.865374737548862</v>
      </c>
      <c r="M2859">
        <v>1.013859936523438</v>
      </c>
      <c r="N2859">
        <v>4.0573679870605464</v>
      </c>
      <c r="O2859">
        <v>6.6320090209960947</v>
      </c>
      <c r="P2859">
        <v>5.6970287658691383</v>
      </c>
      <c r="Q2859">
        <v>4.4481693237304691</v>
      </c>
      <c r="R2859">
        <v>4.4475491210937497</v>
      </c>
      <c r="S2859">
        <v>4.9156379150390634</v>
      </c>
      <c r="T2859">
        <f t="shared" si="748"/>
        <v>3.4263418387578621</v>
      </c>
      <c r="U2859">
        <f t="shared" si="749"/>
        <v>4.661284939092587</v>
      </c>
      <c r="V2859">
        <f t="shared" si="750"/>
        <v>3.5409923353278936</v>
      </c>
      <c r="W2859">
        <f t="shared" si="751"/>
        <v>3.296958612335342</v>
      </c>
      <c r="X2859">
        <f t="shared" si="752"/>
        <v>3.8759082132009408</v>
      </c>
      <c r="Y2859">
        <f t="shared" si="753"/>
        <v>3.6316021158726803</v>
      </c>
      <c r="Z2859">
        <f t="shared" si="754"/>
        <v>3.6881675200117341</v>
      </c>
      <c r="AA2859">
        <f t="shared" si="755"/>
        <v>3.6234733377942567</v>
      </c>
      <c r="AB2859">
        <f t="shared" si="756"/>
        <v>4.0176538904265078</v>
      </c>
      <c r="AC2859">
        <f t="shared" si="757"/>
        <v>5.2456337374383741</v>
      </c>
      <c r="AD2859">
        <f t="shared" si="758"/>
        <v>0.89114016254468764</v>
      </c>
      <c r="AE2859">
        <f t="shared" si="759"/>
        <v>2.1085332322894037</v>
      </c>
      <c r="AF2859">
        <f t="shared" si="760"/>
        <v>2.5906910449288074</v>
      </c>
      <c r="AG2859">
        <f t="shared" si="761"/>
        <v>2.4407071496843664</v>
      </c>
      <c r="AH2859">
        <f t="shared" si="762"/>
        <v>2.1980419078059885</v>
      </c>
      <c r="AI2859">
        <f t="shared" si="763"/>
        <v>2.1979058652537318</v>
      </c>
      <c r="AJ2859">
        <f t="shared" si="764"/>
        <v>2.2957579290850059</v>
      </c>
    </row>
    <row r="2860" spans="1:36" x14ac:dyDescent="0.25">
      <c r="A2860" s="1">
        <v>4314308</v>
      </c>
      <c r="B2860">
        <v>0.86047366687679816</v>
      </c>
      <c r="C2860">
        <v>17.961671630859382</v>
      </c>
      <c r="D2860">
        <v>0.94644267578124996</v>
      </c>
      <c r="E2860">
        <v>0.86743546142578121</v>
      </c>
      <c r="F2860">
        <v>0</v>
      </c>
      <c r="G2860">
        <v>0.78884876708984375</v>
      </c>
      <c r="H2860">
        <v>2.129593029785156</v>
      </c>
      <c r="I2860">
        <v>1.41935205078125</v>
      </c>
      <c r="J2860">
        <v>1.025824151611328</v>
      </c>
      <c r="K2860">
        <v>3.4669085449218748</v>
      </c>
      <c r="L2860">
        <v>11.35144937744141</v>
      </c>
      <c r="M2860">
        <v>0.63031925048828119</v>
      </c>
      <c r="N2860">
        <v>0.86732503662109373</v>
      </c>
      <c r="O2860">
        <v>14.271148913574221</v>
      </c>
      <c r="P2860">
        <v>0.70936300659179685</v>
      </c>
      <c r="Q2860">
        <v>0</v>
      </c>
      <c r="R2860">
        <v>0.47298237304687502</v>
      </c>
      <c r="S2860">
        <v>0.70916083374023453</v>
      </c>
      <c r="T2860">
        <f t="shared" si="748"/>
        <v>3.5821613166607622</v>
      </c>
      <c r="U2860">
        <f t="shared" si="749"/>
        <v>0.84299134716621937</v>
      </c>
      <c r="V2860">
        <f t="shared" si="750"/>
        <v>0.78446515003821549</v>
      </c>
      <c r="W2860">
        <f t="shared" si="751"/>
        <v>0</v>
      </c>
      <c r="X2860">
        <f t="shared" si="752"/>
        <v>0.72393690458799709</v>
      </c>
      <c r="Y2860">
        <f t="shared" si="753"/>
        <v>1.5001332913164342</v>
      </c>
      <c r="Z2860">
        <f t="shared" si="754"/>
        <v>1.1491789536575854</v>
      </c>
      <c r="AA2860">
        <f t="shared" si="755"/>
        <v>0.89951664184931202</v>
      </c>
      <c r="AB2860">
        <f t="shared" si="756"/>
        <v>1.9565895938528004</v>
      </c>
      <c r="AC2860">
        <f t="shared" si="757"/>
        <v>3.1244271519160729</v>
      </c>
      <c r="AD2860">
        <f t="shared" si="758"/>
        <v>0.59464900698622691</v>
      </c>
      <c r="AE2860">
        <f t="shared" si="759"/>
        <v>0.78438173268617795</v>
      </c>
      <c r="AF2860">
        <f t="shared" si="760"/>
        <v>3.3526123691129279</v>
      </c>
      <c r="AG2860">
        <f t="shared" si="761"/>
        <v>0.66032016911530644</v>
      </c>
      <c r="AH2860">
        <f t="shared" si="762"/>
        <v>0</v>
      </c>
      <c r="AI2860">
        <f t="shared" si="763"/>
        <v>0.45691692628645336</v>
      </c>
      <c r="AJ2860">
        <f t="shared" si="764"/>
        <v>0.66015526337798835</v>
      </c>
    </row>
    <row r="2861" spans="1:36" x14ac:dyDescent="0.25">
      <c r="A2861" s="1">
        <v>4314423</v>
      </c>
      <c r="B2861">
        <v>0.85979278749006138</v>
      </c>
      <c r="C2861">
        <v>3.7485281677246109</v>
      </c>
      <c r="D2861">
        <v>13.03721570434571</v>
      </c>
      <c r="E2861">
        <v>14.68176006469726</v>
      </c>
      <c r="F2861">
        <v>2.1864234191894538</v>
      </c>
      <c r="G2861">
        <v>7.1850050231933524</v>
      </c>
      <c r="H2861">
        <v>1.405325146484375</v>
      </c>
      <c r="I2861">
        <v>10.230299377441399</v>
      </c>
      <c r="J2861">
        <v>10.230582708740229</v>
      </c>
      <c r="K2861">
        <v>14.13310874023435</v>
      </c>
      <c r="L2861">
        <v>17.569747393798849</v>
      </c>
      <c r="M2861">
        <v>10.69903491821289</v>
      </c>
      <c r="N2861">
        <v>14.52321024780273</v>
      </c>
      <c r="O2861">
        <v>10.38476560668945</v>
      </c>
      <c r="P2861">
        <v>12.4930232788086</v>
      </c>
      <c r="Q2861">
        <v>1.717616711425781</v>
      </c>
      <c r="R2861">
        <v>5.3095792907714854</v>
      </c>
      <c r="S2861">
        <v>10.462660314941409</v>
      </c>
      <c r="T2861">
        <f t="shared" si="748"/>
        <v>2.0318453158301799</v>
      </c>
      <c r="U2861">
        <f t="shared" si="749"/>
        <v>3.2624228166004392</v>
      </c>
      <c r="V2861">
        <f t="shared" si="750"/>
        <v>3.3809108812103723</v>
      </c>
      <c r="W2861">
        <f t="shared" si="751"/>
        <v>1.5240280553152259</v>
      </c>
      <c r="X2861">
        <f t="shared" si="752"/>
        <v>2.6699512766299458</v>
      </c>
      <c r="Y2861">
        <f t="shared" si="753"/>
        <v>1.1410733318533157</v>
      </c>
      <c r="Z2861">
        <f t="shared" si="754"/>
        <v>3.0208812204254554</v>
      </c>
      <c r="AA2861">
        <f t="shared" si="755"/>
        <v>3.0209087839846167</v>
      </c>
      <c r="AB2861">
        <f t="shared" si="756"/>
        <v>3.3429166170245161</v>
      </c>
      <c r="AC2861">
        <f t="shared" si="757"/>
        <v>3.5601345816662433</v>
      </c>
      <c r="AD2861">
        <f t="shared" si="758"/>
        <v>3.0654775939743271</v>
      </c>
      <c r="AE2861">
        <f t="shared" si="759"/>
        <v>3.3700784183141437</v>
      </c>
      <c r="AF2861">
        <f t="shared" si="760"/>
        <v>3.0357972247196949</v>
      </c>
      <c r="AG2861">
        <f t="shared" si="761"/>
        <v>3.2199154839499262</v>
      </c>
      <c r="AH2861">
        <f t="shared" si="762"/>
        <v>1.3097182165136838</v>
      </c>
      <c r="AI2861">
        <f t="shared" si="763"/>
        <v>2.3714119754958811</v>
      </c>
      <c r="AJ2861">
        <f t="shared" si="764"/>
        <v>3.0432359428572555</v>
      </c>
    </row>
    <row r="2862" spans="1:36" x14ac:dyDescent="0.25">
      <c r="A2862" s="1">
        <v>4314456</v>
      </c>
      <c r="B2862">
        <v>0.78000347461668462</v>
      </c>
      <c r="C2862">
        <v>3.418477349853517</v>
      </c>
      <c r="D2862">
        <v>1.6697401428222649</v>
      </c>
      <c r="E2862">
        <v>0.79485070800781255</v>
      </c>
      <c r="F2862">
        <v>0</v>
      </c>
      <c r="G2862">
        <v>0</v>
      </c>
      <c r="H2862">
        <v>0.87460644531250009</v>
      </c>
      <c r="I2862">
        <v>0</v>
      </c>
      <c r="J2862">
        <v>0</v>
      </c>
      <c r="K2862">
        <v>0</v>
      </c>
      <c r="L2862">
        <v>1.351901171875</v>
      </c>
      <c r="M2862">
        <v>0.2385862365722656</v>
      </c>
      <c r="N2862">
        <v>0.39742296142578121</v>
      </c>
      <c r="O2862">
        <v>0</v>
      </c>
      <c r="P2862">
        <v>1.9877163635253901</v>
      </c>
      <c r="Q2862">
        <v>1.0337228149414071</v>
      </c>
      <c r="R2862">
        <v>0.79516191406250014</v>
      </c>
      <c r="S2862">
        <v>2.0663081542968751</v>
      </c>
      <c r="T2862">
        <f t="shared" si="748"/>
        <v>1.9430799660207128</v>
      </c>
      <c r="U2862">
        <f t="shared" si="749"/>
        <v>1.2853758819021581</v>
      </c>
      <c r="V2862">
        <f t="shared" si="750"/>
        <v>0.72864228273428344</v>
      </c>
      <c r="W2862">
        <f t="shared" si="751"/>
        <v>0</v>
      </c>
      <c r="X2862">
        <f t="shared" si="752"/>
        <v>0</v>
      </c>
      <c r="Y2862">
        <f t="shared" si="753"/>
        <v>0.78987251644230694</v>
      </c>
      <c r="Z2862">
        <f t="shared" si="754"/>
        <v>0</v>
      </c>
      <c r="AA2862">
        <f t="shared" si="755"/>
        <v>0</v>
      </c>
      <c r="AB2862">
        <f t="shared" si="756"/>
        <v>0</v>
      </c>
      <c r="AC2862">
        <f t="shared" si="757"/>
        <v>1.1097035573895031</v>
      </c>
      <c r="AD2862">
        <f t="shared" si="758"/>
        <v>0.23637880338748274</v>
      </c>
      <c r="AE2862">
        <f t="shared" si="759"/>
        <v>0.38764153773865334</v>
      </c>
      <c r="AF2862">
        <f t="shared" si="760"/>
        <v>0</v>
      </c>
      <c r="AG2862">
        <f t="shared" si="761"/>
        <v>1.4381285313533458</v>
      </c>
      <c r="AH2862">
        <f t="shared" si="762"/>
        <v>0.9050193262814038</v>
      </c>
      <c r="AI2862">
        <f t="shared" si="763"/>
        <v>0.72888588610836791</v>
      </c>
      <c r="AJ2862">
        <f t="shared" si="764"/>
        <v>1.4729021229148889</v>
      </c>
    </row>
    <row r="2863" spans="1:36" x14ac:dyDescent="0.25">
      <c r="A2863" s="1">
        <v>4314464</v>
      </c>
      <c r="B2863">
        <v>0.83122657064122107</v>
      </c>
      <c r="C2863">
        <v>49.230443511962797</v>
      </c>
      <c r="D2863">
        <v>591.15247869262612</v>
      </c>
      <c r="E2863">
        <v>35.592988720703111</v>
      </c>
      <c r="F2863">
        <v>16.411690234375001</v>
      </c>
      <c r="G2863">
        <v>14.666218255615229</v>
      </c>
      <c r="H2863">
        <v>15.625150854492199</v>
      </c>
      <c r="I2863">
        <v>23.311223077392601</v>
      </c>
      <c r="J2863">
        <v>3.2494430969238279</v>
      </c>
      <c r="K2863">
        <v>6.4979509155273441</v>
      </c>
      <c r="L2863">
        <v>9.1970554748535172</v>
      </c>
      <c r="M2863">
        <v>2.9321874023437502</v>
      </c>
      <c r="N2863">
        <v>20.062673785400371</v>
      </c>
      <c r="O2863">
        <v>16.25592545166014</v>
      </c>
      <c r="P2863">
        <v>10.22837673339844</v>
      </c>
      <c r="Q2863">
        <v>13.394338055419929</v>
      </c>
      <c r="R2863">
        <v>32.966282263183579</v>
      </c>
      <c r="S2863">
        <v>12.76398163452148</v>
      </c>
      <c r="T2863">
        <f t="shared" si="748"/>
        <v>4.5897625180894988</v>
      </c>
      <c r="U2863">
        <f t="shared" si="749"/>
        <v>7.075221881247546</v>
      </c>
      <c r="V2863">
        <f t="shared" si="750"/>
        <v>4.2654931327551218</v>
      </c>
      <c r="W2863">
        <f t="shared" si="751"/>
        <v>3.4920679735212938</v>
      </c>
      <c r="X2863">
        <f t="shared" si="752"/>
        <v>3.3798541919533207</v>
      </c>
      <c r="Y2863">
        <f t="shared" si="753"/>
        <v>3.4430514418168725</v>
      </c>
      <c r="Z2863">
        <f t="shared" si="754"/>
        <v>3.8425418402924842</v>
      </c>
      <c r="AA2863">
        <f t="shared" si="755"/>
        <v>1.894508345289456</v>
      </c>
      <c r="AB2863">
        <f t="shared" si="756"/>
        <v>2.570503052094764</v>
      </c>
      <c r="AC2863">
        <f t="shared" si="757"/>
        <v>2.914973116348039</v>
      </c>
      <c r="AD2863">
        <f t="shared" si="758"/>
        <v>1.7967812725344687</v>
      </c>
      <c r="AE2863">
        <f t="shared" si="759"/>
        <v>3.6926287669848725</v>
      </c>
      <c r="AF2863">
        <f t="shared" si="760"/>
        <v>3.482549381823572</v>
      </c>
      <c r="AG2863">
        <f t="shared" si="761"/>
        <v>3.0206941582359685</v>
      </c>
      <c r="AH2863">
        <f t="shared" si="762"/>
        <v>3.2893698309925177</v>
      </c>
      <c r="AI2863">
        <f t="shared" si="763"/>
        <v>4.1888624290023495</v>
      </c>
      <c r="AJ2863">
        <f t="shared" si="764"/>
        <v>3.2413054328101811</v>
      </c>
    </row>
    <row r="2864" spans="1:36" x14ac:dyDescent="0.25">
      <c r="A2864" s="1">
        <v>4314472</v>
      </c>
      <c r="B2864">
        <v>0.79311745401122169</v>
      </c>
      <c r="C2864">
        <v>3.8298812438964851</v>
      </c>
      <c r="D2864">
        <v>14.38488762817382</v>
      </c>
      <c r="E2864">
        <v>2.812445135498046</v>
      </c>
      <c r="F2864">
        <v>9.6188652709960962</v>
      </c>
      <c r="G2864">
        <v>10.78423176269531</v>
      </c>
      <c r="H2864">
        <v>1.796728350830078</v>
      </c>
      <c r="I2864">
        <v>0.93753677368164068</v>
      </c>
      <c r="J2864">
        <v>7.344638629150384</v>
      </c>
      <c r="K2864">
        <v>0</v>
      </c>
      <c r="L2864">
        <v>0.78127398681640625</v>
      </c>
      <c r="M2864">
        <v>2.1096848693847661</v>
      </c>
      <c r="N2864">
        <v>1.641331939697267</v>
      </c>
      <c r="O2864">
        <v>0.1563544250488281</v>
      </c>
      <c r="P2864">
        <v>1.798219262695312</v>
      </c>
      <c r="Q2864">
        <v>0</v>
      </c>
      <c r="R2864">
        <v>0.85964078979492187</v>
      </c>
      <c r="S2864">
        <v>4.6925331298828139</v>
      </c>
      <c r="T2864">
        <f t="shared" si="748"/>
        <v>2.0526049501300681</v>
      </c>
      <c r="U2864">
        <f t="shared" si="749"/>
        <v>3.3605313494109441</v>
      </c>
      <c r="V2864">
        <f t="shared" si="750"/>
        <v>1.7574064234856113</v>
      </c>
      <c r="W2864">
        <f t="shared" si="751"/>
        <v>2.9595646402509472</v>
      </c>
      <c r="X2864">
        <f t="shared" si="752"/>
        <v>3.0733749469275358</v>
      </c>
      <c r="Y2864">
        <f t="shared" si="753"/>
        <v>1.3488507827324698</v>
      </c>
      <c r="Z2864">
        <f t="shared" si="754"/>
        <v>0.8365086964483186</v>
      </c>
      <c r="AA2864">
        <f t="shared" si="755"/>
        <v>2.6917203599500792</v>
      </c>
      <c r="AB2864">
        <f t="shared" si="756"/>
        <v>0</v>
      </c>
      <c r="AC2864">
        <f t="shared" si="757"/>
        <v>0.71797882534500213</v>
      </c>
      <c r="AD2864">
        <f t="shared" si="758"/>
        <v>1.4916388778262752</v>
      </c>
      <c r="AE2864">
        <f t="shared" si="759"/>
        <v>1.270687761599133</v>
      </c>
      <c r="AF2864">
        <f t="shared" si="760"/>
        <v>0.15572427457542887</v>
      </c>
      <c r="AG2864">
        <f t="shared" si="761"/>
        <v>1.3495756107674637</v>
      </c>
      <c r="AH2864">
        <f t="shared" si="762"/>
        <v>0</v>
      </c>
      <c r="AI2864">
        <f t="shared" si="763"/>
        <v>0.77856567412122046</v>
      </c>
      <c r="AJ2864">
        <f t="shared" si="764"/>
        <v>2.2502845022200306</v>
      </c>
    </row>
    <row r="2865" spans="1:36" x14ac:dyDescent="0.25">
      <c r="A2865" s="1">
        <v>4314498</v>
      </c>
      <c r="B2865">
        <v>0.82221672404686075</v>
      </c>
      <c r="C2865">
        <v>0</v>
      </c>
      <c r="D2865">
        <v>2.152859600830078</v>
      </c>
      <c r="E2865">
        <v>2.7106238281250001</v>
      </c>
      <c r="F2865">
        <v>0.95671138916015619</v>
      </c>
      <c r="G2865">
        <v>0</v>
      </c>
      <c r="H2865">
        <v>1.5949535156250001</v>
      </c>
      <c r="I2865">
        <v>0</v>
      </c>
      <c r="J2865">
        <v>0</v>
      </c>
      <c r="K2865">
        <v>0</v>
      </c>
      <c r="L2865">
        <v>1.1960630737304689</v>
      </c>
      <c r="M2865">
        <v>2.153396551513671</v>
      </c>
      <c r="N2865">
        <v>3.349056579589845</v>
      </c>
      <c r="O2865">
        <v>0</v>
      </c>
      <c r="P2865">
        <v>0</v>
      </c>
      <c r="Q2865">
        <v>0</v>
      </c>
      <c r="R2865">
        <v>0.87716739501953123</v>
      </c>
      <c r="S2865">
        <v>0.79699546508789076</v>
      </c>
      <c r="T2865">
        <f t="shared" si="748"/>
        <v>0</v>
      </c>
      <c r="U2865">
        <f t="shared" si="749"/>
        <v>1.5099785965944255</v>
      </c>
      <c r="V2865">
        <f t="shared" si="750"/>
        <v>1.7227352893393881</v>
      </c>
      <c r="W2865">
        <f t="shared" si="751"/>
        <v>0.85043030527048491</v>
      </c>
      <c r="X2865">
        <f t="shared" si="752"/>
        <v>0</v>
      </c>
      <c r="Y2865">
        <f t="shared" si="753"/>
        <v>1.2463056596988433</v>
      </c>
      <c r="Z2865">
        <f t="shared" si="754"/>
        <v>0</v>
      </c>
      <c r="AA2865">
        <f t="shared" si="755"/>
        <v>0</v>
      </c>
      <c r="AB2865">
        <f t="shared" si="756"/>
        <v>0</v>
      </c>
      <c r="AC2865">
        <f t="shared" si="757"/>
        <v>1.0134503333927714</v>
      </c>
      <c r="AD2865">
        <f t="shared" si="758"/>
        <v>1.5102047746312472</v>
      </c>
      <c r="AE2865">
        <f t="shared" si="759"/>
        <v>1.9234047646098555</v>
      </c>
      <c r="AF2865">
        <f t="shared" si="760"/>
        <v>0</v>
      </c>
      <c r="AG2865">
        <f t="shared" si="761"/>
        <v>0</v>
      </c>
      <c r="AH2865">
        <f t="shared" si="762"/>
        <v>0</v>
      </c>
      <c r="AI2865">
        <f t="shared" si="763"/>
        <v>0.79179898060561327</v>
      </c>
      <c r="AJ2865">
        <f t="shared" si="764"/>
        <v>0.73032038879229011</v>
      </c>
    </row>
    <row r="2866" spans="1:36" x14ac:dyDescent="0.25">
      <c r="A2866" s="1">
        <v>4314548</v>
      </c>
      <c r="B2866">
        <v>0.79742710841926356</v>
      </c>
      <c r="C2866">
        <v>10.817228125</v>
      </c>
      <c r="D2866">
        <v>3.13423804321289</v>
      </c>
      <c r="E2866">
        <v>4.4672291687011718</v>
      </c>
      <c r="F2866">
        <v>6.1920832702636703</v>
      </c>
      <c r="G2866">
        <v>3.6843013061523431</v>
      </c>
      <c r="H2866">
        <v>5.0940789794921866</v>
      </c>
      <c r="I2866">
        <v>3.4492717285156238</v>
      </c>
      <c r="J2866">
        <v>1.958881341552734</v>
      </c>
      <c r="K2866">
        <v>6.1131515869140616</v>
      </c>
      <c r="L2866">
        <v>12.85318203125</v>
      </c>
      <c r="M2866">
        <v>1.879561932373047</v>
      </c>
      <c r="N2866">
        <v>4.3101649475097652</v>
      </c>
      <c r="O2866">
        <v>6.4264529052734387</v>
      </c>
      <c r="P2866">
        <v>5.2500812622070354</v>
      </c>
      <c r="Q2866">
        <v>1.4106243957519531</v>
      </c>
      <c r="R2866">
        <v>0.86148201293945315</v>
      </c>
      <c r="S2866">
        <v>10.50257407226562</v>
      </c>
      <c r="T2866">
        <f t="shared" si="748"/>
        <v>3.0764169509496599</v>
      </c>
      <c r="U2866">
        <f t="shared" si="749"/>
        <v>1.8600626094310291</v>
      </c>
      <c r="V2866">
        <f t="shared" si="750"/>
        <v>2.2022139381684314</v>
      </c>
      <c r="W2866">
        <f t="shared" si="751"/>
        <v>2.5228761849552011</v>
      </c>
      <c r="X2866">
        <f t="shared" si="752"/>
        <v>2.0151566068422815</v>
      </c>
      <c r="Y2866">
        <f t="shared" si="753"/>
        <v>2.3307237912237997</v>
      </c>
      <c r="Z2866">
        <f t="shared" si="754"/>
        <v>1.9516901646925344</v>
      </c>
      <c r="AA2866">
        <f t="shared" si="755"/>
        <v>1.4250939635844315</v>
      </c>
      <c r="AB2866">
        <f t="shared" si="756"/>
        <v>2.5102132272223563</v>
      </c>
      <c r="AC2866">
        <f t="shared" si="757"/>
        <v>3.248248444536928</v>
      </c>
      <c r="AD2866">
        <f t="shared" si="758"/>
        <v>1.388439121768771</v>
      </c>
      <c r="AE2866">
        <f t="shared" si="759"/>
        <v>2.167316683828739</v>
      </c>
      <c r="AF2866">
        <f t="shared" si="760"/>
        <v>2.5595690535781208</v>
      </c>
      <c r="AG2866">
        <f t="shared" si="761"/>
        <v>2.3603397812727329</v>
      </c>
      <c r="AH2866">
        <f t="shared" si="762"/>
        <v>1.1441418739479721</v>
      </c>
      <c r="AI2866">
        <f t="shared" si="763"/>
        <v>0.77996127487887246</v>
      </c>
      <c r="AJ2866">
        <f t="shared" si="764"/>
        <v>3.0470263530351005</v>
      </c>
    </row>
    <row r="2867" spans="1:36" x14ac:dyDescent="0.25">
      <c r="A2867" s="1">
        <v>4314555</v>
      </c>
      <c r="B2867">
        <v>0.91158181166614927</v>
      </c>
      <c r="C2867">
        <v>0</v>
      </c>
      <c r="D2867">
        <v>0</v>
      </c>
      <c r="E2867">
        <v>0</v>
      </c>
      <c r="F2867">
        <v>0.71178072509765622</v>
      </c>
      <c r="G2867">
        <v>4.8262024291992196</v>
      </c>
      <c r="H2867">
        <v>0.71170209350585933</v>
      </c>
      <c r="I2867">
        <v>0.87042408447265629</v>
      </c>
      <c r="J2867">
        <v>0.553779052734375</v>
      </c>
      <c r="K2867">
        <v>1.8196233886718749</v>
      </c>
      <c r="L2867">
        <v>2.057572027587891</v>
      </c>
      <c r="M2867">
        <v>0.1581807495117187</v>
      </c>
      <c r="N2867">
        <v>2.531257916259765</v>
      </c>
      <c r="O2867">
        <v>0</v>
      </c>
      <c r="P2867">
        <v>0</v>
      </c>
      <c r="Q2867">
        <v>1.9778221313476561</v>
      </c>
      <c r="R2867">
        <v>6.012192559814455</v>
      </c>
      <c r="S2867">
        <v>0</v>
      </c>
      <c r="T2867">
        <f t="shared" si="748"/>
        <v>0</v>
      </c>
      <c r="U2867">
        <f t="shared" si="749"/>
        <v>0</v>
      </c>
      <c r="V2867">
        <f t="shared" si="750"/>
        <v>0</v>
      </c>
      <c r="W2867">
        <f t="shared" si="751"/>
        <v>0.6622910034887517</v>
      </c>
      <c r="X2867">
        <f t="shared" si="752"/>
        <v>2.277771492279129</v>
      </c>
      <c r="Y2867">
        <f t="shared" si="753"/>
        <v>0.66222694133003679</v>
      </c>
      <c r="Z2867">
        <f t="shared" si="754"/>
        <v>0.7867210913031023</v>
      </c>
      <c r="AA2867">
        <f t="shared" si="755"/>
        <v>0.52878907028728106</v>
      </c>
      <c r="AB2867">
        <f t="shared" si="756"/>
        <v>1.3599311904274949</v>
      </c>
      <c r="AC2867">
        <f t="shared" si="757"/>
        <v>1.4690899410860923</v>
      </c>
      <c r="AD2867">
        <f t="shared" si="758"/>
        <v>0.15752842398559203</v>
      </c>
      <c r="AE2867">
        <f t="shared" si="759"/>
        <v>1.6587778920977347</v>
      </c>
      <c r="AF2867">
        <f t="shared" si="760"/>
        <v>0</v>
      </c>
      <c r="AG2867">
        <f t="shared" si="761"/>
        <v>0</v>
      </c>
      <c r="AH2867">
        <f t="shared" si="762"/>
        <v>1.4336730089516783</v>
      </c>
      <c r="AI2867">
        <f t="shared" si="763"/>
        <v>2.4937823181373977</v>
      </c>
      <c r="AJ2867">
        <f t="shared" si="764"/>
        <v>0</v>
      </c>
    </row>
    <row r="2868" spans="1:36" x14ac:dyDescent="0.25">
      <c r="A2868" s="1">
        <v>4314704</v>
      </c>
      <c r="B2868">
        <v>0.84298129792353327</v>
      </c>
      <c r="C2868">
        <v>0</v>
      </c>
      <c r="D2868">
        <v>3.7434231262207032</v>
      </c>
      <c r="E2868">
        <v>3.1849991149902341</v>
      </c>
      <c r="F2868">
        <v>8.9201679504394544</v>
      </c>
      <c r="G2868">
        <v>0</v>
      </c>
      <c r="H2868">
        <v>1.991518341064453</v>
      </c>
      <c r="I2868">
        <v>9.6348973937988269</v>
      </c>
      <c r="J2868">
        <v>0.79636898193359384</v>
      </c>
      <c r="K2868">
        <v>0.39794107666015632</v>
      </c>
      <c r="L2868">
        <v>4.061481329345705</v>
      </c>
      <c r="M2868">
        <v>2.0707807800292959</v>
      </c>
      <c r="N2868">
        <v>6.0530873229980466</v>
      </c>
      <c r="O2868">
        <v>4.6197647888183599</v>
      </c>
      <c r="P2868">
        <v>0</v>
      </c>
      <c r="Q2868">
        <v>0</v>
      </c>
      <c r="R2868">
        <v>0</v>
      </c>
      <c r="S2868">
        <v>1.592808135986328</v>
      </c>
      <c r="T2868">
        <f t="shared" si="748"/>
        <v>0</v>
      </c>
      <c r="U2868">
        <f t="shared" si="749"/>
        <v>2.0305286179635074</v>
      </c>
      <c r="V2868">
        <f t="shared" si="750"/>
        <v>1.8753796151555433</v>
      </c>
      <c r="W2868">
        <f t="shared" si="751"/>
        <v>2.8845891621135271</v>
      </c>
      <c r="X2868">
        <f t="shared" si="752"/>
        <v>0</v>
      </c>
      <c r="Y2868">
        <f t="shared" si="753"/>
        <v>1.4398359148548141</v>
      </c>
      <c r="Z2868">
        <f t="shared" si="754"/>
        <v>2.9612210775555403</v>
      </c>
      <c r="AA2868">
        <f t="shared" si="755"/>
        <v>0.72983039562251761</v>
      </c>
      <c r="AB2868">
        <f t="shared" si="756"/>
        <v>0.38812297951047148</v>
      </c>
      <c r="AC2868">
        <f t="shared" si="757"/>
        <v>2.109517101746182</v>
      </c>
      <c r="AD2868">
        <f t="shared" si="758"/>
        <v>1.4748487910375754</v>
      </c>
      <c r="AE2868">
        <f t="shared" si="759"/>
        <v>2.5004699996009228</v>
      </c>
      <c r="AF2868">
        <f t="shared" si="760"/>
        <v>2.2350042159328058</v>
      </c>
      <c r="AG2868">
        <f t="shared" si="761"/>
        <v>0</v>
      </c>
      <c r="AH2868">
        <f t="shared" si="762"/>
        <v>0</v>
      </c>
      <c r="AI2868">
        <f t="shared" si="763"/>
        <v>0</v>
      </c>
      <c r="AJ2868">
        <f t="shared" si="764"/>
        <v>1.2451654766617084</v>
      </c>
    </row>
    <row r="2869" spans="1:36" x14ac:dyDescent="0.25">
      <c r="A2869" s="1">
        <v>4314753</v>
      </c>
      <c r="B2869">
        <v>1.2273008247559085</v>
      </c>
      <c r="C2869">
        <v>29.525746502685571</v>
      </c>
      <c r="D2869">
        <v>36.937162463378911</v>
      </c>
      <c r="E2869">
        <v>24.288022192382801</v>
      </c>
      <c r="F2869">
        <v>19.367834381103531</v>
      </c>
      <c r="G2869">
        <v>20.774326092529311</v>
      </c>
      <c r="H2869">
        <v>2.2644007568359368</v>
      </c>
      <c r="I2869">
        <v>25.852135791015669</v>
      </c>
      <c r="J2869">
        <v>11.16910756225586</v>
      </c>
      <c r="K2869">
        <v>66.850864813232477</v>
      </c>
      <c r="L2869">
        <v>128.2396168640141</v>
      </c>
      <c r="M2869">
        <v>3.9051255554199189</v>
      </c>
      <c r="N2869">
        <v>1.2492327026367189</v>
      </c>
      <c r="O2869">
        <v>8.5904357299804683</v>
      </c>
      <c r="P2869">
        <v>11.167146667480459</v>
      </c>
      <c r="Q2869">
        <v>2.264985443115235</v>
      </c>
      <c r="R2869">
        <v>7.4187097534179642</v>
      </c>
      <c r="S2869">
        <v>20.850959033203139</v>
      </c>
      <c r="T2869">
        <f t="shared" si="748"/>
        <v>4.0786964757769351</v>
      </c>
      <c r="U2869">
        <f t="shared" si="749"/>
        <v>4.3025485241998664</v>
      </c>
      <c r="V2869">
        <f t="shared" si="750"/>
        <v>3.883554021222043</v>
      </c>
      <c r="W2869">
        <f t="shared" si="751"/>
        <v>3.6574266495406027</v>
      </c>
      <c r="X2869">
        <f t="shared" si="752"/>
        <v>3.7274438564730996</v>
      </c>
      <c r="Y2869">
        <f t="shared" si="753"/>
        <v>1.5559910786766962</v>
      </c>
      <c r="Z2869">
        <f t="shared" si="754"/>
        <v>3.9459142559315232</v>
      </c>
      <c r="AA2869">
        <f t="shared" si="755"/>
        <v>3.1082969216790346</v>
      </c>
      <c r="AB2869">
        <f t="shared" si="756"/>
        <v>4.8956673564027158</v>
      </c>
      <c r="AC2869">
        <f t="shared" si="757"/>
        <v>5.5470629026820681</v>
      </c>
      <c r="AD2869">
        <f t="shared" si="758"/>
        <v>2.0714415172240837</v>
      </c>
      <c r="AE2869">
        <f t="shared" si="759"/>
        <v>1.047113596067234</v>
      </c>
      <c r="AF2869">
        <f t="shared" si="760"/>
        <v>2.8471672903462846</v>
      </c>
      <c r="AG2869">
        <f t="shared" si="761"/>
        <v>3.1081220417756001</v>
      </c>
      <c r="AH2869">
        <f t="shared" si="762"/>
        <v>1.5562272536881161</v>
      </c>
      <c r="AI2869">
        <f t="shared" si="763"/>
        <v>2.7016640716345686</v>
      </c>
      <c r="AJ2869">
        <f t="shared" si="764"/>
        <v>3.7311216557974474</v>
      </c>
    </row>
    <row r="2870" spans="1:36" x14ac:dyDescent="0.25">
      <c r="A2870" s="1">
        <v>4314779</v>
      </c>
      <c r="B2870">
        <v>0.81220384184816574</v>
      </c>
      <c r="C2870">
        <v>0</v>
      </c>
      <c r="D2870">
        <v>0</v>
      </c>
      <c r="E2870">
        <v>0</v>
      </c>
      <c r="F2870">
        <v>0.94968071289062495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f t="shared" si="748"/>
        <v>0</v>
      </c>
      <c r="U2870">
        <f t="shared" si="749"/>
        <v>0</v>
      </c>
      <c r="V2870">
        <f t="shared" si="750"/>
        <v>0</v>
      </c>
      <c r="W2870">
        <f t="shared" si="751"/>
        <v>0.84534119561230003</v>
      </c>
      <c r="X2870">
        <f t="shared" si="752"/>
        <v>0</v>
      </c>
      <c r="Y2870">
        <f t="shared" si="753"/>
        <v>0</v>
      </c>
      <c r="Z2870">
        <f t="shared" si="754"/>
        <v>0</v>
      </c>
      <c r="AA2870">
        <f t="shared" si="755"/>
        <v>0</v>
      </c>
      <c r="AB2870">
        <f t="shared" si="756"/>
        <v>0</v>
      </c>
      <c r="AC2870">
        <f t="shared" si="757"/>
        <v>0</v>
      </c>
      <c r="AD2870">
        <f t="shared" si="758"/>
        <v>0</v>
      </c>
      <c r="AE2870">
        <f t="shared" si="759"/>
        <v>0</v>
      </c>
      <c r="AF2870">
        <f t="shared" si="760"/>
        <v>0</v>
      </c>
      <c r="AG2870">
        <f t="shared" si="761"/>
        <v>0</v>
      </c>
      <c r="AH2870">
        <f t="shared" si="762"/>
        <v>0</v>
      </c>
      <c r="AI2870">
        <f t="shared" si="763"/>
        <v>0</v>
      </c>
      <c r="AJ2870">
        <f t="shared" si="764"/>
        <v>0</v>
      </c>
    </row>
    <row r="2871" spans="1:36" x14ac:dyDescent="0.25">
      <c r="A2871" s="1">
        <v>4314787</v>
      </c>
      <c r="B2871">
        <v>0.6715748337502061</v>
      </c>
      <c r="C2871">
        <v>1.906044482421875</v>
      </c>
      <c r="D2871">
        <v>7.8621149963378878</v>
      </c>
      <c r="E2871">
        <v>4.2883044189453132</v>
      </c>
      <c r="F2871">
        <v>1.747012109375</v>
      </c>
      <c r="G2871">
        <v>0.87347490234375003</v>
      </c>
      <c r="H2871">
        <v>1.1121431579589851</v>
      </c>
      <c r="I2871">
        <v>0</v>
      </c>
      <c r="J2871">
        <v>4.0506325744628899</v>
      </c>
      <c r="K2871">
        <v>0</v>
      </c>
      <c r="L2871">
        <v>0</v>
      </c>
      <c r="M2871">
        <v>0</v>
      </c>
      <c r="N2871">
        <v>1.906128558349609</v>
      </c>
      <c r="O2871">
        <v>0.79435017089843729</v>
      </c>
      <c r="P2871">
        <v>3.1766283935546862</v>
      </c>
      <c r="Q2871">
        <v>1.746940869140625</v>
      </c>
      <c r="R2871">
        <v>0.63526710815429688</v>
      </c>
      <c r="S2871">
        <v>2.8591651367187509</v>
      </c>
      <c r="T2871">
        <f t="shared" si="748"/>
        <v>1.4008100596144917</v>
      </c>
      <c r="U2871">
        <f t="shared" si="749"/>
        <v>2.7592229822965182</v>
      </c>
      <c r="V2871">
        <f t="shared" si="750"/>
        <v>2.1623641335384205</v>
      </c>
      <c r="W2871">
        <f t="shared" si="751"/>
        <v>1.3244144033353571</v>
      </c>
      <c r="X2871">
        <f t="shared" si="752"/>
        <v>0.78902053864725818</v>
      </c>
      <c r="Y2871">
        <f t="shared" si="753"/>
        <v>0.9584906750314568</v>
      </c>
      <c r="Z2871">
        <f t="shared" si="754"/>
        <v>0</v>
      </c>
      <c r="AA2871">
        <f t="shared" si="755"/>
        <v>2.1069201581343089</v>
      </c>
      <c r="AB2871">
        <f t="shared" si="756"/>
        <v>0</v>
      </c>
      <c r="AC2871">
        <f t="shared" si="757"/>
        <v>0</v>
      </c>
      <c r="AD2871">
        <f t="shared" si="758"/>
        <v>0</v>
      </c>
      <c r="AE2871">
        <f t="shared" si="759"/>
        <v>1.4008491196601147</v>
      </c>
      <c r="AF2871">
        <f t="shared" si="760"/>
        <v>0.7282503988513247</v>
      </c>
      <c r="AG2871">
        <f t="shared" si="761"/>
        <v>1.8728691278444114</v>
      </c>
      <c r="AH2871">
        <f t="shared" si="762"/>
        <v>1.3243790121962458</v>
      </c>
      <c r="AI2871">
        <f t="shared" si="763"/>
        <v>0.59883007163731872</v>
      </c>
      <c r="AJ2871">
        <f t="shared" si="764"/>
        <v>1.7729439866232262</v>
      </c>
    </row>
    <row r="2872" spans="1:36" x14ac:dyDescent="0.25">
      <c r="A2872" s="1">
        <v>4314803</v>
      </c>
      <c r="B2872">
        <v>0.63278785573212371</v>
      </c>
      <c r="C2872">
        <v>9.4283026123046945</v>
      </c>
      <c r="D2872">
        <v>30.006963732910151</v>
      </c>
      <c r="E2872">
        <v>34.217394018554678</v>
      </c>
      <c r="F2872">
        <v>17.613311767578111</v>
      </c>
      <c r="G2872">
        <v>13.95011465454102</v>
      </c>
      <c r="H2872">
        <v>21.340155273437521</v>
      </c>
      <c r="I2872">
        <v>1.325194183349609</v>
      </c>
      <c r="J2872">
        <v>13.79795025634766</v>
      </c>
      <c r="K2872">
        <v>7.7948972534179681</v>
      </c>
      <c r="L2872">
        <v>51.371652862548864</v>
      </c>
      <c r="M2872">
        <v>2.8058174255371102</v>
      </c>
      <c r="N2872">
        <v>3.5073475463867201</v>
      </c>
      <c r="O2872">
        <v>12.00696430053711</v>
      </c>
      <c r="P2872">
        <v>17.228064770507821</v>
      </c>
      <c r="Q2872">
        <v>6.3931112548828137</v>
      </c>
      <c r="R2872">
        <v>4.8345211364746072</v>
      </c>
      <c r="S2872">
        <v>5.6138144226074198</v>
      </c>
      <c r="T2872">
        <f t="shared" si="748"/>
        <v>2.9396638451502333</v>
      </c>
      <c r="U2872">
        <f t="shared" si="749"/>
        <v>4.0948541930183362</v>
      </c>
      <c r="V2872">
        <f t="shared" si="750"/>
        <v>4.2260947477443169</v>
      </c>
      <c r="W2872">
        <f t="shared" si="751"/>
        <v>3.5626070317431111</v>
      </c>
      <c r="X2872">
        <f t="shared" si="752"/>
        <v>3.3299170882314626</v>
      </c>
      <c r="Y2872">
        <f t="shared" si="753"/>
        <v>3.7542862163376558</v>
      </c>
      <c r="Z2872">
        <f t="shared" si="754"/>
        <v>1.093719241419056</v>
      </c>
      <c r="AA2872">
        <f t="shared" si="755"/>
        <v>3.3189777900414508</v>
      </c>
      <c r="AB2872">
        <f t="shared" si="756"/>
        <v>2.7507058580733639</v>
      </c>
      <c r="AC2872">
        <f t="shared" si="757"/>
        <v>4.6323284178781607</v>
      </c>
      <c r="AD2872">
        <f t="shared" si="758"/>
        <v>1.7551837124763823</v>
      </c>
      <c r="AE2872">
        <f t="shared" si="759"/>
        <v>1.9677370414684305</v>
      </c>
      <c r="AF2872">
        <f t="shared" si="760"/>
        <v>3.1803636247748397</v>
      </c>
      <c r="AG2872">
        <f t="shared" si="761"/>
        <v>3.5405281455536333</v>
      </c>
      <c r="AH2872">
        <f t="shared" si="762"/>
        <v>2.5544295311099243</v>
      </c>
      <c r="AI2872">
        <f t="shared" si="763"/>
        <v>2.2794579036052784</v>
      </c>
      <c r="AJ2872">
        <f t="shared" si="764"/>
        <v>2.4262175915452158</v>
      </c>
    </row>
    <row r="2873" spans="1:36" x14ac:dyDescent="0.25">
      <c r="A2873" s="1">
        <v>4315008</v>
      </c>
      <c r="B2873">
        <v>0.90815797767126805</v>
      </c>
      <c r="C2873">
        <v>2.5371697326660159</v>
      </c>
      <c r="D2873">
        <v>0</v>
      </c>
      <c r="E2873">
        <v>0.79268556518554689</v>
      </c>
      <c r="F2873">
        <v>1.030173278808594</v>
      </c>
      <c r="G2873">
        <v>8.958294238281244</v>
      </c>
      <c r="H2873">
        <v>1.7442411010742189</v>
      </c>
      <c r="I2873">
        <v>0</v>
      </c>
      <c r="J2873">
        <v>0.9513687500000001</v>
      </c>
      <c r="K2873">
        <v>0</v>
      </c>
      <c r="L2873">
        <v>0.79293930053710937</v>
      </c>
      <c r="M2873">
        <v>0.79236465454101557</v>
      </c>
      <c r="N2873">
        <v>3.5656140136718748</v>
      </c>
      <c r="O2873">
        <v>0</v>
      </c>
      <c r="P2873">
        <v>0</v>
      </c>
      <c r="Q2873">
        <v>0</v>
      </c>
      <c r="R2873">
        <v>0</v>
      </c>
      <c r="S2873">
        <v>0.9515902465820314</v>
      </c>
      <c r="T2873">
        <f t="shared" si="748"/>
        <v>1.6609478613810402</v>
      </c>
      <c r="U2873">
        <f t="shared" si="749"/>
        <v>0</v>
      </c>
      <c r="V2873">
        <f t="shared" si="750"/>
        <v>0.72694644725788904</v>
      </c>
      <c r="W2873">
        <f t="shared" si="751"/>
        <v>0.90254919300650804</v>
      </c>
      <c r="X2873">
        <f t="shared" si="752"/>
        <v>2.8888277818459969</v>
      </c>
      <c r="Y2873">
        <f t="shared" si="753"/>
        <v>1.3230370039660815</v>
      </c>
      <c r="Z2873">
        <f t="shared" si="754"/>
        <v>0</v>
      </c>
      <c r="AA2873">
        <f t="shared" si="755"/>
        <v>0.84656470096227621</v>
      </c>
      <c r="AB2873">
        <f t="shared" si="756"/>
        <v>0</v>
      </c>
      <c r="AC2873">
        <f t="shared" si="757"/>
        <v>0.72714527648476923</v>
      </c>
      <c r="AD2873">
        <f t="shared" si="758"/>
        <v>0.7266949437124498</v>
      </c>
      <c r="AE2873">
        <f t="shared" si="759"/>
        <v>1.9835915289237509</v>
      </c>
      <c r="AF2873">
        <f t="shared" si="760"/>
        <v>0</v>
      </c>
      <c r="AG2873">
        <f t="shared" si="761"/>
        <v>0</v>
      </c>
      <c r="AH2873">
        <f t="shared" si="762"/>
        <v>0</v>
      </c>
      <c r="AI2873">
        <f t="shared" si="763"/>
        <v>0</v>
      </c>
      <c r="AJ2873">
        <f t="shared" si="764"/>
        <v>0.84672516726155722</v>
      </c>
    </row>
    <row r="2874" spans="1:36" x14ac:dyDescent="0.25">
      <c r="A2874" s="1">
        <v>4315057</v>
      </c>
      <c r="B2874">
        <v>0.91450536451819153</v>
      </c>
      <c r="C2874">
        <v>0</v>
      </c>
      <c r="D2874">
        <v>0</v>
      </c>
      <c r="E2874">
        <v>0</v>
      </c>
      <c r="F2874">
        <v>0.79447034912109371</v>
      </c>
      <c r="G2874">
        <v>0</v>
      </c>
      <c r="H2874">
        <v>0</v>
      </c>
      <c r="I2874">
        <v>0</v>
      </c>
      <c r="J2874">
        <v>0</v>
      </c>
      <c r="K2874">
        <v>1.032685333251953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f t="shared" si="748"/>
        <v>0</v>
      </c>
      <c r="U2874">
        <f t="shared" si="749"/>
        <v>0</v>
      </c>
      <c r="V2874">
        <f t="shared" si="750"/>
        <v>0</v>
      </c>
      <c r="W2874">
        <f t="shared" si="751"/>
        <v>0.72834449831012882</v>
      </c>
      <c r="X2874">
        <f t="shared" si="752"/>
        <v>0</v>
      </c>
      <c r="Y2874">
        <f t="shared" si="753"/>
        <v>0</v>
      </c>
      <c r="Z2874">
        <f t="shared" si="754"/>
        <v>0</v>
      </c>
      <c r="AA2874">
        <f t="shared" si="755"/>
        <v>0</v>
      </c>
      <c r="AB2874">
        <f t="shared" si="756"/>
        <v>0.90429779266933574</v>
      </c>
      <c r="AC2874">
        <f t="shared" si="757"/>
        <v>0</v>
      </c>
      <c r="AD2874">
        <f t="shared" si="758"/>
        <v>0</v>
      </c>
      <c r="AE2874">
        <f t="shared" si="759"/>
        <v>0</v>
      </c>
      <c r="AF2874">
        <f t="shared" si="760"/>
        <v>0</v>
      </c>
      <c r="AG2874">
        <f t="shared" si="761"/>
        <v>0</v>
      </c>
      <c r="AH2874">
        <f t="shared" si="762"/>
        <v>0</v>
      </c>
      <c r="AI2874">
        <f t="shared" si="763"/>
        <v>0</v>
      </c>
      <c r="AJ2874">
        <f t="shared" si="764"/>
        <v>0</v>
      </c>
    </row>
    <row r="2875" spans="1:36" x14ac:dyDescent="0.25">
      <c r="A2875" s="1">
        <v>4315073</v>
      </c>
      <c r="B2875">
        <v>0.92758012025999048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5.7141685241699216</v>
      </c>
      <c r="M2875">
        <v>0.79372445068359376</v>
      </c>
      <c r="N2875">
        <v>0</v>
      </c>
      <c r="O2875">
        <v>0.87250607299804694</v>
      </c>
      <c r="P2875">
        <v>0</v>
      </c>
      <c r="Q2875">
        <v>0</v>
      </c>
      <c r="R2875">
        <v>0</v>
      </c>
      <c r="S2875">
        <v>0</v>
      </c>
      <c r="T2875">
        <f t="shared" si="748"/>
        <v>0</v>
      </c>
      <c r="U2875">
        <f t="shared" si="749"/>
        <v>0</v>
      </c>
      <c r="V2875">
        <f t="shared" si="750"/>
        <v>0</v>
      </c>
      <c r="W2875">
        <f t="shared" si="751"/>
        <v>0</v>
      </c>
      <c r="X2875">
        <f t="shared" si="752"/>
        <v>0</v>
      </c>
      <c r="Y2875">
        <f t="shared" si="753"/>
        <v>0</v>
      </c>
      <c r="Z2875">
        <f t="shared" si="754"/>
        <v>0</v>
      </c>
      <c r="AA2875">
        <f t="shared" si="755"/>
        <v>0</v>
      </c>
      <c r="AB2875">
        <f t="shared" si="756"/>
        <v>0</v>
      </c>
      <c r="AC2875">
        <f t="shared" si="757"/>
        <v>2.4436660734668676</v>
      </c>
      <c r="AD2875">
        <f t="shared" si="758"/>
        <v>0.72776037139156935</v>
      </c>
      <c r="AE2875">
        <f t="shared" si="759"/>
        <v>0</v>
      </c>
      <c r="AF2875">
        <f t="shared" si="760"/>
        <v>0.78829069390240536</v>
      </c>
      <c r="AG2875">
        <f t="shared" si="761"/>
        <v>0</v>
      </c>
      <c r="AH2875">
        <f t="shared" si="762"/>
        <v>0</v>
      </c>
      <c r="AI2875">
        <f t="shared" si="763"/>
        <v>0</v>
      </c>
      <c r="AJ2875">
        <f t="shared" si="764"/>
        <v>0</v>
      </c>
    </row>
    <row r="2876" spans="1:36" x14ac:dyDescent="0.25">
      <c r="A2876" s="1">
        <v>4315107</v>
      </c>
      <c r="B2876">
        <v>0.87602310501347092</v>
      </c>
      <c r="C2876">
        <v>0.95078484497070326</v>
      </c>
      <c r="D2876">
        <v>0</v>
      </c>
      <c r="E2876">
        <v>0</v>
      </c>
      <c r="F2876">
        <v>5.3067169860839867</v>
      </c>
      <c r="G2876">
        <v>7.9997083129882807</v>
      </c>
      <c r="H2876">
        <v>4.040348236083986</v>
      </c>
      <c r="I2876">
        <v>0</v>
      </c>
      <c r="J2876">
        <v>2.059346441650391</v>
      </c>
      <c r="K2876">
        <v>0</v>
      </c>
      <c r="L2876">
        <v>1.0304018493652349</v>
      </c>
      <c r="M2876">
        <v>2.4561442138671881</v>
      </c>
      <c r="N2876">
        <v>0</v>
      </c>
      <c r="O2876">
        <v>7.9199627685546878E-2</v>
      </c>
      <c r="P2876">
        <v>2.613562115478516</v>
      </c>
      <c r="Q2876">
        <v>0</v>
      </c>
      <c r="R2876">
        <v>0</v>
      </c>
      <c r="S2876">
        <v>0</v>
      </c>
      <c r="T2876">
        <f t="shared" si="748"/>
        <v>0.84614159771207198</v>
      </c>
      <c r="U2876">
        <f t="shared" si="749"/>
        <v>0</v>
      </c>
      <c r="V2876">
        <f t="shared" si="750"/>
        <v>0</v>
      </c>
      <c r="W2876">
        <f t="shared" si="751"/>
        <v>2.3708820683862193</v>
      </c>
      <c r="X2876">
        <f t="shared" si="752"/>
        <v>2.7764361007532026</v>
      </c>
      <c r="Y2876">
        <f t="shared" si="753"/>
        <v>2.1044522627095357</v>
      </c>
      <c r="Z2876">
        <f t="shared" si="754"/>
        <v>0</v>
      </c>
      <c r="AA2876">
        <f t="shared" si="755"/>
        <v>1.4698653006535667</v>
      </c>
      <c r="AB2876">
        <f t="shared" si="756"/>
        <v>0</v>
      </c>
      <c r="AC2876">
        <f t="shared" si="757"/>
        <v>0.90270838800176501</v>
      </c>
      <c r="AD2876">
        <f t="shared" si="758"/>
        <v>1.630819206849621</v>
      </c>
      <c r="AE2876">
        <f t="shared" si="759"/>
        <v>0</v>
      </c>
      <c r="AF2876">
        <f t="shared" si="760"/>
        <v>7.9117062846170413E-2</v>
      </c>
      <c r="AG2876">
        <f t="shared" si="761"/>
        <v>1.6886006293803979</v>
      </c>
      <c r="AH2876">
        <f t="shared" si="762"/>
        <v>0</v>
      </c>
      <c r="AI2876">
        <f t="shared" si="763"/>
        <v>0</v>
      </c>
      <c r="AJ2876">
        <f t="shared" si="764"/>
        <v>0</v>
      </c>
    </row>
    <row r="2877" spans="1:36" x14ac:dyDescent="0.25">
      <c r="A2877" s="1">
        <v>4315131</v>
      </c>
      <c r="B2877">
        <v>0.7429152570794606</v>
      </c>
      <c r="C2877">
        <v>1.6442189758300789</v>
      </c>
      <c r="D2877">
        <v>2.8197659851074208</v>
      </c>
      <c r="E2877">
        <v>20.362674072265619</v>
      </c>
      <c r="F2877">
        <v>3.680446533203122</v>
      </c>
      <c r="G2877">
        <v>14.174598199462899</v>
      </c>
      <c r="H2877">
        <v>5.2472921813964852</v>
      </c>
      <c r="I2877">
        <v>13.86235714111328</v>
      </c>
      <c r="J2877">
        <v>18.558468817138682</v>
      </c>
      <c r="K2877">
        <v>34.377869702148388</v>
      </c>
      <c r="L2877">
        <v>58.578711279296883</v>
      </c>
      <c r="M2877">
        <v>2.8978300537109378</v>
      </c>
      <c r="N2877">
        <v>0.54842794189453126</v>
      </c>
      <c r="O2877">
        <v>3.9939753112792982</v>
      </c>
      <c r="P2877">
        <v>0</v>
      </c>
      <c r="Q2877">
        <v>0.15667734985351561</v>
      </c>
      <c r="R2877">
        <v>0.86140936889648434</v>
      </c>
      <c r="S2877">
        <v>6.8929401489257831</v>
      </c>
      <c r="T2877">
        <f t="shared" si="748"/>
        <v>1.2721889218504383</v>
      </c>
      <c r="U2877">
        <f t="shared" si="749"/>
        <v>1.7598561916221571</v>
      </c>
      <c r="V2877">
        <f t="shared" si="750"/>
        <v>3.7074530934064218</v>
      </c>
      <c r="W2877">
        <f t="shared" si="751"/>
        <v>2.0141463775139208</v>
      </c>
      <c r="X2877">
        <f t="shared" si="752"/>
        <v>3.3458406491745416</v>
      </c>
      <c r="Y2877">
        <f t="shared" si="753"/>
        <v>2.3598177844675527</v>
      </c>
      <c r="Z2877">
        <f t="shared" si="754"/>
        <v>3.3236226619954898</v>
      </c>
      <c r="AA2877">
        <f t="shared" si="755"/>
        <v>3.6147984811732652</v>
      </c>
      <c r="AB2877">
        <f t="shared" si="756"/>
        <v>4.2307716831451829</v>
      </c>
      <c r="AC2877">
        <f t="shared" si="757"/>
        <v>4.7635913695989593</v>
      </c>
      <c r="AD2877">
        <f t="shared" si="758"/>
        <v>1.7856325809166935</v>
      </c>
      <c r="AE2877">
        <f t="shared" si="759"/>
        <v>0.52410252859273065</v>
      </c>
      <c r="AF2877">
        <f t="shared" si="760"/>
        <v>2.0932503089868537</v>
      </c>
      <c r="AG2877">
        <f t="shared" si="761"/>
        <v>0</v>
      </c>
      <c r="AH2877">
        <f t="shared" si="762"/>
        <v>0.15604331521782328</v>
      </c>
      <c r="AI2877">
        <f t="shared" si="763"/>
        <v>0.77990623659581015</v>
      </c>
      <c r="AJ2877">
        <f t="shared" si="764"/>
        <v>2.6288656108606885</v>
      </c>
    </row>
    <row r="2878" spans="1:36" x14ac:dyDescent="0.25">
      <c r="A2878" s="1">
        <v>4315149</v>
      </c>
      <c r="B2878">
        <v>0.77462903328628363</v>
      </c>
      <c r="C2878">
        <v>2.4193069274902341</v>
      </c>
      <c r="D2878">
        <v>10.534320678710939</v>
      </c>
      <c r="E2878">
        <v>13.032449487304691</v>
      </c>
      <c r="F2878">
        <v>2.8092962341308589</v>
      </c>
      <c r="G2878">
        <v>6.7902692382812546</v>
      </c>
      <c r="H2878">
        <v>3.1214363830566398</v>
      </c>
      <c r="I2878">
        <v>6.9465340515136704</v>
      </c>
      <c r="J2878">
        <v>4.4486247375488288</v>
      </c>
      <c r="K2878">
        <v>29.96368595581054</v>
      </c>
      <c r="L2878">
        <v>49.08764531860357</v>
      </c>
      <c r="M2878">
        <v>2.0290696655273441</v>
      </c>
      <c r="N2878">
        <v>0</v>
      </c>
      <c r="O2878">
        <v>9.3649136779785138</v>
      </c>
      <c r="P2878">
        <v>3.1213230102539069</v>
      </c>
      <c r="Q2878">
        <v>1.560679461669922</v>
      </c>
      <c r="R2878">
        <v>0</v>
      </c>
      <c r="S2878">
        <v>3.3553945739746092</v>
      </c>
      <c r="T2878">
        <f t="shared" si="748"/>
        <v>1.6168383095538879</v>
      </c>
      <c r="U2878">
        <f t="shared" si="749"/>
        <v>3.0500309908022802</v>
      </c>
      <c r="V2878">
        <f t="shared" si="750"/>
        <v>3.2620582355673173</v>
      </c>
      <c r="W2878">
        <f t="shared" si="751"/>
        <v>1.7563509682059497</v>
      </c>
      <c r="X2878">
        <f t="shared" si="752"/>
        <v>2.6140162801997451</v>
      </c>
      <c r="Y2878">
        <f t="shared" si="753"/>
        <v>1.8561641806754254</v>
      </c>
      <c r="Z2878">
        <f t="shared" si="754"/>
        <v>2.6365310947919665</v>
      </c>
      <c r="AA2878">
        <f t="shared" si="755"/>
        <v>2.1981417921412305</v>
      </c>
      <c r="AB2878">
        <f t="shared" si="756"/>
        <v>4.0934116961263003</v>
      </c>
      <c r="AC2878">
        <f t="shared" si="757"/>
        <v>4.5868582965086393</v>
      </c>
      <c r="AD2878">
        <f t="shared" si="758"/>
        <v>1.45656075115031</v>
      </c>
      <c r="AE2878">
        <f t="shared" si="759"/>
        <v>0</v>
      </c>
      <c r="AF2878">
        <f t="shared" si="760"/>
        <v>2.9329557617366628</v>
      </c>
      <c r="AG2878">
        <f t="shared" si="761"/>
        <v>1.856129591049229</v>
      </c>
      <c r="AH2878">
        <f t="shared" si="762"/>
        <v>1.2279575842323212</v>
      </c>
      <c r="AI2878">
        <f t="shared" si="763"/>
        <v>0</v>
      </c>
      <c r="AJ2878">
        <f t="shared" si="764"/>
        <v>1.9252165513914612</v>
      </c>
    </row>
    <row r="2879" spans="1:36" x14ac:dyDescent="0.25">
      <c r="A2879" s="1">
        <v>4315156</v>
      </c>
      <c r="B2879">
        <v>0.79079987088834569</v>
      </c>
      <c r="C2879">
        <v>4.1488559326171872</v>
      </c>
      <c r="D2879">
        <v>13.541585235595701</v>
      </c>
      <c r="E2879">
        <v>36.93606828613278</v>
      </c>
      <c r="F2879">
        <v>5.0101576049804706</v>
      </c>
      <c r="G2879">
        <v>28.950573156738301</v>
      </c>
      <c r="H2879">
        <v>16.824043121337908</v>
      </c>
      <c r="I2879">
        <v>10.56387613525391</v>
      </c>
      <c r="J2879">
        <v>19.257413635253911</v>
      </c>
      <c r="K2879">
        <v>30.755095324707028</v>
      </c>
      <c r="L2879">
        <v>67.455777038574212</v>
      </c>
      <c r="M2879">
        <v>13.54109535522462</v>
      </c>
      <c r="N2879">
        <v>1.017267944335938</v>
      </c>
      <c r="O2879">
        <v>7.8324694824218749E-2</v>
      </c>
      <c r="P2879">
        <v>4.9306162963867211</v>
      </c>
      <c r="Q2879">
        <v>5.3208436340332028</v>
      </c>
      <c r="R2879">
        <v>7.3574008911132847</v>
      </c>
      <c r="S2879">
        <v>9.7844423461914065</v>
      </c>
      <c r="T2879">
        <f t="shared" si="748"/>
        <v>2.1301971226602388</v>
      </c>
      <c r="U2879">
        <f t="shared" si="749"/>
        <v>3.3002730695715288</v>
      </c>
      <c r="V2879">
        <f t="shared" si="750"/>
        <v>4.302518911945028</v>
      </c>
      <c r="W2879">
        <f t="shared" si="751"/>
        <v>2.3144284683427236</v>
      </c>
      <c r="X2879">
        <f t="shared" si="752"/>
        <v>4.0590353302331499</v>
      </c>
      <c r="Y2879">
        <f t="shared" si="753"/>
        <v>3.5168382552470123</v>
      </c>
      <c r="Z2879">
        <f t="shared" si="754"/>
        <v>3.0528201931581997</v>
      </c>
      <c r="AA2879">
        <f t="shared" si="755"/>
        <v>3.6517167410806244</v>
      </c>
      <c r="AB2879">
        <f t="shared" si="756"/>
        <v>4.1194670632664856</v>
      </c>
      <c r="AC2879">
        <f t="shared" si="757"/>
        <v>4.9046743458707196</v>
      </c>
      <c r="AD2879">
        <f t="shared" si="758"/>
        <v>3.3002369911617278</v>
      </c>
      <c r="AE2879">
        <f t="shared" si="759"/>
        <v>0.89353130860951191</v>
      </c>
      <c r="AF2879">
        <f t="shared" si="760"/>
        <v>7.8244831263987166E-2</v>
      </c>
      <c r="AG2879">
        <f t="shared" si="761"/>
        <v>2.2987394974316948</v>
      </c>
      <c r="AH2879">
        <f t="shared" si="762"/>
        <v>2.3734947015786281</v>
      </c>
      <c r="AI2879">
        <f t="shared" si="763"/>
        <v>2.6934406371893709</v>
      </c>
      <c r="AJ2879">
        <f t="shared" si="764"/>
        <v>2.976541985843451</v>
      </c>
    </row>
    <row r="2880" spans="1:36" x14ac:dyDescent="0.25">
      <c r="A2880" s="1">
        <v>4315172</v>
      </c>
      <c r="B2880">
        <v>0.88329986464974086</v>
      </c>
      <c r="C2880">
        <v>5.8174698608398456</v>
      </c>
      <c r="D2880">
        <v>16.3587484741211</v>
      </c>
      <c r="E2880">
        <v>7.9419828918456989</v>
      </c>
      <c r="F2880">
        <v>14.93930286865235</v>
      </c>
      <c r="G2880">
        <v>7.0762699035644543</v>
      </c>
      <c r="H2880">
        <v>1.179537280273437</v>
      </c>
      <c r="I2880">
        <v>7.2345681640624981</v>
      </c>
      <c r="J2880">
        <v>1.651516943359375</v>
      </c>
      <c r="K2880">
        <v>6.6830956542968734</v>
      </c>
      <c r="L2880">
        <v>36.170690429687532</v>
      </c>
      <c r="M2880">
        <v>11.40106804809572</v>
      </c>
      <c r="N2880">
        <v>13.523858776855461</v>
      </c>
      <c r="O2880">
        <v>16.432651696777349</v>
      </c>
      <c r="P2880">
        <v>11.324901171875</v>
      </c>
      <c r="Q2880">
        <v>7.077551452636718</v>
      </c>
      <c r="R2880">
        <v>6.1363244445800786</v>
      </c>
      <c r="S2880">
        <v>4.5628637451171867</v>
      </c>
      <c r="T2880">
        <f t="shared" si="748"/>
        <v>2.4613191427769108</v>
      </c>
      <c r="U2880">
        <f t="shared" si="749"/>
        <v>3.4888429032792589</v>
      </c>
      <c r="V2880">
        <f t="shared" si="750"/>
        <v>2.7692503298712507</v>
      </c>
      <c r="W2880">
        <f t="shared" si="751"/>
        <v>3.3982609777989219</v>
      </c>
      <c r="X2880">
        <f t="shared" si="752"/>
        <v>2.6548497705172394</v>
      </c>
      <c r="Y2880">
        <f t="shared" si="753"/>
        <v>1.0028070153552822</v>
      </c>
      <c r="Z2880">
        <f t="shared" si="754"/>
        <v>2.6767605423491849</v>
      </c>
      <c r="AA2880">
        <f t="shared" si="755"/>
        <v>1.2759750510155932</v>
      </c>
      <c r="AB2880">
        <f t="shared" si="756"/>
        <v>2.5982794404410319</v>
      </c>
      <c r="AC2880">
        <f t="shared" si="757"/>
        <v>4.2815873449757467</v>
      </c>
      <c r="AD2880">
        <f t="shared" si="758"/>
        <v>3.1287720033452993</v>
      </c>
      <c r="AE2880">
        <f t="shared" si="759"/>
        <v>3.2989667351051417</v>
      </c>
      <c r="AF2880">
        <f t="shared" si="760"/>
        <v>3.4933420261742669</v>
      </c>
      <c r="AG2880">
        <f t="shared" si="761"/>
        <v>3.1220947167167052</v>
      </c>
      <c r="AH2880">
        <f t="shared" si="762"/>
        <v>2.6550290780230639</v>
      </c>
      <c r="AI2880">
        <f t="shared" si="763"/>
        <v>2.5139472735198494</v>
      </c>
      <c r="AJ2880">
        <f t="shared" si="764"/>
        <v>2.2228947774582681</v>
      </c>
    </row>
    <row r="2881" spans="1:36" x14ac:dyDescent="0.25">
      <c r="A2881" s="1">
        <v>4315206</v>
      </c>
      <c r="B2881">
        <v>0.75776105146288841</v>
      </c>
      <c r="C2881">
        <v>5.1764236999511706</v>
      </c>
      <c r="D2881">
        <v>10.11443618774414</v>
      </c>
      <c r="E2881">
        <v>85.387762322998029</v>
      </c>
      <c r="F2881">
        <v>4.6279947082519532</v>
      </c>
      <c r="G2881">
        <v>21.405021331787111</v>
      </c>
      <c r="H2881">
        <v>6.1953239562988296</v>
      </c>
      <c r="I2881">
        <v>7.9212998779296884</v>
      </c>
      <c r="J2881">
        <v>13.882009405517589</v>
      </c>
      <c r="K2881">
        <v>18.820290478515631</v>
      </c>
      <c r="L2881">
        <v>66.102026428222715</v>
      </c>
      <c r="M2881">
        <v>8.2337683288574262</v>
      </c>
      <c r="N2881">
        <v>2.7448213195800779</v>
      </c>
      <c r="O2881">
        <v>2.6664084472656251</v>
      </c>
      <c r="P2881">
        <v>1.960042498779297</v>
      </c>
      <c r="Q2881">
        <v>7.2136404296874987</v>
      </c>
      <c r="R2881">
        <v>5.4093644531249998</v>
      </c>
      <c r="S2881">
        <v>4.5489876037597643</v>
      </c>
      <c r="T2881">
        <f t="shared" si="748"/>
        <v>2.3464636357561712</v>
      </c>
      <c r="U2881">
        <f t="shared" si="749"/>
        <v>3.0095457491877986</v>
      </c>
      <c r="V2881">
        <f t="shared" si="750"/>
        <v>5.1403842595175941</v>
      </c>
      <c r="W2881">
        <f t="shared" si="751"/>
        <v>2.236743870750026</v>
      </c>
      <c r="X2881">
        <f t="shared" si="752"/>
        <v>3.7573179138010202</v>
      </c>
      <c r="Y2881">
        <f t="shared" si="753"/>
        <v>2.5233927185639602</v>
      </c>
      <c r="Z2881">
        <f t="shared" si="754"/>
        <v>2.7666631508862398</v>
      </c>
      <c r="AA2881">
        <f t="shared" si="755"/>
        <v>3.3250356626726183</v>
      </c>
      <c r="AB2881">
        <f t="shared" si="756"/>
        <v>3.6287878123631492</v>
      </c>
      <c r="AC2881">
        <f t="shared" si="757"/>
        <v>4.8844037941195637</v>
      </c>
      <c r="AD2881">
        <f t="shared" si="758"/>
        <v>2.8050583264501903</v>
      </c>
      <c r="AE2881">
        <f t="shared" si="759"/>
        <v>1.7345063350563559</v>
      </c>
      <c r="AF2881">
        <f t="shared" si="760"/>
        <v>1.7073207653096101</v>
      </c>
      <c r="AG2881">
        <f t="shared" si="761"/>
        <v>1.4256217900865731</v>
      </c>
      <c r="AH2881">
        <f t="shared" si="762"/>
        <v>2.6738909713893788</v>
      </c>
      <c r="AI2881">
        <f t="shared" si="763"/>
        <v>2.3897150607031685</v>
      </c>
      <c r="AJ2881">
        <f t="shared" si="764"/>
        <v>2.2199198600724301</v>
      </c>
    </row>
    <row r="2882" spans="1:36" x14ac:dyDescent="0.25">
      <c r="A2882" s="1">
        <v>4315313</v>
      </c>
      <c r="B2882">
        <v>0.84358311377398509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f t="shared" ref="T2882:T2945" si="765">ASINH(C2882)</f>
        <v>0</v>
      </c>
      <c r="U2882">
        <f t="shared" ref="U2882:U2945" si="766">ASINH(D2882)</f>
        <v>0</v>
      </c>
      <c r="V2882">
        <f t="shared" ref="V2882:V2945" si="767">ASINH(E2882)</f>
        <v>0</v>
      </c>
      <c r="W2882">
        <f t="shared" ref="W2882:W2945" si="768">ASINH(F2882)</f>
        <v>0</v>
      </c>
      <c r="X2882">
        <f t="shared" ref="X2882:X2945" si="769">ASINH(G2882)</f>
        <v>0</v>
      </c>
      <c r="Y2882">
        <f t="shared" ref="Y2882:Y2945" si="770">ASINH(H2882)</f>
        <v>0</v>
      </c>
      <c r="Z2882">
        <f t="shared" ref="Z2882:Z2945" si="771">ASINH(I2882)</f>
        <v>0</v>
      </c>
      <c r="AA2882">
        <f t="shared" ref="AA2882:AA2945" si="772">ASINH(J2882)</f>
        <v>0</v>
      </c>
      <c r="AB2882">
        <f t="shared" ref="AB2882:AB2945" si="773">ASINH(K2882)</f>
        <v>0</v>
      </c>
      <c r="AC2882">
        <f t="shared" ref="AC2882:AC2945" si="774">ASINH(L2882)</f>
        <v>0</v>
      </c>
      <c r="AD2882">
        <f t="shared" ref="AD2882:AD2945" si="775">ASINH(M2882)</f>
        <v>0</v>
      </c>
      <c r="AE2882">
        <f t="shared" ref="AE2882:AE2945" si="776">ASINH(N2882)</f>
        <v>0</v>
      </c>
      <c r="AF2882">
        <f t="shared" ref="AF2882:AF2945" si="777">ASINH(O2882)</f>
        <v>0</v>
      </c>
      <c r="AG2882">
        <f t="shared" ref="AG2882:AG2945" si="778">ASINH(P2882)</f>
        <v>0</v>
      </c>
      <c r="AH2882">
        <f t="shared" ref="AH2882:AH2945" si="779">ASINH(Q2882)</f>
        <v>0</v>
      </c>
      <c r="AI2882">
        <f t="shared" ref="AI2882:AI2945" si="780">ASINH(R2882)</f>
        <v>0</v>
      </c>
      <c r="AJ2882">
        <f t="shared" ref="AJ2882:AJ2945" si="781">ASINH(S2882)</f>
        <v>0</v>
      </c>
    </row>
    <row r="2883" spans="1:36" x14ac:dyDescent="0.25">
      <c r="A2883" s="1">
        <v>4315321</v>
      </c>
      <c r="B2883">
        <v>0.82443740344290173</v>
      </c>
      <c r="C2883">
        <v>20.467144458007802</v>
      </c>
      <c r="D2883">
        <v>11.01719776000977</v>
      </c>
      <c r="E2883">
        <v>22.733420916748059</v>
      </c>
      <c r="F2883">
        <v>8.750247845458988</v>
      </c>
      <c r="G2883">
        <v>13.827630615234369</v>
      </c>
      <c r="H2883">
        <v>1.56217255859375</v>
      </c>
      <c r="I2883">
        <v>6.0936218566894489</v>
      </c>
      <c r="J2883">
        <v>16.564332043457011</v>
      </c>
      <c r="K2883">
        <v>23.284149572753869</v>
      </c>
      <c r="L2883">
        <v>11.87555997924804</v>
      </c>
      <c r="M2883">
        <v>4.7650877258300772</v>
      </c>
      <c r="N2883">
        <v>8.5934299255371105</v>
      </c>
      <c r="O2883">
        <v>15.7830239013672</v>
      </c>
      <c r="P2883">
        <v>7.6565899658203138</v>
      </c>
      <c r="Q2883">
        <v>9.1406674499511738</v>
      </c>
      <c r="R2883">
        <v>8.282075286865231</v>
      </c>
      <c r="S2883">
        <v>14.53155776977537</v>
      </c>
      <c r="T2883">
        <f t="shared" si="765"/>
        <v>3.7125643335304011</v>
      </c>
      <c r="U2883">
        <f t="shared" si="766"/>
        <v>3.0946580011596718</v>
      </c>
      <c r="V2883">
        <f t="shared" si="767"/>
        <v>3.8174666969920525</v>
      </c>
      <c r="W2883">
        <f t="shared" si="768"/>
        <v>2.8654784503953463</v>
      </c>
      <c r="X2883">
        <f t="shared" si="769"/>
        <v>3.3211209408547671</v>
      </c>
      <c r="Y2883">
        <f t="shared" si="770"/>
        <v>1.2287628362930159</v>
      </c>
      <c r="Z2883">
        <f t="shared" si="771"/>
        <v>2.5070555093602551</v>
      </c>
      <c r="AA2883">
        <f t="shared" si="772"/>
        <v>3.5013088041152081</v>
      </c>
      <c r="AB2883">
        <f t="shared" si="773"/>
        <v>3.8413808407780721</v>
      </c>
      <c r="AC2883">
        <f t="shared" si="774"/>
        <v>3.1693976763705711</v>
      </c>
      <c r="AD2883">
        <f t="shared" si="775"/>
        <v>2.2652958892051491</v>
      </c>
      <c r="AE2883">
        <f t="shared" si="776"/>
        <v>2.8475134428783302</v>
      </c>
      <c r="AF2883">
        <f t="shared" si="777"/>
        <v>3.4530841964202224</v>
      </c>
      <c r="AG2883">
        <f t="shared" si="778"/>
        <v>2.7329513784956552</v>
      </c>
      <c r="AH2883">
        <f t="shared" si="779"/>
        <v>2.9088594033385471</v>
      </c>
      <c r="AI2883">
        <f t="shared" si="780"/>
        <v>2.8108656891150048</v>
      </c>
      <c r="AJ2883">
        <f t="shared" si="781"/>
        <v>3.3706516678095948</v>
      </c>
    </row>
    <row r="2884" spans="1:36" x14ac:dyDescent="0.25">
      <c r="A2884" s="1">
        <v>4315354</v>
      </c>
      <c r="B2884">
        <v>0.81392834409280246</v>
      </c>
      <c r="C2884">
        <v>0</v>
      </c>
      <c r="D2884">
        <v>0</v>
      </c>
      <c r="E2884">
        <v>0</v>
      </c>
      <c r="F2884">
        <v>0</v>
      </c>
      <c r="G2884">
        <v>0.8651741271972655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1.0212537841796869</v>
      </c>
      <c r="R2884">
        <v>0</v>
      </c>
      <c r="S2884">
        <v>0</v>
      </c>
      <c r="T2884">
        <f t="shared" si="765"/>
        <v>0</v>
      </c>
      <c r="U2884">
        <f t="shared" si="766"/>
        <v>0</v>
      </c>
      <c r="V2884">
        <f t="shared" si="767"/>
        <v>0</v>
      </c>
      <c r="W2884">
        <f t="shared" si="768"/>
        <v>0</v>
      </c>
      <c r="X2884">
        <f t="shared" si="769"/>
        <v>0.78275597831476729</v>
      </c>
      <c r="Y2884">
        <f t="shared" si="770"/>
        <v>0</v>
      </c>
      <c r="Z2884">
        <f t="shared" si="771"/>
        <v>0</v>
      </c>
      <c r="AA2884">
        <f t="shared" si="772"/>
        <v>0</v>
      </c>
      <c r="AB2884">
        <f t="shared" si="773"/>
        <v>0</v>
      </c>
      <c r="AC2884">
        <f t="shared" si="774"/>
        <v>0</v>
      </c>
      <c r="AD2884">
        <f t="shared" si="775"/>
        <v>0</v>
      </c>
      <c r="AE2884">
        <f t="shared" si="776"/>
        <v>0</v>
      </c>
      <c r="AF2884">
        <f t="shared" si="777"/>
        <v>0</v>
      </c>
      <c r="AG2884">
        <f t="shared" si="778"/>
        <v>0</v>
      </c>
      <c r="AH2884">
        <f t="shared" si="779"/>
        <v>0.89632271283939968</v>
      </c>
      <c r="AI2884">
        <f t="shared" si="780"/>
        <v>0</v>
      </c>
      <c r="AJ2884">
        <f t="shared" si="781"/>
        <v>0</v>
      </c>
    </row>
    <row r="2885" spans="1:36" x14ac:dyDescent="0.25">
      <c r="A2885" s="1">
        <v>4315404</v>
      </c>
      <c r="B2885">
        <v>0.77256990841871798</v>
      </c>
      <c r="C2885">
        <v>4.2108991882324229</v>
      </c>
      <c r="D2885">
        <v>2.0657347229003911</v>
      </c>
      <c r="E2885">
        <v>1.1929346313476561</v>
      </c>
      <c r="F2885">
        <v>3.974410870361329</v>
      </c>
      <c r="G2885">
        <v>1.1126727905273439</v>
      </c>
      <c r="H2885">
        <v>3.5794377136230469</v>
      </c>
      <c r="I2885">
        <v>2.6247582702636709</v>
      </c>
      <c r="J2885">
        <v>0</v>
      </c>
      <c r="K2885">
        <v>2.463932879638671</v>
      </c>
      <c r="L2885">
        <v>2.9415275207519529</v>
      </c>
      <c r="M2885">
        <v>1.0344014953613281</v>
      </c>
      <c r="N2885">
        <v>1.8295182556152341</v>
      </c>
      <c r="O2885">
        <v>0</v>
      </c>
      <c r="P2885">
        <v>0</v>
      </c>
      <c r="Q2885">
        <v>0</v>
      </c>
      <c r="R2885">
        <v>0</v>
      </c>
      <c r="S2885">
        <v>1.3524961303710941</v>
      </c>
      <c r="T2885">
        <f t="shared" si="765"/>
        <v>2.1446332890490716</v>
      </c>
      <c r="U2885">
        <f t="shared" si="766"/>
        <v>1.4726522954038914</v>
      </c>
      <c r="V2885">
        <f t="shared" si="767"/>
        <v>1.0114421250725885</v>
      </c>
      <c r="W2885">
        <f t="shared" si="768"/>
        <v>2.0884875148439477</v>
      </c>
      <c r="X2885">
        <f t="shared" si="769"/>
        <v>0.95884475215573051</v>
      </c>
      <c r="Y2885">
        <f t="shared" si="770"/>
        <v>1.9873177543216305</v>
      </c>
      <c r="Z2885">
        <f t="shared" si="771"/>
        <v>1.6925941698029112</v>
      </c>
      <c r="AA2885">
        <f t="shared" si="772"/>
        <v>0</v>
      </c>
      <c r="AB2885">
        <f t="shared" si="773"/>
        <v>1.6337522174880525</v>
      </c>
      <c r="AC2885">
        <f t="shared" si="774"/>
        <v>1.799791846609327</v>
      </c>
      <c r="AD2885">
        <f t="shared" si="775"/>
        <v>0.90549112332536064</v>
      </c>
      <c r="AE2885">
        <f t="shared" si="776"/>
        <v>1.3646868828319039</v>
      </c>
      <c r="AF2885">
        <f t="shared" si="777"/>
        <v>0</v>
      </c>
      <c r="AG2885">
        <f t="shared" si="778"/>
        <v>0</v>
      </c>
      <c r="AH2885">
        <f t="shared" si="779"/>
        <v>0</v>
      </c>
      <c r="AI2885">
        <f t="shared" si="780"/>
        <v>0</v>
      </c>
      <c r="AJ2885">
        <f t="shared" si="781"/>
        <v>1.1100573209498479</v>
      </c>
    </row>
    <row r="2886" spans="1:36" x14ac:dyDescent="0.25">
      <c r="A2886" s="1">
        <v>4315453</v>
      </c>
      <c r="B2886">
        <v>0.77085288659104845</v>
      </c>
      <c r="C2886">
        <v>2.115909600830078</v>
      </c>
      <c r="D2886">
        <v>3.6819179321289091</v>
      </c>
      <c r="E2886">
        <v>28.35950919799804</v>
      </c>
      <c r="F2886">
        <v>3.9168441162109371</v>
      </c>
      <c r="G2886">
        <v>24.9917169433594</v>
      </c>
      <c r="H2886">
        <v>8.5413832824707026</v>
      </c>
      <c r="I2886">
        <v>18.172835467529289</v>
      </c>
      <c r="J2886">
        <v>7.7554961486816429</v>
      </c>
      <c r="K2886">
        <v>25.618229266357471</v>
      </c>
      <c r="L2886">
        <v>26.872356976318351</v>
      </c>
      <c r="M2886">
        <v>2.8983502502441412</v>
      </c>
      <c r="N2886">
        <v>2.820028924560547</v>
      </c>
      <c r="O2886">
        <v>0.94037631225585927</v>
      </c>
      <c r="P2886">
        <v>2.820768615722657</v>
      </c>
      <c r="Q2886">
        <v>1.802635736083984</v>
      </c>
      <c r="R2886">
        <v>1.724054278564453</v>
      </c>
      <c r="S2886">
        <v>3.1349914184570311</v>
      </c>
      <c r="T2886">
        <f t="shared" si="765"/>
        <v>1.4943018642431394</v>
      </c>
      <c r="U2886">
        <f t="shared" si="766"/>
        <v>2.0145321066881769</v>
      </c>
      <c r="V2886">
        <f t="shared" si="767"/>
        <v>4.0384202751733369</v>
      </c>
      <c r="W2886">
        <f t="shared" si="768"/>
        <v>2.0743444479988571</v>
      </c>
      <c r="X2886">
        <f t="shared" si="769"/>
        <v>3.9120916533479742</v>
      </c>
      <c r="Y2886">
        <f t="shared" si="770"/>
        <v>2.8414794302316762</v>
      </c>
      <c r="Z2886">
        <f t="shared" si="771"/>
        <v>3.5938312426194412</v>
      </c>
      <c r="AA2886">
        <f t="shared" si="772"/>
        <v>2.7456797094071446</v>
      </c>
      <c r="AB2886">
        <f t="shared" si="773"/>
        <v>3.9368320689111496</v>
      </c>
      <c r="AC2886">
        <f t="shared" si="774"/>
        <v>3.9845913385955916</v>
      </c>
      <c r="AD2886">
        <f t="shared" si="775"/>
        <v>1.7858022600069641</v>
      </c>
      <c r="AE2886">
        <f t="shared" si="776"/>
        <v>1.7599440736450176</v>
      </c>
      <c r="AF2886">
        <f t="shared" si="777"/>
        <v>0.83857874058938275</v>
      </c>
      <c r="AG2886">
        <f t="shared" si="778"/>
        <v>1.7601912609386283</v>
      </c>
      <c r="AH2886">
        <f t="shared" si="779"/>
        <v>1.3517200511847425</v>
      </c>
      <c r="AI2886">
        <f t="shared" si="780"/>
        <v>1.3129526968932717</v>
      </c>
      <c r="AJ2886">
        <f t="shared" si="781"/>
        <v>1.8602915807871492</v>
      </c>
    </row>
    <row r="2887" spans="1:36" x14ac:dyDescent="0.25">
      <c r="A2887" s="1">
        <v>4315503</v>
      </c>
      <c r="B2887">
        <v>0.70622300898536361</v>
      </c>
      <c r="C2887">
        <v>0</v>
      </c>
      <c r="D2887">
        <v>2.0251014709472659</v>
      </c>
      <c r="E2887">
        <v>0</v>
      </c>
      <c r="F2887">
        <v>0</v>
      </c>
      <c r="G2887">
        <v>0</v>
      </c>
      <c r="H2887">
        <v>7.7896392822265625E-2</v>
      </c>
      <c r="I2887">
        <v>0</v>
      </c>
      <c r="J2887">
        <v>0.38947767944335943</v>
      </c>
      <c r="K2887">
        <v>0</v>
      </c>
      <c r="L2887">
        <v>0</v>
      </c>
      <c r="M2887">
        <v>0.85641982421874996</v>
      </c>
      <c r="N2887">
        <v>0</v>
      </c>
      <c r="O2887">
        <v>0.77955846557617192</v>
      </c>
      <c r="P2887">
        <v>0.85599652709960949</v>
      </c>
      <c r="Q2887">
        <v>0</v>
      </c>
      <c r="R2887">
        <v>0</v>
      </c>
      <c r="S2887">
        <v>0.77903913574218775</v>
      </c>
      <c r="T2887">
        <f t="shared" si="765"/>
        <v>0</v>
      </c>
      <c r="U2887">
        <f t="shared" si="766"/>
        <v>1.4548051661520962</v>
      </c>
      <c r="V2887">
        <f t="shared" si="767"/>
        <v>0</v>
      </c>
      <c r="W2887">
        <f t="shared" si="768"/>
        <v>0</v>
      </c>
      <c r="X2887">
        <f t="shared" si="769"/>
        <v>0</v>
      </c>
      <c r="Y2887">
        <f t="shared" si="770"/>
        <v>7.7817829906879868E-2</v>
      </c>
      <c r="Z2887">
        <f t="shared" si="771"/>
        <v>0</v>
      </c>
      <c r="AA2887">
        <f t="shared" si="772"/>
        <v>0.38024795830745478</v>
      </c>
      <c r="AB2887">
        <f t="shared" si="773"/>
        <v>0</v>
      </c>
      <c r="AC2887">
        <f t="shared" si="774"/>
        <v>0</v>
      </c>
      <c r="AD2887">
        <f t="shared" si="775"/>
        <v>0.7761212068058454</v>
      </c>
      <c r="AE2887">
        <f t="shared" si="776"/>
        <v>0</v>
      </c>
      <c r="AF2887">
        <f t="shared" si="777"/>
        <v>0.71662640590897164</v>
      </c>
      <c r="AG2887">
        <f t="shared" si="778"/>
        <v>0.77579966721901628</v>
      </c>
      <c r="AH2887">
        <f t="shared" si="779"/>
        <v>0</v>
      </c>
      <c r="AI2887">
        <f t="shared" si="780"/>
        <v>0</v>
      </c>
      <c r="AJ2887">
        <f t="shared" si="781"/>
        <v>0.71621677388071681</v>
      </c>
    </row>
    <row r="2888" spans="1:36" x14ac:dyDescent="0.25">
      <c r="A2888" s="1">
        <v>4315552</v>
      </c>
      <c r="B2888">
        <v>0.77622093255483482</v>
      </c>
      <c r="C2888">
        <v>1.7534458190917961</v>
      </c>
      <c r="D2888">
        <v>1.1951769287109379</v>
      </c>
      <c r="E2888">
        <v>0</v>
      </c>
      <c r="F2888">
        <v>1.832423223876954</v>
      </c>
      <c r="G2888">
        <v>1.274473809814453</v>
      </c>
      <c r="H2888">
        <v>10.920779510498051</v>
      </c>
      <c r="I2888">
        <v>61.942705126953143</v>
      </c>
      <c r="J2888">
        <v>2.3910195007324222</v>
      </c>
      <c r="K2888">
        <v>4.3819769104003914</v>
      </c>
      <c r="L2888">
        <v>3.8245401184082009</v>
      </c>
      <c r="M2888">
        <v>6.534212561035158</v>
      </c>
      <c r="N2888">
        <v>3.1867296508789051</v>
      </c>
      <c r="O2888">
        <v>0.95611497802734358</v>
      </c>
      <c r="P2888">
        <v>0.7968230285644532</v>
      </c>
      <c r="Q2888">
        <v>0</v>
      </c>
      <c r="R2888">
        <v>0.87701157836914057</v>
      </c>
      <c r="S2888">
        <v>0</v>
      </c>
      <c r="T2888">
        <f t="shared" si="765"/>
        <v>1.3276061041484584</v>
      </c>
      <c r="U2888">
        <f t="shared" si="766"/>
        <v>1.0128818134399769</v>
      </c>
      <c r="V2888">
        <f t="shared" si="767"/>
        <v>0</v>
      </c>
      <c r="W2888">
        <f t="shared" si="768"/>
        <v>1.3660793159700979</v>
      </c>
      <c r="X2888">
        <f t="shared" si="769"/>
        <v>1.0627909125932009</v>
      </c>
      <c r="Y2888">
        <f t="shared" si="770"/>
        <v>3.0859041715962912</v>
      </c>
      <c r="Z2888">
        <f t="shared" si="771"/>
        <v>4.8194221779175219</v>
      </c>
      <c r="AA2888">
        <f t="shared" si="772"/>
        <v>1.6059783572163466</v>
      </c>
      <c r="AB2888">
        <f t="shared" si="773"/>
        <v>2.1834196651140161</v>
      </c>
      <c r="AC2888">
        <f t="shared" si="774"/>
        <v>2.0512547138159873</v>
      </c>
      <c r="AD2888">
        <f t="shared" si="775"/>
        <v>2.5760036144934326</v>
      </c>
      <c r="AE2888">
        <f t="shared" si="776"/>
        <v>1.8758978760103704</v>
      </c>
      <c r="AF2888">
        <f t="shared" si="777"/>
        <v>0.84999929024965393</v>
      </c>
      <c r="AG2888">
        <f t="shared" si="778"/>
        <v>0.7301855354130089</v>
      </c>
      <c r="AH2888">
        <f t="shared" si="779"/>
        <v>0</v>
      </c>
      <c r="AI2888">
        <f t="shared" si="780"/>
        <v>0.79168183800871073</v>
      </c>
      <c r="AJ2888">
        <f t="shared" si="781"/>
        <v>0</v>
      </c>
    </row>
    <row r="2889" spans="1:36" x14ac:dyDescent="0.25">
      <c r="A2889" s="1">
        <v>4315701</v>
      </c>
      <c r="B2889">
        <v>0.8527722635553352</v>
      </c>
      <c r="C2889">
        <v>0</v>
      </c>
      <c r="D2889">
        <v>0.77830390014648454</v>
      </c>
      <c r="E2889">
        <v>0</v>
      </c>
      <c r="F2889">
        <v>0.46641630249023441</v>
      </c>
      <c r="G2889">
        <v>0.93246237182617164</v>
      </c>
      <c r="H2889">
        <v>1.0895660339355471</v>
      </c>
      <c r="I2889">
        <v>0</v>
      </c>
      <c r="J2889">
        <v>4.9003638671874992</v>
      </c>
      <c r="K2889">
        <v>0</v>
      </c>
      <c r="L2889">
        <v>0.77825026855468737</v>
      </c>
      <c r="M2889">
        <v>0.77777593383789057</v>
      </c>
      <c r="N2889">
        <v>16.575115423583991</v>
      </c>
      <c r="O2889">
        <v>1.7899689331054689</v>
      </c>
      <c r="P2889">
        <v>0</v>
      </c>
      <c r="Q2889">
        <v>0</v>
      </c>
      <c r="R2889">
        <v>0</v>
      </c>
      <c r="S2889">
        <v>0</v>
      </c>
      <c r="T2889">
        <f t="shared" si="765"/>
        <v>0</v>
      </c>
      <c r="U2889">
        <f t="shared" si="766"/>
        <v>0.71563666537851511</v>
      </c>
      <c r="V2889">
        <f t="shared" si="767"/>
        <v>0</v>
      </c>
      <c r="W2889">
        <f t="shared" si="768"/>
        <v>0.45097379310995706</v>
      </c>
      <c r="X2889">
        <f t="shared" si="769"/>
        <v>0.83280210955472667</v>
      </c>
      <c r="Y2889">
        <f t="shared" si="770"/>
        <v>0.94331002251620266</v>
      </c>
      <c r="Z2889">
        <f t="shared" si="771"/>
        <v>0</v>
      </c>
      <c r="AA2889">
        <f t="shared" si="772"/>
        <v>2.2927085083362346</v>
      </c>
      <c r="AB2889">
        <f t="shared" si="773"/>
        <v>0</v>
      </c>
      <c r="AC2889">
        <f t="shared" si="774"/>
        <v>0.7155943414058572</v>
      </c>
      <c r="AD2889">
        <f t="shared" si="775"/>
        <v>0.71521996694328094</v>
      </c>
      <c r="AE2889">
        <f t="shared" si="776"/>
        <v>3.501958410366258</v>
      </c>
      <c r="AF2889">
        <f t="shared" si="777"/>
        <v>1.3455588259833731</v>
      </c>
      <c r="AG2889">
        <f t="shared" si="778"/>
        <v>0</v>
      </c>
      <c r="AH2889">
        <f t="shared" si="779"/>
        <v>0</v>
      </c>
      <c r="AI2889">
        <f t="shared" si="780"/>
        <v>0</v>
      </c>
      <c r="AJ2889">
        <f t="shared" si="781"/>
        <v>0</v>
      </c>
    </row>
    <row r="2890" spans="1:36" x14ac:dyDescent="0.25">
      <c r="A2890" s="1">
        <v>4315750</v>
      </c>
      <c r="B2890">
        <v>0.79590878944097287</v>
      </c>
      <c r="C2890">
        <v>23.85008647460938</v>
      </c>
      <c r="D2890">
        <v>60.498896044921892</v>
      </c>
      <c r="E2890">
        <v>32.902519409179668</v>
      </c>
      <c r="F2890">
        <v>28.453675427246079</v>
      </c>
      <c r="G2890">
        <v>42.331501489257903</v>
      </c>
      <c r="H2890">
        <v>57.074340319824238</v>
      </c>
      <c r="I2890">
        <v>61.981485943603538</v>
      </c>
      <c r="J2890">
        <v>14.42845271606445</v>
      </c>
      <c r="K2890">
        <v>26.440571868896459</v>
      </c>
      <c r="L2890">
        <v>127.0998483886719</v>
      </c>
      <c r="M2890">
        <v>13.48982247314453</v>
      </c>
      <c r="N2890">
        <v>12.79209841918945</v>
      </c>
      <c r="O2890">
        <v>17.230518670654291</v>
      </c>
      <c r="P2890">
        <v>15.907200909423819</v>
      </c>
      <c r="Q2890">
        <v>9.4332458129882752</v>
      </c>
      <c r="R2890">
        <v>4.6814141906738254</v>
      </c>
      <c r="S2890">
        <v>18.711537695312511</v>
      </c>
      <c r="T2890">
        <f t="shared" si="765"/>
        <v>3.8653742354259255</v>
      </c>
      <c r="U2890">
        <f t="shared" si="766"/>
        <v>4.7958405950800458</v>
      </c>
      <c r="V2890">
        <f t="shared" si="767"/>
        <v>4.1869272639487516</v>
      </c>
      <c r="W2890">
        <f t="shared" si="768"/>
        <v>4.0417331688908975</v>
      </c>
      <c r="X2890">
        <f t="shared" si="769"/>
        <v>4.4388181886730509</v>
      </c>
      <c r="Y2890">
        <f t="shared" si="770"/>
        <v>4.7375785523815654</v>
      </c>
      <c r="Z2890">
        <f t="shared" si="771"/>
        <v>4.8200479761262862</v>
      </c>
      <c r="AA2890">
        <f t="shared" si="772"/>
        <v>3.3635480457104494</v>
      </c>
      <c r="AB2890">
        <f t="shared" si="773"/>
        <v>3.9684042332413285</v>
      </c>
      <c r="AC2890">
        <f t="shared" si="774"/>
        <v>5.5381356412318992</v>
      </c>
      <c r="AD2890">
        <f t="shared" si="775"/>
        <v>3.2964536811186935</v>
      </c>
      <c r="AE2890">
        <f t="shared" si="776"/>
        <v>3.2434991251477379</v>
      </c>
      <c r="AF2890">
        <f t="shared" si="777"/>
        <v>3.5406703323219815</v>
      </c>
      <c r="AG2890">
        <f t="shared" si="778"/>
        <v>3.4609056035036638</v>
      </c>
      <c r="AH2890">
        <f t="shared" si="779"/>
        <v>2.9401850794804654</v>
      </c>
      <c r="AI2890">
        <f t="shared" si="780"/>
        <v>2.2479644135908337</v>
      </c>
      <c r="AJ2890">
        <f t="shared" si="781"/>
        <v>3.6230007772016144</v>
      </c>
    </row>
    <row r="2891" spans="1:36" x14ac:dyDescent="0.25">
      <c r="A2891" s="1">
        <v>4315800</v>
      </c>
      <c r="B2891">
        <v>0.69304995358488608</v>
      </c>
      <c r="C2891">
        <v>3.913710424804687</v>
      </c>
      <c r="D2891">
        <v>9.4646349487304722</v>
      </c>
      <c r="E2891">
        <v>62.493465356445142</v>
      </c>
      <c r="F2891">
        <v>5.5573032287597659</v>
      </c>
      <c r="G2891">
        <v>6.8857476623535172</v>
      </c>
      <c r="H2891">
        <v>5.8701803344726553</v>
      </c>
      <c r="I2891">
        <v>14.08232369995118</v>
      </c>
      <c r="J2891">
        <v>2.3485041687011718</v>
      </c>
      <c r="K2891">
        <v>17.526117797851569</v>
      </c>
      <c r="L2891">
        <v>40.143678344726553</v>
      </c>
      <c r="M2891">
        <v>2.972571606445312</v>
      </c>
      <c r="N2891">
        <v>2.5026179504394541</v>
      </c>
      <c r="O2891">
        <v>0</v>
      </c>
      <c r="P2891">
        <v>3.913153454589843</v>
      </c>
      <c r="Q2891">
        <v>4.0665781494140596</v>
      </c>
      <c r="R2891">
        <v>3.1284494323730461</v>
      </c>
      <c r="S2891">
        <v>2.4264400756835931</v>
      </c>
      <c r="T2891">
        <f t="shared" si="765"/>
        <v>2.0735689669582413</v>
      </c>
      <c r="U2891">
        <f t="shared" si="766"/>
        <v>2.943488607692589</v>
      </c>
      <c r="V2891">
        <f t="shared" si="767"/>
        <v>4.8282731847785954</v>
      </c>
      <c r="W2891">
        <f t="shared" si="768"/>
        <v>2.4162584867013464</v>
      </c>
      <c r="X2891">
        <f t="shared" si="769"/>
        <v>2.6278324363493772</v>
      </c>
      <c r="Y2891">
        <f t="shared" si="770"/>
        <v>2.4702098270962116</v>
      </c>
      <c r="Z2891">
        <f t="shared" si="771"/>
        <v>3.3393258168260558</v>
      </c>
      <c r="AA2891">
        <f t="shared" si="772"/>
        <v>1.5894487328523206</v>
      </c>
      <c r="AB2891">
        <f t="shared" si="773"/>
        <v>3.557652297974526</v>
      </c>
      <c r="AC2891">
        <f t="shared" si="774"/>
        <v>4.3857672550600153</v>
      </c>
      <c r="AD2891">
        <f t="shared" si="775"/>
        <v>1.8097369681990787</v>
      </c>
      <c r="AE2891">
        <f t="shared" si="776"/>
        <v>1.6482029901384749</v>
      </c>
      <c r="AF2891">
        <f t="shared" si="777"/>
        <v>0</v>
      </c>
      <c r="AG2891">
        <f t="shared" si="778"/>
        <v>2.073431074947647</v>
      </c>
      <c r="AH2891">
        <f t="shared" si="779"/>
        <v>2.1107349065872967</v>
      </c>
      <c r="AI2891">
        <f t="shared" si="780"/>
        <v>1.8583016240031827</v>
      </c>
      <c r="AJ2891">
        <f t="shared" si="781"/>
        <v>1.6195597140605162</v>
      </c>
    </row>
    <row r="2892" spans="1:36" x14ac:dyDescent="0.25">
      <c r="A2892" s="1">
        <v>4315909</v>
      </c>
      <c r="B2892">
        <v>0.72481102097658434</v>
      </c>
      <c r="C2892">
        <v>7.9592932128906252E-2</v>
      </c>
      <c r="D2892">
        <v>0.477068017578125</v>
      </c>
      <c r="E2892">
        <v>0</v>
      </c>
      <c r="F2892">
        <v>0.79565822753906257</v>
      </c>
      <c r="G2892">
        <v>1.8304517639160161</v>
      </c>
      <c r="H2892">
        <v>0</v>
      </c>
      <c r="I2892">
        <v>0.87524661254882818</v>
      </c>
      <c r="J2892">
        <v>0</v>
      </c>
      <c r="K2892">
        <v>0</v>
      </c>
      <c r="L2892">
        <v>0</v>
      </c>
      <c r="M2892">
        <v>0.71576330566406254</v>
      </c>
      <c r="N2892">
        <v>3.8190315612792949</v>
      </c>
      <c r="O2892">
        <v>2.3067304077148449</v>
      </c>
      <c r="P2892">
        <v>1.909271850585937</v>
      </c>
      <c r="Q2892">
        <v>1.273394549560547</v>
      </c>
      <c r="R2892">
        <v>0.23855213012695309</v>
      </c>
      <c r="S2892">
        <v>2.62467724609375</v>
      </c>
      <c r="T2892">
        <f t="shared" si="765"/>
        <v>7.9509133467067908E-2</v>
      </c>
      <c r="U2892">
        <f t="shared" si="766"/>
        <v>0.46060736010826758</v>
      </c>
      <c r="V2892">
        <f t="shared" si="767"/>
        <v>0</v>
      </c>
      <c r="W2892">
        <f t="shared" si="768"/>
        <v>0.72927430997475395</v>
      </c>
      <c r="X2892">
        <f t="shared" si="769"/>
        <v>1.3651345252339933</v>
      </c>
      <c r="Y2892">
        <f t="shared" si="770"/>
        <v>0</v>
      </c>
      <c r="Z2892">
        <f t="shared" si="771"/>
        <v>0.7903543089283438</v>
      </c>
      <c r="AA2892">
        <f t="shared" si="772"/>
        <v>0</v>
      </c>
      <c r="AB2892">
        <f t="shared" si="773"/>
        <v>0</v>
      </c>
      <c r="AC2892">
        <f t="shared" si="774"/>
        <v>0</v>
      </c>
      <c r="AD2892">
        <f t="shared" si="775"/>
        <v>0.66553255001225609</v>
      </c>
      <c r="AE2892">
        <f t="shared" si="776"/>
        <v>2.0498603006776541</v>
      </c>
      <c r="AF2892">
        <f t="shared" si="777"/>
        <v>1.5729588354705395</v>
      </c>
      <c r="AG2892">
        <f t="shared" si="778"/>
        <v>1.4023084635499645</v>
      </c>
      <c r="AH2892">
        <f t="shared" si="779"/>
        <v>1.062124513132122</v>
      </c>
      <c r="AI2892">
        <f t="shared" si="780"/>
        <v>0.23634562797167036</v>
      </c>
      <c r="AJ2892">
        <f t="shared" si="781"/>
        <v>1.6925653228684514</v>
      </c>
    </row>
    <row r="2893" spans="1:36" x14ac:dyDescent="0.25">
      <c r="A2893" s="1">
        <v>4315958</v>
      </c>
      <c r="B2893">
        <v>0.873208986114966</v>
      </c>
      <c r="C2893">
        <v>0</v>
      </c>
      <c r="D2893">
        <v>0</v>
      </c>
      <c r="E2893">
        <v>0</v>
      </c>
      <c r="F2893">
        <v>0</v>
      </c>
      <c r="G2893">
        <v>54.530904687499962</v>
      </c>
      <c r="H2893">
        <v>6.9542840209960932</v>
      </c>
      <c r="I2893">
        <v>149.06034723510729</v>
      </c>
      <c r="J2893">
        <v>15.56795703735351</v>
      </c>
      <c r="K2893">
        <v>1.817784045410157</v>
      </c>
      <c r="L2893">
        <v>1.975707415771484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3.082290936279295</v>
      </c>
      <c r="T2893">
        <f t="shared" si="765"/>
        <v>0</v>
      </c>
      <c r="U2893">
        <f t="shared" si="766"/>
        <v>0</v>
      </c>
      <c r="V2893">
        <f t="shared" si="767"/>
        <v>0</v>
      </c>
      <c r="W2893">
        <f t="shared" si="768"/>
        <v>0</v>
      </c>
      <c r="X2893">
        <f t="shared" si="769"/>
        <v>4.6919988420222465</v>
      </c>
      <c r="Y2893">
        <f t="shared" si="770"/>
        <v>2.6376347680591352</v>
      </c>
      <c r="Z2893">
        <f t="shared" si="771"/>
        <v>5.6975096709578041</v>
      </c>
      <c r="AA2893">
        <f t="shared" si="772"/>
        <v>3.4393918718070271</v>
      </c>
      <c r="AB2893">
        <f t="shared" si="773"/>
        <v>1.3590449716955926</v>
      </c>
      <c r="AC2893">
        <f t="shared" si="774"/>
        <v>1.4327184176917511</v>
      </c>
      <c r="AD2893">
        <f t="shared" si="775"/>
        <v>0</v>
      </c>
      <c r="AE2893">
        <f t="shared" si="776"/>
        <v>0</v>
      </c>
      <c r="AF2893">
        <f t="shared" si="777"/>
        <v>0</v>
      </c>
      <c r="AG2893">
        <f t="shared" si="778"/>
        <v>0</v>
      </c>
      <c r="AH2893">
        <f t="shared" si="779"/>
        <v>0</v>
      </c>
      <c r="AI2893">
        <f t="shared" si="780"/>
        <v>0</v>
      </c>
      <c r="AJ2893">
        <f t="shared" si="781"/>
        <v>1.8441528362015835</v>
      </c>
    </row>
    <row r="2894" spans="1:36" x14ac:dyDescent="0.25">
      <c r="A2894" s="1">
        <v>4316006</v>
      </c>
      <c r="B2894">
        <v>0.78690456669056497</v>
      </c>
      <c r="C2894">
        <v>45.615746630859377</v>
      </c>
      <c r="D2894">
        <v>94.372310241699324</v>
      </c>
      <c r="E2894">
        <v>40.784238897705087</v>
      </c>
      <c r="F2894">
        <v>24.722218121337889</v>
      </c>
      <c r="G2894">
        <v>66.437450048828211</v>
      </c>
      <c r="H2894">
        <v>38.523019836425753</v>
      </c>
      <c r="I2894">
        <v>71.349337847900401</v>
      </c>
      <c r="J2894">
        <v>12.47403188476563</v>
      </c>
      <c r="K2894">
        <v>49.577081738281251</v>
      </c>
      <c r="L2894">
        <v>118.439004284668</v>
      </c>
      <c r="M2894">
        <v>13.720480859375</v>
      </c>
      <c r="N2894">
        <v>11.14919385986328</v>
      </c>
      <c r="O2894">
        <v>18.556519561767569</v>
      </c>
      <c r="P2894">
        <v>10.13688942871093</v>
      </c>
      <c r="Q2894">
        <v>28.29143856201172</v>
      </c>
      <c r="R2894">
        <v>1.6369540405273439</v>
      </c>
      <c r="S2894">
        <v>24.399686004638681</v>
      </c>
      <c r="T2894">
        <f t="shared" si="765"/>
        <v>4.5135202829849632</v>
      </c>
      <c r="U2894">
        <f t="shared" si="766"/>
        <v>5.2404229563352995</v>
      </c>
      <c r="V2894">
        <f t="shared" si="767"/>
        <v>4.4015931506572139</v>
      </c>
      <c r="W2894">
        <f t="shared" si="768"/>
        <v>3.9012583276079975</v>
      </c>
      <c r="X2894">
        <f t="shared" si="769"/>
        <v>4.8894647188055504</v>
      </c>
      <c r="Y2894">
        <f t="shared" si="770"/>
        <v>4.3445715794429836</v>
      </c>
      <c r="Z2894">
        <f t="shared" si="771"/>
        <v>4.9607843493744532</v>
      </c>
      <c r="AA2894">
        <f t="shared" si="772"/>
        <v>3.2183990250600787</v>
      </c>
      <c r="AB2894">
        <f t="shared" si="773"/>
        <v>4.5967775436451728</v>
      </c>
      <c r="AC2894">
        <f t="shared" si="774"/>
        <v>5.4675630981207188</v>
      </c>
      <c r="AD2894">
        <f t="shared" si="775"/>
        <v>3.3133622226632768</v>
      </c>
      <c r="AE2894">
        <f t="shared" si="776"/>
        <v>3.1065195258146097</v>
      </c>
      <c r="AF2894">
        <f t="shared" si="777"/>
        <v>3.6146935946291729</v>
      </c>
      <c r="AG2894">
        <f t="shared" si="778"/>
        <v>3.0117524736133379</v>
      </c>
      <c r="AH2894">
        <f t="shared" si="779"/>
        <v>4.0360186105777904</v>
      </c>
      <c r="AI2894">
        <f t="shared" si="780"/>
        <v>1.268407725719968</v>
      </c>
      <c r="AJ2894">
        <f t="shared" si="781"/>
        <v>3.8881371046645219</v>
      </c>
    </row>
    <row r="2895" spans="1:36" x14ac:dyDescent="0.25">
      <c r="A2895" s="1">
        <v>4316105</v>
      </c>
      <c r="B2895">
        <v>0.68762261040771622</v>
      </c>
      <c r="C2895">
        <v>1.825145672607422</v>
      </c>
      <c r="D2895">
        <v>0</v>
      </c>
      <c r="E2895">
        <v>2.0635612792968758</v>
      </c>
      <c r="F2895">
        <v>0.79367799072265632</v>
      </c>
      <c r="G2895">
        <v>1.190473870849609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f t="shared" si="765"/>
        <v>1.3625877678402538</v>
      </c>
      <c r="U2895">
        <f t="shared" si="766"/>
        <v>0</v>
      </c>
      <c r="V2895">
        <f t="shared" si="767"/>
        <v>1.4717048784607172</v>
      </c>
      <c r="W2895">
        <f t="shared" si="768"/>
        <v>0.72772398071331501</v>
      </c>
      <c r="X2895">
        <f t="shared" si="769"/>
        <v>1.0098603401580175</v>
      </c>
      <c r="Y2895">
        <f t="shared" si="770"/>
        <v>0</v>
      </c>
      <c r="Z2895">
        <f t="shared" si="771"/>
        <v>0</v>
      </c>
      <c r="AA2895">
        <f t="shared" si="772"/>
        <v>0</v>
      </c>
      <c r="AB2895">
        <f t="shared" si="773"/>
        <v>0</v>
      </c>
      <c r="AC2895">
        <f t="shared" si="774"/>
        <v>0</v>
      </c>
      <c r="AD2895">
        <f t="shared" si="775"/>
        <v>0</v>
      </c>
      <c r="AE2895">
        <f t="shared" si="776"/>
        <v>0</v>
      </c>
      <c r="AF2895">
        <f t="shared" si="777"/>
        <v>0</v>
      </c>
      <c r="AG2895">
        <f t="shared" si="778"/>
        <v>0</v>
      </c>
      <c r="AH2895">
        <f t="shared" si="779"/>
        <v>0</v>
      </c>
      <c r="AI2895">
        <f t="shared" si="780"/>
        <v>0</v>
      </c>
      <c r="AJ2895">
        <f t="shared" si="781"/>
        <v>0</v>
      </c>
    </row>
    <row r="2896" spans="1:36" x14ac:dyDescent="0.25">
      <c r="A2896" s="1">
        <v>4316204</v>
      </c>
      <c r="B2896">
        <v>0.74964956891331647</v>
      </c>
      <c r="C2896">
        <v>8.3282015502929685</v>
      </c>
      <c r="D2896">
        <v>7.2174173095703171</v>
      </c>
      <c r="E2896">
        <v>5.4709803283691416</v>
      </c>
      <c r="F2896">
        <v>1.586189636230469</v>
      </c>
      <c r="G2896">
        <v>3.6470059265136729</v>
      </c>
      <c r="H2896">
        <v>2.1405187011718758</v>
      </c>
      <c r="I2896">
        <v>1.2690798217773429</v>
      </c>
      <c r="J2896">
        <v>0.87222007446289085</v>
      </c>
      <c r="K2896">
        <v>0</v>
      </c>
      <c r="L2896">
        <v>0.87188140869140607</v>
      </c>
      <c r="M2896">
        <v>1.189360089111329</v>
      </c>
      <c r="N2896">
        <v>0.79317580566406254</v>
      </c>
      <c r="O2896">
        <v>0.87195417480468751</v>
      </c>
      <c r="P2896">
        <v>0.87224819946289078</v>
      </c>
      <c r="Q2896">
        <v>1.9029593627929691</v>
      </c>
      <c r="R2896">
        <v>2.141918096923829</v>
      </c>
      <c r="S2896">
        <v>7.850660174560546</v>
      </c>
      <c r="T2896">
        <f t="shared" si="765"/>
        <v>2.8163798177380572</v>
      </c>
      <c r="U2896">
        <f t="shared" si="766"/>
        <v>2.674409453499671</v>
      </c>
      <c r="V2896">
        <f t="shared" si="767"/>
        <v>2.4008546271431461</v>
      </c>
      <c r="W2896">
        <f t="shared" si="768"/>
        <v>1.2416410582746606</v>
      </c>
      <c r="X2896">
        <f t="shared" si="769"/>
        <v>2.005340948541614</v>
      </c>
      <c r="Y2896">
        <f t="shared" si="770"/>
        <v>1.5047674544776382</v>
      </c>
      <c r="Z2896">
        <f t="shared" si="771"/>
        <v>1.0594568499773116</v>
      </c>
      <c r="AA2896">
        <f t="shared" si="772"/>
        <v>0.7880751766737657</v>
      </c>
      <c r="AB2896">
        <f t="shared" si="773"/>
        <v>0</v>
      </c>
      <c r="AC2896">
        <f t="shared" si="774"/>
        <v>0.78781993200290235</v>
      </c>
      <c r="AD2896">
        <f t="shared" si="775"/>
        <v>1.0091437672151999</v>
      </c>
      <c r="AE2896">
        <f t="shared" si="776"/>
        <v>0.72733058184336963</v>
      </c>
      <c r="AF2896">
        <f t="shared" si="777"/>
        <v>0.78787477777528325</v>
      </c>
      <c r="AG2896">
        <f t="shared" si="778"/>
        <v>0.78809637191944171</v>
      </c>
      <c r="AH2896">
        <f t="shared" si="779"/>
        <v>1.3993758378043322</v>
      </c>
      <c r="AI2896">
        <f t="shared" si="780"/>
        <v>1.5053596104541134</v>
      </c>
      <c r="AJ2896">
        <f t="shared" si="781"/>
        <v>2.7577766249626245</v>
      </c>
    </row>
    <row r="2897" spans="1:36" x14ac:dyDescent="0.25">
      <c r="A2897" s="1">
        <v>4316303</v>
      </c>
      <c r="B2897">
        <v>0.84918552619380294</v>
      </c>
      <c r="C2897">
        <v>0</v>
      </c>
      <c r="D2897">
        <v>0</v>
      </c>
      <c r="E2897">
        <v>0.86958797607421878</v>
      </c>
      <c r="F2897">
        <v>0.94886187744140615</v>
      </c>
      <c r="G2897">
        <v>12.177403247070311</v>
      </c>
      <c r="H2897">
        <v>1.027851184082031</v>
      </c>
      <c r="I2897">
        <v>25.137698937988301</v>
      </c>
      <c r="J2897">
        <v>27.114258245849609</v>
      </c>
      <c r="K2897">
        <v>2.2953896972656249</v>
      </c>
      <c r="L2897">
        <v>0.79144779663085951</v>
      </c>
      <c r="M2897">
        <v>0.79051317138671884</v>
      </c>
      <c r="N2897">
        <v>2.610167584228515</v>
      </c>
      <c r="O2897">
        <v>0</v>
      </c>
      <c r="P2897">
        <v>0</v>
      </c>
      <c r="Q2897">
        <v>0</v>
      </c>
      <c r="R2897">
        <v>2.4512931762695311</v>
      </c>
      <c r="S2897">
        <v>1.423514630126953</v>
      </c>
      <c r="T2897">
        <f t="shared" si="765"/>
        <v>0</v>
      </c>
      <c r="U2897">
        <f t="shared" si="766"/>
        <v>0</v>
      </c>
      <c r="V2897">
        <f t="shared" si="767"/>
        <v>0.78609029698954158</v>
      </c>
      <c r="W2897">
        <f t="shared" si="768"/>
        <v>0.84474732432120081</v>
      </c>
      <c r="X2897">
        <f t="shared" si="769"/>
        <v>3.1944108699725886</v>
      </c>
      <c r="Y2897">
        <f t="shared" si="770"/>
        <v>0.900930867426465</v>
      </c>
      <c r="Z2897">
        <f t="shared" si="771"/>
        <v>3.9179112448153708</v>
      </c>
      <c r="AA2897">
        <f t="shared" si="772"/>
        <v>3.99354678268555</v>
      </c>
      <c r="AB2897">
        <f t="shared" si="773"/>
        <v>1.5684387443634848</v>
      </c>
      <c r="AC2897">
        <f t="shared" si="774"/>
        <v>0.72597616889912364</v>
      </c>
      <c r="AD2897">
        <f t="shared" si="775"/>
        <v>0.72524313515437555</v>
      </c>
      <c r="AE2897">
        <f t="shared" si="776"/>
        <v>1.6873868899920197</v>
      </c>
      <c r="AF2897">
        <f t="shared" si="777"/>
        <v>0</v>
      </c>
      <c r="AG2897">
        <f t="shared" si="778"/>
        <v>0</v>
      </c>
      <c r="AH2897">
        <f t="shared" si="779"/>
        <v>0</v>
      </c>
      <c r="AI2897">
        <f t="shared" si="780"/>
        <v>1.6289883961908109</v>
      </c>
      <c r="AJ2897">
        <f t="shared" si="781"/>
        <v>1.1515740620312271</v>
      </c>
    </row>
    <row r="2898" spans="1:36" x14ac:dyDescent="0.25">
      <c r="A2898" s="1">
        <v>4316428</v>
      </c>
      <c r="B2898">
        <v>0.66554260115243646</v>
      </c>
      <c r="C2898">
        <v>3.5722796813964841</v>
      </c>
      <c r="D2898">
        <v>0</v>
      </c>
      <c r="E2898">
        <v>0</v>
      </c>
      <c r="F2898">
        <v>0</v>
      </c>
      <c r="G2898">
        <v>0.87284229736328123</v>
      </c>
      <c r="H2898">
        <v>0</v>
      </c>
      <c r="I2898">
        <v>0.79405919799804692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f t="shared" si="765"/>
        <v>1.9853899516578943</v>
      </c>
      <c r="U2898">
        <f t="shared" si="766"/>
        <v>0</v>
      </c>
      <c r="V2898">
        <f t="shared" si="767"/>
        <v>0</v>
      </c>
      <c r="W2898">
        <f t="shared" si="768"/>
        <v>0</v>
      </c>
      <c r="X2898">
        <f t="shared" si="769"/>
        <v>0.78854402029213211</v>
      </c>
      <c r="Y2898">
        <f t="shared" si="770"/>
        <v>0</v>
      </c>
      <c r="Z2898">
        <f t="shared" si="771"/>
        <v>0.72802254447510995</v>
      </c>
      <c r="AA2898">
        <f t="shared" si="772"/>
        <v>0</v>
      </c>
      <c r="AB2898">
        <f t="shared" si="773"/>
        <v>0</v>
      </c>
      <c r="AC2898">
        <f t="shared" si="774"/>
        <v>0</v>
      </c>
      <c r="AD2898">
        <f t="shared" si="775"/>
        <v>0</v>
      </c>
      <c r="AE2898">
        <f t="shared" si="776"/>
        <v>0</v>
      </c>
      <c r="AF2898">
        <f t="shared" si="777"/>
        <v>0</v>
      </c>
      <c r="AG2898">
        <f t="shared" si="778"/>
        <v>0</v>
      </c>
      <c r="AH2898">
        <f t="shared" si="779"/>
        <v>0</v>
      </c>
      <c r="AI2898">
        <f t="shared" si="780"/>
        <v>0</v>
      </c>
      <c r="AJ2898">
        <f t="shared" si="781"/>
        <v>0</v>
      </c>
    </row>
    <row r="2899" spans="1:36" x14ac:dyDescent="0.25">
      <c r="A2899" s="1">
        <v>4316436</v>
      </c>
      <c r="B2899">
        <v>0.83495359043133199</v>
      </c>
      <c r="C2899">
        <v>0.78943103027343753</v>
      </c>
      <c r="D2899">
        <v>0</v>
      </c>
      <c r="E2899">
        <v>1.184157385253906</v>
      </c>
      <c r="F2899">
        <v>0</v>
      </c>
      <c r="G2899">
        <v>0</v>
      </c>
      <c r="H2899">
        <v>0</v>
      </c>
      <c r="I2899">
        <v>0</v>
      </c>
      <c r="J2899">
        <v>0.70940494384765629</v>
      </c>
      <c r="K2899">
        <v>2.208651696777344</v>
      </c>
      <c r="L2899">
        <v>1.419764270019531</v>
      </c>
      <c r="M2899">
        <v>0</v>
      </c>
      <c r="N2899">
        <v>2.758574426269532</v>
      </c>
      <c r="O2899">
        <v>0</v>
      </c>
      <c r="P2899">
        <v>0</v>
      </c>
      <c r="Q2899">
        <v>0</v>
      </c>
      <c r="R2899">
        <v>0</v>
      </c>
      <c r="S2899">
        <v>2.444957849121093</v>
      </c>
      <c r="T2899">
        <f t="shared" si="765"/>
        <v>0.72439398711767522</v>
      </c>
      <c r="U2899">
        <f t="shared" si="766"/>
        <v>0</v>
      </c>
      <c r="V2899">
        <f t="shared" si="767"/>
        <v>1.0057912942533369</v>
      </c>
      <c r="W2899">
        <f t="shared" si="768"/>
        <v>0</v>
      </c>
      <c r="X2899">
        <f t="shared" si="769"/>
        <v>0</v>
      </c>
      <c r="Y2899">
        <f t="shared" si="770"/>
        <v>0</v>
      </c>
      <c r="Z2899">
        <f t="shared" si="771"/>
        <v>0</v>
      </c>
      <c r="AA2899">
        <f t="shared" si="772"/>
        <v>0.66035437398372809</v>
      </c>
      <c r="AB2899">
        <f t="shared" si="773"/>
        <v>1.5332347699070179</v>
      </c>
      <c r="AC2899">
        <f t="shared" si="774"/>
        <v>1.149416350057993</v>
      </c>
      <c r="AD2899">
        <f t="shared" si="775"/>
        <v>0</v>
      </c>
      <c r="AE2899">
        <f t="shared" si="776"/>
        <v>1.7392038093580164</v>
      </c>
      <c r="AF2899">
        <f t="shared" si="777"/>
        <v>0</v>
      </c>
      <c r="AG2899">
        <f t="shared" si="778"/>
        <v>0</v>
      </c>
      <c r="AH2899">
        <f t="shared" si="779"/>
        <v>0</v>
      </c>
      <c r="AI2899">
        <f t="shared" si="780"/>
        <v>0</v>
      </c>
      <c r="AJ2899">
        <f t="shared" si="781"/>
        <v>1.6265927231007142</v>
      </c>
    </row>
    <row r="2900" spans="1:36" x14ac:dyDescent="0.25">
      <c r="A2900" s="1">
        <v>4316451</v>
      </c>
      <c r="B2900">
        <v>0.81294161524934616</v>
      </c>
      <c r="C2900">
        <v>0</v>
      </c>
      <c r="D2900">
        <v>1.096428100585938</v>
      </c>
      <c r="E2900">
        <v>1.01842075805664</v>
      </c>
      <c r="F2900">
        <v>0</v>
      </c>
      <c r="G2900">
        <v>0.86156459350585934</v>
      </c>
      <c r="H2900">
        <v>0</v>
      </c>
      <c r="I2900">
        <v>0</v>
      </c>
      <c r="J2900">
        <v>0.70488197021484378</v>
      </c>
      <c r="K2900">
        <v>0</v>
      </c>
      <c r="L2900">
        <v>0.78316779174804685</v>
      </c>
      <c r="M2900">
        <v>0</v>
      </c>
      <c r="N2900">
        <v>2.977989721679688</v>
      </c>
      <c r="O2900">
        <v>1.175130285644532</v>
      </c>
      <c r="P2900">
        <v>0.94008424072265628</v>
      </c>
      <c r="Q2900">
        <v>0</v>
      </c>
      <c r="R2900">
        <v>0</v>
      </c>
      <c r="S2900">
        <v>1.1751703491210941</v>
      </c>
      <c r="T2900">
        <f t="shared" si="765"/>
        <v>0</v>
      </c>
      <c r="U2900">
        <f t="shared" si="766"/>
        <v>0.94794207291808896</v>
      </c>
      <c r="V2900">
        <f t="shared" si="767"/>
        <v>0.89433923072514521</v>
      </c>
      <c r="W2900">
        <f t="shared" si="768"/>
        <v>0</v>
      </c>
      <c r="X2900">
        <f t="shared" si="769"/>
        <v>0.78002383910261175</v>
      </c>
      <c r="Y2900">
        <f t="shared" si="770"/>
        <v>0</v>
      </c>
      <c r="Z2900">
        <f t="shared" si="771"/>
        <v>0</v>
      </c>
      <c r="AA2900">
        <f t="shared" si="772"/>
        <v>0.65666144532550308</v>
      </c>
      <c r="AB2900">
        <f t="shared" si="773"/>
        <v>0</v>
      </c>
      <c r="AC2900">
        <f t="shared" si="774"/>
        <v>0.71947048693650051</v>
      </c>
      <c r="AD2900">
        <f t="shared" si="775"/>
        <v>0</v>
      </c>
      <c r="AE2900">
        <f t="shared" si="776"/>
        <v>1.811463122539845</v>
      </c>
      <c r="AF2900">
        <f t="shared" si="777"/>
        <v>0.99995404696393053</v>
      </c>
      <c r="AG2900">
        <f t="shared" si="778"/>
        <v>0.83836595364350908</v>
      </c>
      <c r="AH2900">
        <f t="shared" si="779"/>
        <v>0</v>
      </c>
      <c r="AI2900">
        <f t="shared" si="780"/>
        <v>0</v>
      </c>
      <c r="AJ2900">
        <f t="shared" si="781"/>
        <v>0.99998001092308919</v>
      </c>
    </row>
    <row r="2901" spans="1:36" x14ac:dyDescent="0.25">
      <c r="A2901" s="1">
        <v>4316477</v>
      </c>
      <c r="B2901">
        <v>0.7472174751230084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2.6089130065917958</v>
      </c>
      <c r="I2901">
        <v>18.497894818115249</v>
      </c>
      <c r="J2901">
        <v>0</v>
      </c>
      <c r="K2901">
        <v>0</v>
      </c>
      <c r="L2901">
        <v>0</v>
      </c>
      <c r="M2901">
        <v>0</v>
      </c>
      <c r="N2901">
        <v>0.87032578125000004</v>
      </c>
      <c r="O2901">
        <v>0</v>
      </c>
      <c r="P2901">
        <v>0.86999067382812489</v>
      </c>
      <c r="Q2901">
        <v>0</v>
      </c>
      <c r="R2901">
        <v>1.7403906372070319</v>
      </c>
      <c r="S2901">
        <v>3.4813304077148421</v>
      </c>
      <c r="T2901">
        <f t="shared" si="765"/>
        <v>0</v>
      </c>
      <c r="U2901">
        <f t="shared" si="766"/>
        <v>0</v>
      </c>
      <c r="V2901">
        <f t="shared" si="767"/>
        <v>0</v>
      </c>
      <c r="W2901">
        <f t="shared" si="768"/>
        <v>0</v>
      </c>
      <c r="X2901">
        <f t="shared" si="769"/>
        <v>0</v>
      </c>
      <c r="Y2901">
        <f t="shared" si="770"/>
        <v>1.6869379582054447</v>
      </c>
      <c r="Z2901">
        <f t="shared" si="771"/>
        <v>3.6115339395905965</v>
      </c>
      <c r="AA2901">
        <f t="shared" si="772"/>
        <v>0</v>
      </c>
      <c r="AB2901">
        <f t="shared" si="773"/>
        <v>0</v>
      </c>
      <c r="AC2901">
        <f t="shared" si="774"/>
        <v>0</v>
      </c>
      <c r="AD2901">
        <f t="shared" si="775"/>
        <v>0</v>
      </c>
      <c r="AE2901">
        <f t="shared" si="776"/>
        <v>0.78664694088585074</v>
      </c>
      <c r="AF2901">
        <f t="shared" si="777"/>
        <v>0</v>
      </c>
      <c r="AG2901">
        <f t="shared" si="778"/>
        <v>0.7863941412192158</v>
      </c>
      <c r="AH2901">
        <f t="shared" si="779"/>
        <v>0</v>
      </c>
      <c r="AI2901">
        <f t="shared" si="780"/>
        <v>1.3211202975180745</v>
      </c>
      <c r="AJ2901">
        <f t="shared" si="781"/>
        <v>1.9605788532872681</v>
      </c>
    </row>
    <row r="2902" spans="1:36" x14ac:dyDescent="0.25">
      <c r="A2902" s="1">
        <v>4316501</v>
      </c>
      <c r="B2902">
        <v>0.7617479554450608</v>
      </c>
      <c r="C2902">
        <v>48.970312518310557</v>
      </c>
      <c r="D2902">
        <v>57.869077746581908</v>
      </c>
      <c r="E2902">
        <v>26.39554180908203</v>
      </c>
      <c r="F2902">
        <v>4.9979309936523464</v>
      </c>
      <c r="G2902">
        <v>18.120432464599599</v>
      </c>
      <c r="H2902">
        <v>3.3581856445312499</v>
      </c>
      <c r="I2902">
        <v>16.243566131591781</v>
      </c>
      <c r="J2902">
        <v>24.992961193847659</v>
      </c>
      <c r="K2902">
        <v>62.550512384033162</v>
      </c>
      <c r="L2902">
        <v>148.14686141357461</v>
      </c>
      <c r="M2902">
        <v>6.4815278625488251</v>
      </c>
      <c r="N2902">
        <v>17.805766314697259</v>
      </c>
      <c r="O2902">
        <v>15.070409106445309</v>
      </c>
      <c r="P2902">
        <v>24.67655186157225</v>
      </c>
      <c r="Q2902">
        <v>6.8736739257812483</v>
      </c>
      <c r="R2902">
        <v>13.43394179077147</v>
      </c>
      <c r="S2902">
        <v>26.396508184814451</v>
      </c>
      <c r="T2902">
        <f t="shared" si="765"/>
        <v>4.5844656613540113</v>
      </c>
      <c r="U2902">
        <f t="shared" si="766"/>
        <v>4.7514050039543783</v>
      </c>
      <c r="V2902">
        <f t="shared" si="767"/>
        <v>3.9667009344296877</v>
      </c>
      <c r="W2902">
        <f t="shared" si="768"/>
        <v>2.312032494999106</v>
      </c>
      <c r="X2902">
        <f t="shared" si="769"/>
        <v>3.5909478620054207</v>
      </c>
      <c r="Y2902">
        <f t="shared" si="770"/>
        <v>1.926013413629301</v>
      </c>
      <c r="Z2902">
        <f t="shared" si="771"/>
        <v>3.4817902324754151</v>
      </c>
      <c r="AA2902">
        <f t="shared" si="772"/>
        <v>3.9121413988187257</v>
      </c>
      <c r="AB2902">
        <f t="shared" si="773"/>
        <v>4.8291854995831773</v>
      </c>
      <c r="AC2902">
        <f t="shared" si="774"/>
        <v>5.6913626597898004</v>
      </c>
      <c r="AD2902">
        <f t="shared" si="775"/>
        <v>2.5680019508749945</v>
      </c>
      <c r="AE2902">
        <f t="shared" si="776"/>
        <v>3.5734571354363545</v>
      </c>
      <c r="AF2902">
        <f t="shared" si="777"/>
        <v>3.4069792799723704</v>
      </c>
      <c r="AG2902">
        <f t="shared" si="778"/>
        <v>3.8994109580895135</v>
      </c>
      <c r="AH2902">
        <f t="shared" si="779"/>
        <v>2.6260957095157651</v>
      </c>
      <c r="AI2902">
        <f t="shared" si="780"/>
        <v>3.2923140505149915</v>
      </c>
      <c r="AJ2902">
        <f t="shared" si="781"/>
        <v>3.9667375188392811</v>
      </c>
    </row>
    <row r="2903" spans="1:36" x14ac:dyDescent="0.25">
      <c r="A2903" s="1">
        <v>4316600</v>
      </c>
      <c r="B2903">
        <v>0.83052283647932745</v>
      </c>
      <c r="C2903">
        <v>9.4279524108886772</v>
      </c>
      <c r="D2903">
        <v>36.686666906738317</v>
      </c>
      <c r="E2903">
        <v>29.231560614013659</v>
      </c>
      <c r="F2903">
        <v>6.8138887756347657</v>
      </c>
      <c r="G2903">
        <v>13.388220446777339</v>
      </c>
      <c r="H2903">
        <v>11.72691036376952</v>
      </c>
      <c r="I2903">
        <v>9.587557073974601</v>
      </c>
      <c r="J2903">
        <v>4.9939658935546873</v>
      </c>
      <c r="K2903">
        <v>7.1312843627929734</v>
      </c>
      <c r="L2903">
        <v>5.9416719543457051</v>
      </c>
      <c r="M2903">
        <v>2.378066082763671</v>
      </c>
      <c r="N2903">
        <v>13.861957501220701</v>
      </c>
      <c r="O2903">
        <v>2.6133911926269531</v>
      </c>
      <c r="P2903">
        <v>0.94937927246093756</v>
      </c>
      <c r="Q2903">
        <v>1.8217976379394529</v>
      </c>
      <c r="R2903">
        <v>11.646905645751939</v>
      </c>
      <c r="S2903">
        <v>5.9385765869140643</v>
      </c>
      <c r="T2903">
        <f t="shared" si="765"/>
        <v>2.9396269080156334</v>
      </c>
      <c r="U2903">
        <f t="shared" si="766"/>
        <v>4.2957462660569625</v>
      </c>
      <c r="V2903">
        <f t="shared" si="767"/>
        <v>4.0686885949589922</v>
      </c>
      <c r="W2903">
        <f t="shared" si="768"/>
        <v>2.6174517560968851</v>
      </c>
      <c r="X2903">
        <f t="shared" si="769"/>
        <v>3.2889142641681235</v>
      </c>
      <c r="Y2903">
        <f t="shared" si="770"/>
        <v>3.1568463869122012</v>
      </c>
      <c r="Z2903">
        <f t="shared" si="771"/>
        <v>2.9563219907717477</v>
      </c>
      <c r="AA2903">
        <f t="shared" si="772"/>
        <v>2.3112542685133604</v>
      </c>
      <c r="AB2903">
        <f t="shared" si="773"/>
        <v>2.6625185919289356</v>
      </c>
      <c r="AC2903">
        <f t="shared" si="774"/>
        <v>2.4821451474526319</v>
      </c>
      <c r="AD2903">
        <f t="shared" si="775"/>
        <v>1.6009687871192084</v>
      </c>
      <c r="AE2903">
        <f t="shared" si="776"/>
        <v>3.3235939071589296</v>
      </c>
      <c r="AF2903">
        <f t="shared" si="777"/>
        <v>1.6885395475514835</v>
      </c>
      <c r="AG2903">
        <f t="shared" si="778"/>
        <v>0.84512260017477836</v>
      </c>
      <c r="AH2903">
        <f t="shared" si="779"/>
        <v>1.3609778841605942</v>
      </c>
      <c r="AI2903">
        <f t="shared" si="780"/>
        <v>3.1500256140947203</v>
      </c>
      <c r="AJ2903">
        <f t="shared" si="781"/>
        <v>2.4816312834477401</v>
      </c>
    </row>
    <row r="2904" spans="1:36" x14ac:dyDescent="0.25">
      <c r="A2904" s="1">
        <v>4316709</v>
      </c>
      <c r="B2904">
        <v>0.8700422713933138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1.1044327880859379</v>
      </c>
      <c r="K2904">
        <v>0</v>
      </c>
      <c r="L2904">
        <v>5.3689664916992168</v>
      </c>
      <c r="M2904">
        <v>0.31525246582031252</v>
      </c>
      <c r="N2904">
        <v>1.025141693115234</v>
      </c>
      <c r="O2904">
        <v>0.78875509643554687</v>
      </c>
      <c r="P2904">
        <v>0</v>
      </c>
      <c r="Q2904">
        <v>0</v>
      </c>
      <c r="R2904">
        <v>0</v>
      </c>
      <c r="S2904">
        <v>0</v>
      </c>
      <c r="T2904">
        <f t="shared" si="765"/>
        <v>0</v>
      </c>
      <c r="U2904">
        <f t="shared" si="766"/>
        <v>0</v>
      </c>
      <c r="V2904">
        <f t="shared" si="767"/>
        <v>0</v>
      </c>
      <c r="W2904">
        <f t="shared" si="768"/>
        <v>0</v>
      </c>
      <c r="X2904">
        <f t="shared" si="769"/>
        <v>0</v>
      </c>
      <c r="Y2904">
        <f t="shared" si="770"/>
        <v>0</v>
      </c>
      <c r="Z2904">
        <f t="shared" si="771"/>
        <v>0</v>
      </c>
      <c r="AA2904">
        <f t="shared" si="772"/>
        <v>0.95332545912180489</v>
      </c>
      <c r="AB2904">
        <f t="shared" si="773"/>
        <v>0</v>
      </c>
      <c r="AC2904">
        <f t="shared" si="774"/>
        <v>2.3823446970938398</v>
      </c>
      <c r="AD2904">
        <f t="shared" si="775"/>
        <v>0.3102512093402835</v>
      </c>
      <c r="AE2904">
        <f t="shared" si="776"/>
        <v>0.89904017982624163</v>
      </c>
      <c r="AF2904">
        <f t="shared" si="777"/>
        <v>0.72386336008470331</v>
      </c>
      <c r="AG2904">
        <f t="shared" si="778"/>
        <v>0</v>
      </c>
      <c r="AH2904">
        <f t="shared" si="779"/>
        <v>0</v>
      </c>
      <c r="AI2904">
        <f t="shared" si="780"/>
        <v>0</v>
      </c>
      <c r="AJ2904">
        <f t="shared" si="781"/>
        <v>0</v>
      </c>
    </row>
    <row r="2905" spans="1:36" x14ac:dyDescent="0.25">
      <c r="A2905" s="1">
        <v>4316733</v>
      </c>
      <c r="B2905">
        <v>0.71260465142186902</v>
      </c>
      <c r="C2905">
        <v>1.739498168945312</v>
      </c>
      <c r="D2905">
        <v>10.670803613281249</v>
      </c>
      <c r="E2905">
        <v>27.902776995849639</v>
      </c>
      <c r="F2905">
        <v>4.7427903564453109</v>
      </c>
      <c r="G2905">
        <v>0</v>
      </c>
      <c r="H2905">
        <v>0.39491910400390628</v>
      </c>
      <c r="I2905">
        <v>3.556583593750001</v>
      </c>
      <c r="J2905">
        <v>0</v>
      </c>
      <c r="K2905">
        <v>3.477733807373045</v>
      </c>
      <c r="L2905">
        <v>2.4498261596679689</v>
      </c>
      <c r="M2905">
        <v>0</v>
      </c>
      <c r="N2905">
        <v>4.8196434143066407</v>
      </c>
      <c r="O2905">
        <v>0</v>
      </c>
      <c r="P2905">
        <v>0.94888212280273432</v>
      </c>
      <c r="Q2905">
        <v>0</v>
      </c>
      <c r="R2905">
        <v>0</v>
      </c>
      <c r="S2905">
        <v>2.6069895019531248</v>
      </c>
      <c r="T2905">
        <f t="shared" si="765"/>
        <v>1.3206755842874551</v>
      </c>
      <c r="U2905">
        <f t="shared" si="766"/>
        <v>3.0628469248297701</v>
      </c>
      <c r="V2905">
        <f t="shared" si="767"/>
        <v>4.0221943473680764</v>
      </c>
      <c r="W2905">
        <f t="shared" si="768"/>
        <v>2.2607060346236678</v>
      </c>
      <c r="X2905">
        <f t="shared" si="769"/>
        <v>0</v>
      </c>
      <c r="Y2905">
        <f t="shared" si="770"/>
        <v>0.38531370397760412</v>
      </c>
      <c r="Z2905">
        <f t="shared" si="771"/>
        <v>1.9811501090483756</v>
      </c>
      <c r="AA2905">
        <f t="shared" si="772"/>
        <v>0</v>
      </c>
      <c r="AB2905">
        <f t="shared" si="773"/>
        <v>1.9595854212016099</v>
      </c>
      <c r="AC2905">
        <f t="shared" si="774"/>
        <v>1.628434123546785</v>
      </c>
      <c r="AD2905">
        <f t="shared" si="775"/>
        <v>0</v>
      </c>
      <c r="AE2905">
        <f t="shared" si="776"/>
        <v>2.2764398485809019</v>
      </c>
      <c r="AF2905">
        <f t="shared" si="777"/>
        <v>0</v>
      </c>
      <c r="AG2905">
        <f t="shared" si="778"/>
        <v>0.84476201046621435</v>
      </c>
      <c r="AH2905">
        <f t="shared" si="779"/>
        <v>0</v>
      </c>
      <c r="AI2905">
        <f t="shared" si="780"/>
        <v>0</v>
      </c>
      <c r="AJ2905">
        <f t="shared" si="781"/>
        <v>1.6862492952728914</v>
      </c>
    </row>
    <row r="2906" spans="1:36" x14ac:dyDescent="0.25">
      <c r="A2906" s="1">
        <v>4316758</v>
      </c>
      <c r="B2906">
        <v>0.79320291062343573</v>
      </c>
      <c r="C2906">
        <v>0</v>
      </c>
      <c r="D2906">
        <v>0</v>
      </c>
      <c r="E2906">
        <v>1.4058920959472661</v>
      </c>
      <c r="F2906">
        <v>0</v>
      </c>
      <c r="G2906">
        <v>2.1088435058593751</v>
      </c>
      <c r="H2906">
        <v>0</v>
      </c>
      <c r="I2906">
        <v>0</v>
      </c>
      <c r="J2906">
        <v>3.9047304077148439</v>
      </c>
      <c r="K2906">
        <v>6.0915847412109336</v>
      </c>
      <c r="L2906">
        <v>1.6402709716796871</v>
      </c>
      <c r="M2906">
        <v>0</v>
      </c>
      <c r="N2906">
        <v>1.0935456115722659</v>
      </c>
      <c r="O2906">
        <v>0.85912283935546863</v>
      </c>
      <c r="P2906">
        <v>0</v>
      </c>
      <c r="Q2906">
        <v>0</v>
      </c>
      <c r="R2906">
        <v>0.85916103515625009</v>
      </c>
      <c r="S2906">
        <v>0.78119136962890634</v>
      </c>
      <c r="T2906">
        <f t="shared" si="765"/>
        <v>0</v>
      </c>
      <c r="U2906">
        <f t="shared" si="766"/>
        <v>0</v>
      </c>
      <c r="V2906">
        <f t="shared" si="767"/>
        <v>1.141401992102427</v>
      </c>
      <c r="W2906">
        <f t="shared" si="768"/>
        <v>0</v>
      </c>
      <c r="X2906">
        <f t="shared" si="769"/>
        <v>1.491278444065842</v>
      </c>
      <c r="Y2906">
        <f t="shared" si="770"/>
        <v>0</v>
      </c>
      <c r="Z2906">
        <f t="shared" si="771"/>
        <v>0</v>
      </c>
      <c r="AA2906">
        <f t="shared" si="772"/>
        <v>2.0713434885050699</v>
      </c>
      <c r="AB2906">
        <f t="shared" si="773"/>
        <v>2.5067255653409752</v>
      </c>
      <c r="AC2906">
        <f t="shared" si="774"/>
        <v>1.2701356104759121</v>
      </c>
      <c r="AD2906">
        <f t="shared" si="775"/>
        <v>0</v>
      </c>
      <c r="AE2906">
        <f t="shared" si="776"/>
        <v>0.9459982555276073</v>
      </c>
      <c r="AF2906">
        <f t="shared" si="777"/>
        <v>0.77817285173920359</v>
      </c>
      <c r="AG2906">
        <f t="shared" si="778"/>
        <v>0</v>
      </c>
      <c r="AH2906">
        <f t="shared" si="779"/>
        <v>0</v>
      </c>
      <c r="AI2906">
        <f t="shared" si="780"/>
        <v>0.77820182351614697</v>
      </c>
      <c r="AJ2906">
        <f t="shared" si="781"/>
        <v>0.71791372044045498</v>
      </c>
    </row>
    <row r="2907" spans="1:36" x14ac:dyDescent="0.25">
      <c r="A2907" s="1">
        <v>4316808</v>
      </c>
      <c r="B2907">
        <v>0.63947510188351708</v>
      </c>
      <c r="C2907">
        <v>13.020670874023439</v>
      </c>
      <c r="D2907">
        <v>39.213859088134761</v>
      </c>
      <c r="E2907">
        <v>33.700569757080082</v>
      </c>
      <c r="F2907">
        <v>7.559017584228517</v>
      </c>
      <c r="G2907">
        <v>20.204182983398422</v>
      </c>
      <c r="H2907">
        <v>10.29308054199219</v>
      </c>
      <c r="I2907">
        <v>8.8969227844238308</v>
      </c>
      <c r="J2907">
        <v>27.99354204711916</v>
      </c>
      <c r="K2907">
        <v>26.384407458496071</v>
      </c>
      <c r="L2907">
        <v>36.990246875000032</v>
      </c>
      <c r="M2907">
        <v>15.42631025390625</v>
      </c>
      <c r="N2907">
        <v>9.739516259765626</v>
      </c>
      <c r="O2907">
        <v>4.6766474609375006</v>
      </c>
      <c r="P2907">
        <v>8.7359422912597662</v>
      </c>
      <c r="Q2907">
        <v>27.23878568725587</v>
      </c>
      <c r="R2907">
        <v>3.2008894470214839</v>
      </c>
      <c r="S2907">
        <v>16.78012260742188</v>
      </c>
      <c r="T2907">
        <f t="shared" si="765"/>
        <v>3.2611566882253977</v>
      </c>
      <c r="U2907">
        <f t="shared" si="766"/>
        <v>4.3623399510564083</v>
      </c>
      <c r="V2907">
        <f t="shared" si="767"/>
        <v>4.2108819749180899</v>
      </c>
      <c r="W2907">
        <f t="shared" si="768"/>
        <v>2.7202352888082491</v>
      </c>
      <c r="X2907">
        <f t="shared" si="769"/>
        <v>3.699648711433615</v>
      </c>
      <c r="Y2907">
        <f t="shared" si="770"/>
        <v>3.0269704086499778</v>
      </c>
      <c r="Z2907">
        <f t="shared" si="771"/>
        <v>2.8819961351380132</v>
      </c>
      <c r="AA2907">
        <f t="shared" si="772"/>
        <v>4.0254398950965848</v>
      </c>
      <c r="AB2907">
        <f t="shared" si="773"/>
        <v>3.9662793210846319</v>
      </c>
      <c r="AC2907">
        <f t="shared" si="774"/>
        <v>4.3039841217877788</v>
      </c>
      <c r="AD2907">
        <f t="shared" si="775"/>
        <v>3.4302705866125969</v>
      </c>
      <c r="AE2907">
        <f t="shared" si="776"/>
        <v>2.9719637868006883</v>
      </c>
      <c r="AF2907">
        <f t="shared" si="777"/>
        <v>2.2469681687545875</v>
      </c>
      <c r="AG2907">
        <f t="shared" si="778"/>
        <v>2.8638528368476939</v>
      </c>
      <c r="AH2907">
        <f t="shared" si="779"/>
        <v>3.9981258616509132</v>
      </c>
      <c r="AI2907">
        <f t="shared" si="780"/>
        <v>1.8801288506164777</v>
      </c>
      <c r="AJ2907">
        <f t="shared" si="781"/>
        <v>3.5142288789382286</v>
      </c>
    </row>
    <row r="2908" spans="1:36" x14ac:dyDescent="0.25">
      <c r="A2908" s="1">
        <v>4316907</v>
      </c>
      <c r="B2908">
        <v>0.80395982417926859</v>
      </c>
      <c r="C2908">
        <v>17.84913475952149</v>
      </c>
      <c r="D2908">
        <v>6.3149314208984366</v>
      </c>
      <c r="E2908">
        <v>9.0447842834472691</v>
      </c>
      <c r="F2908">
        <v>2.1824898742675778</v>
      </c>
      <c r="G2908">
        <v>0.93484994506835939</v>
      </c>
      <c r="H2908">
        <v>5.5336988403320309</v>
      </c>
      <c r="I2908">
        <v>0</v>
      </c>
      <c r="J2908">
        <v>7.5598380065917974</v>
      </c>
      <c r="K2908">
        <v>2.8845443176269541</v>
      </c>
      <c r="L2908">
        <v>7.7167247985839831</v>
      </c>
      <c r="M2908">
        <v>1.7922571899414059</v>
      </c>
      <c r="N2908">
        <v>4.287678149414063</v>
      </c>
      <c r="O2908">
        <v>1.5595300659179689</v>
      </c>
      <c r="P2908">
        <v>1.7153196411132809</v>
      </c>
      <c r="Q2908">
        <v>6.0030285766601574</v>
      </c>
      <c r="R2908">
        <v>2.9627239929199218</v>
      </c>
      <c r="S2908">
        <v>8.4979235290527342</v>
      </c>
      <c r="T2908">
        <f t="shared" si="765"/>
        <v>3.5758859963707343</v>
      </c>
      <c r="U2908">
        <f t="shared" si="766"/>
        <v>2.5422749972366341</v>
      </c>
      <c r="V2908">
        <f t="shared" si="767"/>
        <v>2.8983774674262701</v>
      </c>
      <c r="W2908">
        <f t="shared" si="768"/>
        <v>1.5223907614431151</v>
      </c>
      <c r="X2908">
        <f t="shared" si="769"/>
        <v>0.83454727659097883</v>
      </c>
      <c r="Y2908">
        <f t="shared" si="770"/>
        <v>2.4120695496271738</v>
      </c>
      <c r="Z2908">
        <f t="shared" si="771"/>
        <v>0</v>
      </c>
      <c r="AA2908">
        <f t="shared" si="772"/>
        <v>2.7203428811834143</v>
      </c>
      <c r="AB2908">
        <f t="shared" si="773"/>
        <v>1.7812897559974263</v>
      </c>
      <c r="AC2908">
        <f t="shared" si="774"/>
        <v>2.7407093159975431</v>
      </c>
      <c r="AD2908">
        <f t="shared" si="775"/>
        <v>1.3466743077968351</v>
      </c>
      <c r="AE2908">
        <f t="shared" si="776"/>
        <v>2.1622218982219956</v>
      </c>
      <c r="AF2908">
        <f t="shared" si="777"/>
        <v>1.2273373238046572</v>
      </c>
      <c r="AG2908">
        <f t="shared" si="778"/>
        <v>1.3085618878103287</v>
      </c>
      <c r="AH2908">
        <f t="shared" si="779"/>
        <v>2.4922776253570644</v>
      </c>
      <c r="AI2908">
        <f t="shared" si="780"/>
        <v>1.8065923734498686</v>
      </c>
      <c r="AJ2908">
        <f t="shared" si="781"/>
        <v>2.8364130822782196</v>
      </c>
    </row>
    <row r="2909" spans="1:36" x14ac:dyDescent="0.25">
      <c r="A2909" s="1">
        <v>4316956</v>
      </c>
      <c r="B2909">
        <v>0.81800542642907503</v>
      </c>
      <c r="C2909">
        <v>3.357172930908205</v>
      </c>
      <c r="D2909">
        <v>6.0883623901367212</v>
      </c>
      <c r="E2909">
        <v>10.225672503662111</v>
      </c>
      <c r="F2909">
        <v>11.558608245849619</v>
      </c>
      <c r="G2909">
        <v>3.981873486328126</v>
      </c>
      <c r="H2909">
        <v>2.8115721984863291</v>
      </c>
      <c r="I2909">
        <v>15.304648956298861</v>
      </c>
      <c r="J2909">
        <v>9.2111443542480522</v>
      </c>
      <c r="K2909">
        <v>13.74204708251953</v>
      </c>
      <c r="L2909">
        <v>37.240958276367209</v>
      </c>
      <c r="M2909">
        <v>6.7929276550292936</v>
      </c>
      <c r="N2909">
        <v>15.69357717895506</v>
      </c>
      <c r="O2909">
        <v>34.040009582519637</v>
      </c>
      <c r="P2909">
        <v>32.790324603271507</v>
      </c>
      <c r="Q2909">
        <v>6.5580076904296858</v>
      </c>
      <c r="R2909">
        <v>9.3678912902832021</v>
      </c>
      <c r="S2909">
        <v>9.5238607604980459</v>
      </c>
      <c r="T2909">
        <f t="shared" si="765"/>
        <v>1.9257243500240997</v>
      </c>
      <c r="U2909">
        <f t="shared" si="766"/>
        <v>2.5062034336596368</v>
      </c>
      <c r="V2909">
        <f t="shared" si="767"/>
        <v>3.0204309933071589</v>
      </c>
      <c r="W2909">
        <f t="shared" si="768"/>
        <v>3.1424436495696515</v>
      </c>
      <c r="X2909">
        <f t="shared" si="769"/>
        <v>2.0903068207358775</v>
      </c>
      <c r="Y2909">
        <f t="shared" si="770"/>
        <v>1.7571139357842931</v>
      </c>
      <c r="Z2909">
        <f t="shared" si="771"/>
        <v>3.4223694280500405</v>
      </c>
      <c r="AA2909">
        <f t="shared" si="772"/>
        <v>2.9164948791562648</v>
      </c>
      <c r="AB2909">
        <f t="shared" si="773"/>
        <v>3.314928667212885</v>
      </c>
      <c r="AC2909">
        <f t="shared" si="774"/>
        <v>4.3107365759278968</v>
      </c>
      <c r="AD2909">
        <f t="shared" si="775"/>
        <v>2.6144035321896792</v>
      </c>
      <c r="AE2909">
        <f t="shared" si="776"/>
        <v>3.4474122405378336</v>
      </c>
      <c r="AF2909">
        <f t="shared" si="777"/>
        <v>4.2208994508777185</v>
      </c>
      <c r="AG2909">
        <f t="shared" si="778"/>
        <v>4.1835131034906468</v>
      </c>
      <c r="AH2909">
        <f t="shared" si="779"/>
        <v>2.5795969354411037</v>
      </c>
      <c r="AI2909">
        <f t="shared" si="780"/>
        <v>2.9332718687619908</v>
      </c>
      <c r="AJ2909">
        <f t="shared" si="781"/>
        <v>2.9496923837337126</v>
      </c>
    </row>
    <row r="2910" spans="1:36" x14ac:dyDescent="0.25">
      <c r="A2910" s="1">
        <v>4317202</v>
      </c>
      <c r="B2910">
        <v>0.81769584099533532</v>
      </c>
      <c r="C2910">
        <v>23.004721997070291</v>
      </c>
      <c r="D2910">
        <v>8.9581935546875009</v>
      </c>
      <c r="E2910">
        <v>3.4880306213378902</v>
      </c>
      <c r="F2910">
        <v>1.664682525634765</v>
      </c>
      <c r="G2910">
        <v>3.3294190246582032</v>
      </c>
      <c r="H2910">
        <v>6.1042112243652333</v>
      </c>
      <c r="I2910">
        <v>0</v>
      </c>
      <c r="J2910">
        <v>2.7747018371582031</v>
      </c>
      <c r="K2910">
        <v>8.3208643676757816</v>
      </c>
      <c r="L2910">
        <v>7.8480304565429702</v>
      </c>
      <c r="M2910">
        <v>2.695256793212891</v>
      </c>
      <c r="N2910">
        <v>2.6932210815429691</v>
      </c>
      <c r="O2910">
        <v>1.664022686767578</v>
      </c>
      <c r="P2910">
        <v>0</v>
      </c>
      <c r="Q2910">
        <v>3.1721875793457031</v>
      </c>
      <c r="R2910">
        <v>0</v>
      </c>
      <c r="S2910">
        <v>4.5191148315429697</v>
      </c>
      <c r="T2910">
        <f t="shared" si="765"/>
        <v>3.8293187410542298</v>
      </c>
      <c r="U2910">
        <f t="shared" si="766"/>
        <v>2.8888166120133465</v>
      </c>
      <c r="V2910">
        <f t="shared" si="767"/>
        <v>1.9624270216574053</v>
      </c>
      <c r="W2910">
        <f t="shared" si="768"/>
        <v>1.2827743835942851</v>
      </c>
      <c r="X2910">
        <f t="shared" si="769"/>
        <v>1.9177710974865778</v>
      </c>
      <c r="Y2910">
        <f t="shared" si="770"/>
        <v>2.5087689013663583</v>
      </c>
      <c r="Z2910">
        <f t="shared" si="771"/>
        <v>0</v>
      </c>
      <c r="AA2910">
        <f t="shared" si="772"/>
        <v>1.7446859467377294</v>
      </c>
      <c r="AB2910">
        <f t="shared" si="773"/>
        <v>2.8155047164211475</v>
      </c>
      <c r="AC2910">
        <f t="shared" si="774"/>
        <v>2.757444287248755</v>
      </c>
      <c r="AD2910">
        <f t="shared" si="775"/>
        <v>1.7174031937115866</v>
      </c>
      <c r="AE2910">
        <f t="shared" si="776"/>
        <v>1.7166948328447567</v>
      </c>
      <c r="AF2910">
        <f t="shared" si="777"/>
        <v>1.2824345524229925</v>
      </c>
      <c r="AG2910">
        <f t="shared" si="778"/>
        <v>0</v>
      </c>
      <c r="AH2910">
        <f t="shared" si="779"/>
        <v>1.8715348256281781</v>
      </c>
      <c r="AI2910">
        <f t="shared" si="780"/>
        <v>0</v>
      </c>
      <c r="AJ2910">
        <f t="shared" si="781"/>
        <v>2.2134859274192076</v>
      </c>
    </row>
    <row r="2911" spans="1:36" x14ac:dyDescent="0.25">
      <c r="A2911" s="1">
        <v>4317251</v>
      </c>
      <c r="B2911">
        <v>0.84495579473432203</v>
      </c>
      <c r="C2911">
        <v>11.199234472656251</v>
      </c>
      <c r="D2911">
        <v>33.986638604736349</v>
      </c>
      <c r="E2911">
        <v>40.557697766113257</v>
      </c>
      <c r="F2911">
        <v>0.78318128662109365</v>
      </c>
      <c r="G2911">
        <v>2.662635711669922</v>
      </c>
      <c r="H2911">
        <v>0</v>
      </c>
      <c r="I2911">
        <v>1.6444927062988279</v>
      </c>
      <c r="J2911">
        <v>0</v>
      </c>
      <c r="K2911">
        <v>1.722323236083984</v>
      </c>
      <c r="L2911">
        <v>2.7412441833496088</v>
      </c>
      <c r="M2911">
        <v>0</v>
      </c>
      <c r="N2911">
        <v>0</v>
      </c>
      <c r="O2911">
        <v>0.93942696533203107</v>
      </c>
      <c r="P2911">
        <v>2.8196237487792981</v>
      </c>
      <c r="Q2911">
        <v>0.86192680664062482</v>
      </c>
      <c r="R2911">
        <v>3.1323512695312501</v>
      </c>
      <c r="S2911">
        <v>1.5658052551269539</v>
      </c>
      <c r="T2911">
        <f t="shared" si="765"/>
        <v>3.1109799296840603</v>
      </c>
      <c r="U2911">
        <f t="shared" si="766"/>
        <v>4.2193310085446338</v>
      </c>
      <c r="V2911">
        <f t="shared" si="767"/>
        <v>4.3960247248475328</v>
      </c>
      <c r="W2911">
        <f t="shared" si="768"/>
        <v>0.71948111129809245</v>
      </c>
      <c r="X2911">
        <f t="shared" si="769"/>
        <v>1.7059951346292366</v>
      </c>
      <c r="Y2911">
        <f t="shared" si="770"/>
        <v>0</v>
      </c>
      <c r="Z2911">
        <f t="shared" si="771"/>
        <v>1.272331152487616</v>
      </c>
      <c r="AA2911">
        <f t="shared" si="772"/>
        <v>0</v>
      </c>
      <c r="AB2911">
        <f t="shared" si="773"/>
        <v>1.3120838436393789</v>
      </c>
      <c r="AC2911">
        <f t="shared" si="774"/>
        <v>1.7332811322614221</v>
      </c>
      <c r="AD2911">
        <f t="shared" si="775"/>
        <v>0</v>
      </c>
      <c r="AE2911">
        <f t="shared" si="776"/>
        <v>0</v>
      </c>
      <c r="AF2911">
        <f t="shared" si="777"/>
        <v>0.83788698619274582</v>
      </c>
      <c r="AG2911">
        <f t="shared" si="778"/>
        <v>1.7598086490649421</v>
      </c>
      <c r="AH2911">
        <f t="shared" si="779"/>
        <v>0.78029822680061833</v>
      </c>
      <c r="AI2911">
        <f t="shared" si="780"/>
        <v>1.859488947992878</v>
      </c>
      <c r="AJ2911">
        <f t="shared" si="781"/>
        <v>1.230719732080565</v>
      </c>
    </row>
    <row r="2912" spans="1:36" x14ac:dyDescent="0.25">
      <c r="A2912" s="1">
        <v>4317400</v>
      </c>
      <c r="B2912">
        <v>0.88885671701091851</v>
      </c>
      <c r="C2912">
        <v>21.971233538818339</v>
      </c>
      <c r="D2912">
        <v>13.99617971801757</v>
      </c>
      <c r="E2912">
        <v>17.51521575317383</v>
      </c>
      <c r="F2912">
        <v>9.0706862854003898</v>
      </c>
      <c r="G2912">
        <v>13.683171765136709</v>
      </c>
      <c r="H2912">
        <v>3.128191229248046</v>
      </c>
      <c r="I2912">
        <v>30.969868414306632</v>
      </c>
      <c r="J2912">
        <v>5.6305711425781251</v>
      </c>
      <c r="K2912">
        <v>14.546640954589851</v>
      </c>
      <c r="L2912">
        <v>8.9920135192871093</v>
      </c>
      <c r="M2912">
        <v>15.09038739624024</v>
      </c>
      <c r="N2912">
        <v>46.518010235595703</v>
      </c>
      <c r="O2912">
        <v>26.585597998046872</v>
      </c>
      <c r="P2912">
        <v>2.4237606689453131</v>
      </c>
      <c r="Q2912">
        <v>4.2237740844726526</v>
      </c>
      <c r="R2912">
        <v>5.3964802856445324</v>
      </c>
      <c r="S2912">
        <v>15.328890270996091</v>
      </c>
      <c r="T2912">
        <f t="shared" si="765"/>
        <v>3.7833986924205294</v>
      </c>
      <c r="U2912">
        <f t="shared" si="766"/>
        <v>3.3332053661080692</v>
      </c>
      <c r="V2912">
        <f t="shared" si="767"/>
        <v>3.5570310698476399</v>
      </c>
      <c r="W2912">
        <f t="shared" si="768"/>
        <v>2.9012198545837089</v>
      </c>
      <c r="X2912">
        <f t="shared" si="769"/>
        <v>3.3106465154603542</v>
      </c>
      <c r="Y2912">
        <f t="shared" si="770"/>
        <v>1.8582230057349165</v>
      </c>
      <c r="Z2912">
        <f t="shared" si="771"/>
        <v>4.1264224760102897</v>
      </c>
      <c r="AA2912">
        <f t="shared" si="772"/>
        <v>2.4291519976990537</v>
      </c>
      <c r="AB2912">
        <f t="shared" si="773"/>
        <v>3.3716866449345284</v>
      </c>
      <c r="AC2912">
        <f t="shared" si="774"/>
        <v>2.8925616398608516</v>
      </c>
      <c r="AD2912">
        <f t="shared" si="775"/>
        <v>3.4083011623651598</v>
      </c>
      <c r="AE2912">
        <f t="shared" si="776"/>
        <v>4.5331022458355932</v>
      </c>
      <c r="AF2912">
        <f t="shared" si="777"/>
        <v>3.9738703433986533</v>
      </c>
      <c r="AG2912">
        <f t="shared" si="778"/>
        <v>1.6185382822776773</v>
      </c>
      <c r="AH2912">
        <f t="shared" si="779"/>
        <v>2.147603776358332</v>
      </c>
      <c r="AI2912">
        <f t="shared" si="780"/>
        <v>2.3873702180738849</v>
      </c>
      <c r="AJ2912">
        <f t="shared" si="781"/>
        <v>3.4239487310253796</v>
      </c>
    </row>
    <row r="2913" spans="1:36" x14ac:dyDescent="0.25">
      <c r="A2913" s="1">
        <v>4317509</v>
      </c>
      <c r="B2913">
        <v>0.85710405565643932</v>
      </c>
      <c r="C2913">
        <v>1.421648461914063</v>
      </c>
      <c r="D2913">
        <v>1.658945465087891</v>
      </c>
      <c r="E2913">
        <v>2.0539853759765632</v>
      </c>
      <c r="F2913">
        <v>0</v>
      </c>
      <c r="G2913">
        <v>0.79014803466796879</v>
      </c>
      <c r="H2913">
        <v>0</v>
      </c>
      <c r="I2913">
        <v>0</v>
      </c>
      <c r="J2913">
        <v>0.31597507324218749</v>
      </c>
      <c r="K2913">
        <v>5.2142875671386717</v>
      </c>
      <c r="L2913">
        <v>3.3973390258789071</v>
      </c>
      <c r="M2913">
        <v>0.94836843261718751</v>
      </c>
      <c r="N2913">
        <v>0</v>
      </c>
      <c r="O2913">
        <v>0</v>
      </c>
      <c r="P2913">
        <v>0</v>
      </c>
      <c r="Q2913">
        <v>0</v>
      </c>
      <c r="R2913">
        <v>0.78932818603515631</v>
      </c>
      <c r="S2913">
        <v>0</v>
      </c>
      <c r="T2913">
        <f t="shared" si="765"/>
        <v>1.1505008668562731</v>
      </c>
      <c r="U2913">
        <f t="shared" si="766"/>
        <v>1.2798163586564664</v>
      </c>
      <c r="V2913">
        <f t="shared" si="767"/>
        <v>1.4675210414542172</v>
      </c>
      <c r="W2913">
        <f t="shared" si="768"/>
        <v>0</v>
      </c>
      <c r="X2913">
        <f t="shared" si="769"/>
        <v>0.72495666506603429</v>
      </c>
      <c r="Y2913">
        <f t="shared" si="770"/>
        <v>0</v>
      </c>
      <c r="Z2913">
        <f t="shared" si="771"/>
        <v>0</v>
      </c>
      <c r="AA2913">
        <f t="shared" si="772"/>
        <v>0.31094031000070288</v>
      </c>
      <c r="AB2913">
        <f t="shared" si="773"/>
        <v>2.3536203211896605</v>
      </c>
      <c r="AC2913">
        <f t="shared" si="774"/>
        <v>1.9371281698298772</v>
      </c>
      <c r="AD2913">
        <f t="shared" si="775"/>
        <v>0.84438932963940194</v>
      </c>
      <c r="AE2913">
        <f t="shared" si="776"/>
        <v>0</v>
      </c>
      <c r="AF2913">
        <f t="shared" si="777"/>
        <v>0</v>
      </c>
      <c r="AG2913">
        <f t="shared" si="778"/>
        <v>0</v>
      </c>
      <c r="AH2913">
        <f t="shared" si="779"/>
        <v>0</v>
      </c>
      <c r="AI2913">
        <f t="shared" si="780"/>
        <v>0.72431326275420682</v>
      </c>
      <c r="AJ2913">
        <f t="shared" si="781"/>
        <v>0</v>
      </c>
    </row>
    <row r="2914" spans="1:36" x14ac:dyDescent="0.25">
      <c r="A2914" s="1">
        <v>4317558</v>
      </c>
      <c r="B2914">
        <v>0.72623906151485684</v>
      </c>
      <c r="C2914">
        <v>7.5648219116210917</v>
      </c>
      <c r="D2914">
        <v>14.262844470214841</v>
      </c>
      <c r="E2914">
        <v>16.863468780517579</v>
      </c>
      <c r="F2914">
        <v>3.861792199707033</v>
      </c>
      <c r="G2914">
        <v>1.5765204650878899</v>
      </c>
      <c r="H2914">
        <v>5.2007250793457036</v>
      </c>
      <c r="I2914">
        <v>1.733850531005859</v>
      </c>
      <c r="J2914">
        <v>3.074296282958985</v>
      </c>
      <c r="K2914">
        <v>3.2320179565429692</v>
      </c>
      <c r="L2914">
        <v>9.3783330322265623</v>
      </c>
      <c r="M2914">
        <v>1.969615496826171</v>
      </c>
      <c r="N2914">
        <v>2.364870861816406</v>
      </c>
      <c r="O2914">
        <v>1.7333842590332029</v>
      </c>
      <c r="P2914">
        <v>1.734137738037109</v>
      </c>
      <c r="Q2914">
        <v>4.5696080383300783</v>
      </c>
      <c r="R2914">
        <v>2.2061524719238279</v>
      </c>
      <c r="S2914">
        <v>5.9093523681640638</v>
      </c>
      <c r="T2914">
        <f t="shared" si="765"/>
        <v>2.7209962372743188</v>
      </c>
      <c r="U2914">
        <f t="shared" si="766"/>
        <v>3.3520317199882128</v>
      </c>
      <c r="V2914">
        <f t="shared" si="767"/>
        <v>3.5191748112052146</v>
      </c>
      <c r="W2914">
        <f t="shared" si="768"/>
        <v>2.0606354861169103</v>
      </c>
      <c r="X2914">
        <f t="shared" si="769"/>
        <v>1.236473167126785</v>
      </c>
      <c r="Y2914">
        <f t="shared" si="770"/>
        <v>2.3510626398902104</v>
      </c>
      <c r="Z2914">
        <f t="shared" si="771"/>
        <v>1.3178574081625425</v>
      </c>
      <c r="AA2914">
        <f t="shared" si="772"/>
        <v>1.8416827942575835</v>
      </c>
      <c r="AB2914">
        <f t="shared" si="773"/>
        <v>1.8893704633263093</v>
      </c>
      <c r="AC2914">
        <f t="shared" si="774"/>
        <v>2.9343795925903611</v>
      </c>
      <c r="AD2914">
        <f t="shared" si="775"/>
        <v>1.4299639478735389</v>
      </c>
      <c r="AE2914">
        <f t="shared" si="776"/>
        <v>1.5958418057276875</v>
      </c>
      <c r="AF2914">
        <f t="shared" si="777"/>
        <v>1.3176244302345155</v>
      </c>
      <c r="AG2914">
        <f t="shared" si="778"/>
        <v>1.3180008909227754</v>
      </c>
      <c r="AH2914">
        <f t="shared" si="779"/>
        <v>2.2243375760915636</v>
      </c>
      <c r="AI2914">
        <f t="shared" si="780"/>
        <v>1.5322034598252432</v>
      </c>
      <c r="AJ2914">
        <f t="shared" si="781"/>
        <v>2.4767668742221813</v>
      </c>
    </row>
    <row r="2915" spans="1:36" x14ac:dyDescent="0.25">
      <c r="A2915" s="1">
        <v>4317608</v>
      </c>
      <c r="B2915">
        <v>0.78175972086890866</v>
      </c>
      <c r="C2915">
        <v>20.48015396118166</v>
      </c>
      <c r="D2915">
        <v>19.157541979980479</v>
      </c>
      <c r="E2915">
        <v>22.579481170654311</v>
      </c>
      <c r="F2915">
        <v>16.589958569335931</v>
      </c>
      <c r="G2915">
        <v>10.749534722900391</v>
      </c>
      <c r="H2915">
        <v>10.82564152221679</v>
      </c>
      <c r="I2915">
        <v>28.743774499511709</v>
      </c>
      <c r="J2915">
        <v>11.3723422302246</v>
      </c>
      <c r="K2915">
        <v>30.21668496704104</v>
      </c>
      <c r="L2915">
        <v>59.111253387451143</v>
      </c>
      <c r="M2915">
        <v>7.6324180419921879</v>
      </c>
      <c r="N2915">
        <v>6.3861481872558574</v>
      </c>
      <c r="O2915">
        <v>3.271793255615234</v>
      </c>
      <c r="P2915">
        <v>6.3070370910644531</v>
      </c>
      <c r="Q2915">
        <v>17.831223004150409</v>
      </c>
      <c r="R2915">
        <v>0.38940552368164061</v>
      </c>
      <c r="S2915">
        <v>25.77480072021482</v>
      </c>
      <c r="T2915">
        <f t="shared" si="765"/>
        <v>3.7131990036386524</v>
      </c>
      <c r="U2915">
        <f t="shared" si="766"/>
        <v>3.6465241384984508</v>
      </c>
      <c r="V2915">
        <f t="shared" si="767"/>
        <v>3.8106787580259378</v>
      </c>
      <c r="W2915">
        <f t="shared" si="768"/>
        <v>3.5028518943173301</v>
      </c>
      <c r="X2915">
        <f t="shared" si="769"/>
        <v>3.0701661837596448</v>
      </c>
      <c r="Y2915">
        <f t="shared" si="770"/>
        <v>3.0771911276912163</v>
      </c>
      <c r="Z2915">
        <f t="shared" si="771"/>
        <v>4.0518708364577192</v>
      </c>
      <c r="AA2915">
        <f t="shared" si="772"/>
        <v>3.1262589240169039</v>
      </c>
      <c r="AB2915">
        <f t="shared" si="773"/>
        <v>4.1018151304956492</v>
      </c>
      <c r="AC2915">
        <f t="shared" si="774"/>
        <v>4.7726400401736671</v>
      </c>
      <c r="AD2915">
        <f t="shared" si="775"/>
        <v>2.729816087485879</v>
      </c>
      <c r="AE2915">
        <f t="shared" si="776"/>
        <v>2.5533528914219508</v>
      </c>
      <c r="AF2915">
        <f t="shared" si="777"/>
        <v>1.9010616695694698</v>
      </c>
      <c r="AG2915">
        <f t="shared" si="778"/>
        <v>2.5410395235784522</v>
      </c>
      <c r="AH2915">
        <f t="shared" si="779"/>
        <v>3.5748835577715661</v>
      </c>
      <c r="AI2915">
        <f t="shared" si="780"/>
        <v>0.38018072136183334</v>
      </c>
      <c r="AJ2915">
        <f t="shared" si="781"/>
        <v>3.9429205798127689</v>
      </c>
    </row>
    <row r="2916" spans="1:36" x14ac:dyDescent="0.25">
      <c r="A2916" s="1">
        <v>4317756</v>
      </c>
      <c r="B2916">
        <v>0.83022206083741135</v>
      </c>
      <c r="C2916">
        <v>0.2367216003417969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f t="shared" si="765"/>
        <v>0.23456469364821617</v>
      </c>
      <c r="U2916">
        <f t="shared" si="766"/>
        <v>0</v>
      </c>
      <c r="V2916">
        <f t="shared" si="767"/>
        <v>0</v>
      </c>
      <c r="W2916">
        <f t="shared" si="768"/>
        <v>0</v>
      </c>
      <c r="X2916">
        <f t="shared" si="769"/>
        <v>0</v>
      </c>
      <c r="Y2916">
        <f t="shared" si="770"/>
        <v>0</v>
      </c>
      <c r="Z2916">
        <f t="shared" si="771"/>
        <v>0</v>
      </c>
      <c r="AA2916">
        <f t="shared" si="772"/>
        <v>0</v>
      </c>
      <c r="AB2916">
        <f t="shared" si="773"/>
        <v>0</v>
      </c>
      <c r="AC2916">
        <f t="shared" si="774"/>
        <v>0</v>
      </c>
      <c r="AD2916">
        <f t="shared" si="775"/>
        <v>0</v>
      </c>
      <c r="AE2916">
        <f t="shared" si="776"/>
        <v>0</v>
      </c>
      <c r="AF2916">
        <f t="shared" si="777"/>
        <v>0</v>
      </c>
      <c r="AG2916">
        <f t="shared" si="778"/>
        <v>0</v>
      </c>
      <c r="AH2916">
        <f t="shared" si="779"/>
        <v>0</v>
      </c>
      <c r="AI2916">
        <f t="shared" si="780"/>
        <v>0</v>
      </c>
      <c r="AJ2916">
        <f t="shared" si="781"/>
        <v>0</v>
      </c>
    </row>
    <row r="2917" spans="1:36" x14ac:dyDescent="0.25">
      <c r="A2917" s="1">
        <v>4317806</v>
      </c>
      <c r="B2917">
        <v>0.77796886182055314</v>
      </c>
      <c r="C2917">
        <v>0</v>
      </c>
      <c r="D2917">
        <v>0.79295722045898431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0.8723233337402343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1.744041430664063</v>
      </c>
      <c r="T2917">
        <f t="shared" si="765"/>
        <v>0</v>
      </c>
      <c r="U2917">
        <f t="shared" si="766"/>
        <v>0.72715931776279152</v>
      </c>
      <c r="V2917">
        <f t="shared" si="767"/>
        <v>0</v>
      </c>
      <c r="W2917">
        <f t="shared" si="768"/>
        <v>0</v>
      </c>
      <c r="X2917">
        <f t="shared" si="769"/>
        <v>0</v>
      </c>
      <c r="Y2917">
        <f t="shared" si="770"/>
        <v>0</v>
      </c>
      <c r="Z2917">
        <f t="shared" si="771"/>
        <v>0</v>
      </c>
      <c r="AA2917">
        <f t="shared" si="772"/>
        <v>0</v>
      </c>
      <c r="AB2917">
        <f t="shared" si="773"/>
        <v>0</v>
      </c>
      <c r="AC2917">
        <f t="shared" si="774"/>
        <v>0.78815299231903957</v>
      </c>
      <c r="AD2917">
        <f t="shared" si="775"/>
        <v>0</v>
      </c>
      <c r="AE2917">
        <f t="shared" si="776"/>
        <v>0</v>
      </c>
      <c r="AF2917">
        <f t="shared" si="777"/>
        <v>0</v>
      </c>
      <c r="AG2917">
        <f t="shared" si="778"/>
        <v>0</v>
      </c>
      <c r="AH2917">
        <f t="shared" si="779"/>
        <v>0</v>
      </c>
      <c r="AI2917">
        <f t="shared" si="780"/>
        <v>0</v>
      </c>
      <c r="AJ2917">
        <f t="shared" si="781"/>
        <v>1.3229376891572731</v>
      </c>
    </row>
    <row r="2918" spans="1:36" x14ac:dyDescent="0.25">
      <c r="A2918" s="1">
        <v>4317905</v>
      </c>
      <c r="B2918">
        <v>0.90750807727987537</v>
      </c>
      <c r="C2918">
        <v>1.505742901611328</v>
      </c>
      <c r="D2918">
        <v>2.8551300720214852</v>
      </c>
      <c r="E2918">
        <v>0</v>
      </c>
      <c r="F2918">
        <v>0</v>
      </c>
      <c r="G2918">
        <v>2.3798651550292962</v>
      </c>
      <c r="H2918">
        <v>1.665453820800781</v>
      </c>
      <c r="I2918">
        <v>0</v>
      </c>
      <c r="J2918">
        <v>1.189218408203125</v>
      </c>
      <c r="K2918">
        <v>0.95165593872070298</v>
      </c>
      <c r="L2918">
        <v>2.6952847045898438</v>
      </c>
      <c r="M2918">
        <v>1.6659608825683589</v>
      </c>
      <c r="N2918">
        <v>4.518703369140626</v>
      </c>
      <c r="O2918">
        <v>1.74545068359375</v>
      </c>
      <c r="P2918">
        <v>7.9260510253906249E-2</v>
      </c>
      <c r="Q2918">
        <v>0.39652734374999998</v>
      </c>
      <c r="R2918">
        <v>0</v>
      </c>
      <c r="S2918">
        <v>0.7928224975585938</v>
      </c>
      <c r="T2918">
        <f t="shared" si="765"/>
        <v>1.1979445899223806</v>
      </c>
      <c r="U2918">
        <f t="shared" si="766"/>
        <v>1.7716110030947014</v>
      </c>
      <c r="V2918">
        <f t="shared" si="767"/>
        <v>0</v>
      </c>
      <c r="W2918">
        <f t="shared" si="768"/>
        <v>0</v>
      </c>
      <c r="X2918">
        <f t="shared" si="769"/>
        <v>1.6016659408357754</v>
      </c>
      <c r="Y2918">
        <f t="shared" si="770"/>
        <v>1.2831714916986126</v>
      </c>
      <c r="Z2918">
        <f t="shared" si="771"/>
        <v>0</v>
      </c>
      <c r="AA2918">
        <f t="shared" si="772"/>
        <v>1.0090525858859642</v>
      </c>
      <c r="AB2918">
        <f t="shared" si="773"/>
        <v>0.84677275543832231</v>
      </c>
      <c r="AC2918">
        <f t="shared" si="774"/>
        <v>1.7174129026865173</v>
      </c>
      <c r="AD2918">
        <f t="shared" si="775"/>
        <v>1.2834324832769792</v>
      </c>
      <c r="AE2918">
        <f t="shared" si="776"/>
        <v>2.213397024718208</v>
      </c>
      <c r="AF2918">
        <f t="shared" si="777"/>
        <v>1.3236384598504234</v>
      </c>
      <c r="AG2918">
        <f t="shared" si="778"/>
        <v>7.9177755217278586E-2</v>
      </c>
      <c r="AH2918">
        <f t="shared" si="779"/>
        <v>0.38680911218786618</v>
      </c>
      <c r="AI2918">
        <f t="shared" si="780"/>
        <v>0</v>
      </c>
      <c r="AJ2918">
        <f t="shared" si="781"/>
        <v>0.72705375170627506</v>
      </c>
    </row>
    <row r="2919" spans="1:36" x14ac:dyDescent="0.25">
      <c r="A2919" s="1">
        <v>4317954</v>
      </c>
      <c r="B2919">
        <v>0.76784356887736882</v>
      </c>
      <c r="C2919">
        <v>0</v>
      </c>
      <c r="D2919">
        <v>2.2974254943847661</v>
      </c>
      <c r="E2919">
        <v>0</v>
      </c>
      <c r="F2919">
        <v>0</v>
      </c>
      <c r="G2919">
        <v>1.030095983886719</v>
      </c>
      <c r="H2919">
        <v>0</v>
      </c>
      <c r="I2919">
        <v>0.79206552734375002</v>
      </c>
      <c r="J2919">
        <v>2.9308858154296882</v>
      </c>
      <c r="K2919">
        <v>1.029521765136719</v>
      </c>
      <c r="L2919">
        <v>0</v>
      </c>
      <c r="M2919">
        <v>1.82156351928711</v>
      </c>
      <c r="N2919">
        <v>3.722549871826172</v>
      </c>
      <c r="O2919">
        <v>0</v>
      </c>
      <c r="P2919">
        <v>0</v>
      </c>
      <c r="Q2919">
        <v>0</v>
      </c>
      <c r="R2919">
        <v>0</v>
      </c>
      <c r="S2919">
        <v>4.5155210754394552</v>
      </c>
      <c r="T2919">
        <f t="shared" si="765"/>
        <v>0</v>
      </c>
      <c r="U2919">
        <f t="shared" si="766"/>
        <v>1.5692515374167895</v>
      </c>
      <c r="V2919">
        <f t="shared" si="767"/>
        <v>0</v>
      </c>
      <c r="W2919">
        <f t="shared" si="768"/>
        <v>0</v>
      </c>
      <c r="X2919">
        <f t="shared" si="769"/>
        <v>0.90249535446566043</v>
      </c>
      <c r="Y2919">
        <f t="shared" si="770"/>
        <v>0</v>
      </c>
      <c r="Z2919">
        <f t="shared" si="771"/>
        <v>0.72646047687392801</v>
      </c>
      <c r="AA2919">
        <f t="shared" si="772"/>
        <v>1.7963610537817176</v>
      </c>
      <c r="AB2919">
        <f t="shared" si="773"/>
        <v>0.90209532646116963</v>
      </c>
      <c r="AC2919">
        <f t="shared" si="774"/>
        <v>0</v>
      </c>
      <c r="AD2919">
        <f t="shared" si="775"/>
        <v>1.3608652244732511</v>
      </c>
      <c r="AE2919">
        <f t="shared" si="776"/>
        <v>2.0251274738403051</v>
      </c>
      <c r="AF2919">
        <f t="shared" si="777"/>
        <v>0</v>
      </c>
      <c r="AG2919">
        <f t="shared" si="778"/>
        <v>0</v>
      </c>
      <c r="AH2919">
        <f t="shared" si="779"/>
        <v>0</v>
      </c>
      <c r="AI2919">
        <f t="shared" si="780"/>
        <v>0</v>
      </c>
      <c r="AJ2919">
        <f t="shared" si="781"/>
        <v>2.2127091810691577</v>
      </c>
    </row>
    <row r="2920" spans="1:36" x14ac:dyDescent="0.25">
      <c r="A2920" s="1">
        <v>4318051</v>
      </c>
      <c r="B2920">
        <v>0.76655858661378995</v>
      </c>
      <c r="C2920">
        <v>3.7019594787597652</v>
      </c>
      <c r="D2920">
        <v>10.48043146362305</v>
      </c>
      <c r="E2920">
        <v>6.3016258728027337</v>
      </c>
      <c r="F2920">
        <v>2.4421740051269532</v>
      </c>
      <c r="G2920">
        <v>1.890736242675781</v>
      </c>
      <c r="H2920">
        <v>3.9389796813964861</v>
      </c>
      <c r="I2920">
        <v>5.2780953002929687</v>
      </c>
      <c r="J2920">
        <v>4.4905616271972644</v>
      </c>
      <c r="K2920">
        <v>4.1752017272949216</v>
      </c>
      <c r="L2920">
        <v>2.8363964233398442</v>
      </c>
      <c r="M2920">
        <v>1.7329241699218749</v>
      </c>
      <c r="N2920">
        <v>14.177030895996101</v>
      </c>
      <c r="O2920">
        <v>0</v>
      </c>
      <c r="P2920">
        <v>3.387315533447266</v>
      </c>
      <c r="Q2920">
        <v>2.9148289184570308</v>
      </c>
      <c r="R2920">
        <v>2.914586187744141</v>
      </c>
      <c r="S2920">
        <v>4.0176174316406268</v>
      </c>
      <c r="T2920">
        <f t="shared" si="765"/>
        <v>2.0197717757283815</v>
      </c>
      <c r="U2920">
        <f t="shared" si="766"/>
        <v>3.0449253466680237</v>
      </c>
      <c r="V2920">
        <f t="shared" si="767"/>
        <v>2.5401917886611276</v>
      </c>
      <c r="W2920">
        <f t="shared" si="768"/>
        <v>1.6255383436473201</v>
      </c>
      <c r="X2920">
        <f t="shared" si="769"/>
        <v>1.3936755485135681</v>
      </c>
      <c r="Y2920">
        <f t="shared" si="770"/>
        <v>2.0798057066707916</v>
      </c>
      <c r="Z2920">
        <f t="shared" si="771"/>
        <v>2.3655680189882489</v>
      </c>
      <c r="AA2920">
        <f t="shared" si="772"/>
        <v>2.2072981892649959</v>
      </c>
      <c r="AB2920">
        <f t="shared" si="773"/>
        <v>2.1363520139454413</v>
      </c>
      <c r="AC2920">
        <f t="shared" si="774"/>
        <v>1.765400285572345</v>
      </c>
      <c r="AD2920">
        <f t="shared" si="775"/>
        <v>1.3173944955472738</v>
      </c>
      <c r="AE2920">
        <f t="shared" si="776"/>
        <v>3.3460118327175095</v>
      </c>
      <c r="AF2920">
        <f t="shared" si="777"/>
        <v>0</v>
      </c>
      <c r="AG2920">
        <f t="shared" si="778"/>
        <v>1.9342939900601281</v>
      </c>
      <c r="AH2920">
        <f t="shared" si="779"/>
        <v>1.7911632746997437</v>
      </c>
      <c r="AI2920">
        <f t="shared" si="780"/>
        <v>1.7910845038822933</v>
      </c>
      <c r="AJ2920">
        <f t="shared" si="781"/>
        <v>2.098976569610433</v>
      </c>
    </row>
    <row r="2921" spans="1:36" x14ac:dyDescent="0.25">
      <c r="A2921" s="1">
        <v>4318101</v>
      </c>
      <c r="B2921">
        <v>0.86306453569025732</v>
      </c>
      <c r="C2921">
        <v>34.68206955566405</v>
      </c>
      <c r="D2921">
        <v>20.152396026611331</v>
      </c>
      <c r="E2921">
        <v>51.863704876709008</v>
      </c>
      <c r="F2921">
        <v>13.12238207397461</v>
      </c>
      <c r="G2921">
        <v>47.178361254882788</v>
      </c>
      <c r="H2921">
        <v>22.733221588134771</v>
      </c>
      <c r="I2921">
        <v>9.2166605285644554</v>
      </c>
      <c r="J2921">
        <v>19.8404574157715</v>
      </c>
      <c r="K2921">
        <v>12.418946020507811</v>
      </c>
      <c r="L2921">
        <v>19.7612154296875</v>
      </c>
      <c r="M2921">
        <v>8.9043525390625007</v>
      </c>
      <c r="N2921">
        <v>36.944961022949251</v>
      </c>
      <c r="O2921">
        <v>30.69220359497071</v>
      </c>
      <c r="P2921">
        <v>4.4520310913085934</v>
      </c>
      <c r="Q2921">
        <v>3.1244721984863282</v>
      </c>
      <c r="R2921">
        <v>22.338518109130899</v>
      </c>
      <c r="S2921">
        <v>29.838045544433591</v>
      </c>
      <c r="T2921">
        <f t="shared" si="765"/>
        <v>4.2395777821081158</v>
      </c>
      <c r="U2921">
        <f t="shared" si="766"/>
        <v>3.6970853867731548</v>
      </c>
      <c r="V2921">
        <f t="shared" si="767"/>
        <v>4.6418593273283957</v>
      </c>
      <c r="W2921">
        <f t="shared" si="768"/>
        <v>3.2689151828479561</v>
      </c>
      <c r="X2921">
        <f t="shared" si="769"/>
        <v>4.547194820402205</v>
      </c>
      <c r="Y2921">
        <f t="shared" si="770"/>
        <v>3.8174579373373123</v>
      </c>
      <c r="Z2921">
        <f t="shared" si="771"/>
        <v>2.9170900635415595</v>
      </c>
      <c r="AA2921">
        <f t="shared" si="772"/>
        <v>3.6815048252291787</v>
      </c>
      <c r="AB2921">
        <f t="shared" si="773"/>
        <v>3.2139874182938772</v>
      </c>
      <c r="AC2921">
        <f t="shared" si="774"/>
        <v>3.6775079623120566</v>
      </c>
      <c r="AD2921">
        <f t="shared" si="775"/>
        <v>2.8828256601987396</v>
      </c>
      <c r="AE2921">
        <f t="shared" si="776"/>
        <v>4.3027595550537798</v>
      </c>
      <c r="AF2921">
        <f t="shared" si="777"/>
        <v>4.1174211323352186</v>
      </c>
      <c r="AG2921">
        <f t="shared" si="778"/>
        <v>2.1988885873774744</v>
      </c>
      <c r="AH2921">
        <f t="shared" si="779"/>
        <v>1.8570899733245139</v>
      </c>
      <c r="AI2921">
        <f t="shared" si="780"/>
        <v>3.799960254982846</v>
      </c>
      <c r="AJ2921">
        <f t="shared" si="781"/>
        <v>4.0892121391060439</v>
      </c>
    </row>
    <row r="2922" spans="1:36" x14ac:dyDescent="0.25">
      <c r="A2922" s="1">
        <v>4318200</v>
      </c>
      <c r="B2922">
        <v>0.9149625536739654</v>
      </c>
      <c r="C2922">
        <v>87.55993733520512</v>
      </c>
      <c r="D2922">
        <v>145.30955306396501</v>
      </c>
      <c r="E2922">
        <v>83.218892401123128</v>
      </c>
      <c r="F2922">
        <v>50.327451593017557</v>
      </c>
      <c r="G2922">
        <v>141.21873308105469</v>
      </c>
      <c r="H2922">
        <v>159.19302272338859</v>
      </c>
      <c r="I2922">
        <v>404.14649724121188</v>
      </c>
      <c r="J2922">
        <v>54.332742572021473</v>
      </c>
      <c r="K2922">
        <v>75.845494445800782</v>
      </c>
      <c r="L2922">
        <v>185.3449412719728</v>
      </c>
      <c r="M2922">
        <v>39.798179193115232</v>
      </c>
      <c r="N2922">
        <v>65.496588879394508</v>
      </c>
      <c r="O2922">
        <v>80.454179553222687</v>
      </c>
      <c r="P2922">
        <v>79.80433884277349</v>
      </c>
      <c r="Q2922">
        <v>43.267199792480483</v>
      </c>
      <c r="R2922">
        <v>18.455524182128901</v>
      </c>
      <c r="S2922">
        <v>49.922783758544938</v>
      </c>
      <c r="T2922">
        <f t="shared" si="765"/>
        <v>5.165503344313751</v>
      </c>
      <c r="U2922">
        <f t="shared" si="766"/>
        <v>5.6720253359350323</v>
      </c>
      <c r="V2922">
        <f t="shared" si="767"/>
        <v>5.114657671865479</v>
      </c>
      <c r="W2922">
        <f t="shared" si="768"/>
        <v>4.6117965544496569</v>
      </c>
      <c r="X2922">
        <f t="shared" si="769"/>
        <v>5.6434697030253043</v>
      </c>
      <c r="Y2922">
        <f t="shared" si="770"/>
        <v>5.7632744906326927</v>
      </c>
      <c r="Z2922">
        <f t="shared" si="771"/>
        <v>6.6949261403239744</v>
      </c>
      <c r="AA2922">
        <f t="shared" si="772"/>
        <v>4.688358895977073</v>
      </c>
      <c r="AB2922">
        <f t="shared" si="773"/>
        <v>5.0218889399816726</v>
      </c>
      <c r="AC2922">
        <f t="shared" si="774"/>
        <v>5.9153730943024128</v>
      </c>
      <c r="AD2922">
        <f t="shared" si="775"/>
        <v>4.3771261442695604</v>
      </c>
      <c r="AE2922">
        <f t="shared" si="776"/>
        <v>4.8752035163064003</v>
      </c>
      <c r="AF2922">
        <f t="shared" si="777"/>
        <v>5.0808736253097111</v>
      </c>
      <c r="AG2922">
        <f t="shared" si="778"/>
        <v>5.0727643069684447</v>
      </c>
      <c r="AH2922">
        <f t="shared" si="779"/>
        <v>4.4606755346036495</v>
      </c>
      <c r="AI2922">
        <f t="shared" si="780"/>
        <v>3.6092440982033325</v>
      </c>
      <c r="AJ2922">
        <f t="shared" si="781"/>
        <v>4.6037249619525396</v>
      </c>
    </row>
    <row r="2923" spans="1:36" x14ac:dyDescent="0.25">
      <c r="A2923" s="1">
        <v>4318424</v>
      </c>
      <c r="B2923">
        <v>0.82191333952779799</v>
      </c>
      <c r="C2923">
        <v>2.6174158203125</v>
      </c>
      <c r="D2923">
        <v>26.251972387695378</v>
      </c>
      <c r="E2923">
        <v>3.805726849365235</v>
      </c>
      <c r="F2923">
        <v>5.7101397888183598</v>
      </c>
      <c r="G2923">
        <v>7.6936217163085949</v>
      </c>
      <c r="H2923">
        <v>3.4894589294433591</v>
      </c>
      <c r="I2923">
        <v>8.4068664306640617</v>
      </c>
      <c r="J2923">
        <v>4.9173449584960931</v>
      </c>
      <c r="K2923">
        <v>2.1406544311523441</v>
      </c>
      <c r="L2923">
        <v>6.5830579284667969</v>
      </c>
      <c r="M2923">
        <v>1.98255503540039</v>
      </c>
      <c r="N2923">
        <v>5.1556227661132823</v>
      </c>
      <c r="O2923">
        <v>3.2503707275390621</v>
      </c>
      <c r="P2923">
        <v>5.711110852050779</v>
      </c>
      <c r="Q2923">
        <v>0.95205259399414044</v>
      </c>
      <c r="R2923">
        <v>1.9829097900390631</v>
      </c>
      <c r="S2923">
        <v>4.3625319885253919</v>
      </c>
      <c r="T2923">
        <f t="shared" si="765"/>
        <v>1.6899768840280951</v>
      </c>
      <c r="U2923">
        <f t="shared" si="766"/>
        <v>3.9612508653985996</v>
      </c>
      <c r="V2923">
        <f t="shared" si="767"/>
        <v>2.0464846234844187</v>
      </c>
      <c r="W2923">
        <f t="shared" si="768"/>
        <v>2.4429713472571395</v>
      </c>
      <c r="X2923">
        <f t="shared" si="769"/>
        <v>2.7377358652708019</v>
      </c>
      <c r="Y2923">
        <f t="shared" si="770"/>
        <v>1.9628205780070036</v>
      </c>
      <c r="Z2923">
        <f t="shared" si="771"/>
        <v>2.8257146607055059</v>
      </c>
      <c r="AA2923">
        <f t="shared" si="772"/>
        <v>2.2960981701158141</v>
      </c>
      <c r="AB2923">
        <f t="shared" si="773"/>
        <v>1.5048249026952147</v>
      </c>
      <c r="AC2923">
        <f t="shared" si="774"/>
        <v>2.5833660497314659</v>
      </c>
      <c r="AD2923">
        <f t="shared" si="775"/>
        <v>1.4358065188080382</v>
      </c>
      <c r="AE2923">
        <f t="shared" si="776"/>
        <v>2.3425105232557542</v>
      </c>
      <c r="AF2923">
        <f t="shared" si="777"/>
        <v>1.8947811554659439</v>
      </c>
      <c r="AG2923">
        <f t="shared" si="778"/>
        <v>2.4431388435634007</v>
      </c>
      <c r="AH2923">
        <f t="shared" si="779"/>
        <v>0.84706006412759416</v>
      </c>
      <c r="AI2923">
        <f t="shared" si="780"/>
        <v>1.4359662723698872</v>
      </c>
      <c r="AJ2923">
        <f t="shared" si="781"/>
        <v>2.1790842624009708</v>
      </c>
    </row>
    <row r="2924" spans="1:36" x14ac:dyDescent="0.25">
      <c r="A2924" s="1">
        <v>4318432</v>
      </c>
      <c r="B2924">
        <v>0.67288312841557252</v>
      </c>
      <c r="C2924">
        <v>1.870463836669922</v>
      </c>
      <c r="D2924">
        <v>0.93542313842773439</v>
      </c>
      <c r="E2924">
        <v>0.85731073608398456</v>
      </c>
      <c r="F2924">
        <v>0</v>
      </c>
      <c r="G2924">
        <v>1.091301916503906</v>
      </c>
      <c r="H2924">
        <v>0</v>
      </c>
      <c r="I2924">
        <v>0.85735432739257811</v>
      </c>
      <c r="J2924">
        <v>0</v>
      </c>
      <c r="K2924">
        <v>0</v>
      </c>
      <c r="L2924">
        <v>0</v>
      </c>
      <c r="M2924">
        <v>0</v>
      </c>
      <c r="N2924">
        <v>0.31176654663085929</v>
      </c>
      <c r="O2924">
        <v>0.54551964721679691</v>
      </c>
      <c r="P2924">
        <v>0</v>
      </c>
      <c r="Q2924">
        <v>0</v>
      </c>
      <c r="R2924">
        <v>0.93576475219726563</v>
      </c>
      <c r="S2924">
        <v>2.4165794311523432</v>
      </c>
      <c r="T2924">
        <f t="shared" si="765"/>
        <v>1.3841576835052229</v>
      </c>
      <c r="U2924">
        <f t="shared" si="766"/>
        <v>0.83496593585469481</v>
      </c>
      <c r="V2924">
        <f t="shared" si="767"/>
        <v>0.7767977303055198</v>
      </c>
      <c r="W2924">
        <f t="shared" si="768"/>
        <v>0</v>
      </c>
      <c r="X2924">
        <f t="shared" si="769"/>
        <v>0.94448327879906979</v>
      </c>
      <c r="Y2924">
        <f t="shared" si="770"/>
        <v>0</v>
      </c>
      <c r="Z2924">
        <f t="shared" si="771"/>
        <v>0.77683082419256688</v>
      </c>
      <c r="AA2924">
        <f t="shared" si="772"/>
        <v>0</v>
      </c>
      <c r="AB2924">
        <f t="shared" si="773"/>
        <v>0</v>
      </c>
      <c r="AC2924">
        <f t="shared" si="774"/>
        <v>0</v>
      </c>
      <c r="AD2924">
        <f t="shared" si="775"/>
        <v>0</v>
      </c>
      <c r="AE2924">
        <f t="shared" si="776"/>
        <v>0.30692492778362512</v>
      </c>
      <c r="AF2924">
        <f t="shared" si="777"/>
        <v>0.52155098111711595</v>
      </c>
      <c r="AG2924">
        <f t="shared" si="778"/>
        <v>0</v>
      </c>
      <c r="AH2924">
        <f t="shared" si="779"/>
        <v>0</v>
      </c>
      <c r="AI2924">
        <f t="shared" si="780"/>
        <v>0.83521539292594116</v>
      </c>
      <c r="AJ2924">
        <f t="shared" si="781"/>
        <v>1.6157959164940157</v>
      </c>
    </row>
    <row r="2925" spans="1:36" x14ac:dyDescent="0.25">
      <c r="A2925" s="1">
        <v>4318440</v>
      </c>
      <c r="B2925">
        <v>0.66148109704687486</v>
      </c>
      <c r="C2925">
        <v>4.6486588806152351</v>
      </c>
      <c r="D2925">
        <v>7.1700565917968753</v>
      </c>
      <c r="E2925">
        <v>18.045510192871092</v>
      </c>
      <c r="F2925">
        <v>0.2364778991699219</v>
      </c>
      <c r="G2925">
        <v>3.7033754333496098</v>
      </c>
      <c r="H2925">
        <v>2.4430636352539068</v>
      </c>
      <c r="I2925">
        <v>7.5642031127929696</v>
      </c>
      <c r="J2925">
        <v>2.206349700927734</v>
      </c>
      <c r="K2925">
        <v>3.5462863952636718</v>
      </c>
      <c r="L2925">
        <v>8.1947082763671872</v>
      </c>
      <c r="M2925">
        <v>0.78816553344726559</v>
      </c>
      <c r="N2925">
        <v>4.6493119384765622</v>
      </c>
      <c r="O2925">
        <v>1.811704187011719</v>
      </c>
      <c r="P2925">
        <v>1.8119816162109379</v>
      </c>
      <c r="Q2925">
        <v>2.758131805419922</v>
      </c>
      <c r="R2925">
        <v>3.230547814941406</v>
      </c>
      <c r="S2925">
        <v>3.625194598388672</v>
      </c>
      <c r="T2925">
        <f t="shared" si="765"/>
        <v>2.2410989052299208</v>
      </c>
      <c r="U2925">
        <f t="shared" si="766"/>
        <v>2.6678885293146091</v>
      </c>
      <c r="V2925">
        <f t="shared" si="767"/>
        <v>3.5868109269595858</v>
      </c>
      <c r="W2925">
        <f t="shared" si="768"/>
        <v>0.23432753995895042</v>
      </c>
      <c r="X2925">
        <f t="shared" si="769"/>
        <v>2.0201409630164835</v>
      </c>
      <c r="Y2925">
        <f t="shared" si="770"/>
        <v>1.6258754024671183</v>
      </c>
      <c r="Z2925">
        <f t="shared" si="771"/>
        <v>2.7209151399577691</v>
      </c>
      <c r="AA2925">
        <f t="shared" si="772"/>
        <v>1.532284881983369</v>
      </c>
      <c r="AB2925">
        <f t="shared" si="773"/>
        <v>1.978359189295239</v>
      </c>
      <c r="AC2925">
        <f t="shared" si="774"/>
        <v>2.8003380038682701</v>
      </c>
      <c r="AD2925">
        <f t="shared" si="775"/>
        <v>0.72340039417278168</v>
      </c>
      <c r="AE2925">
        <f t="shared" si="776"/>
        <v>2.2412362372927661</v>
      </c>
      <c r="AF2925">
        <f t="shared" si="777"/>
        <v>1.3561107140768465</v>
      </c>
      <c r="AG2925">
        <f t="shared" si="778"/>
        <v>1.3562447710948149</v>
      </c>
      <c r="AH2925">
        <f t="shared" si="779"/>
        <v>1.7390529515386379</v>
      </c>
      <c r="AI2925">
        <f t="shared" si="780"/>
        <v>1.8889358294315364</v>
      </c>
      <c r="AJ2925">
        <f t="shared" si="781"/>
        <v>1.9995571296082526</v>
      </c>
    </row>
    <row r="2926" spans="1:36" x14ac:dyDescent="0.25">
      <c r="A2926" s="1">
        <v>4318457</v>
      </c>
      <c r="B2926">
        <v>0.62632230445789561</v>
      </c>
      <c r="C2926">
        <v>0.79339244384765628</v>
      </c>
      <c r="D2926">
        <v>1.1100548522949221</v>
      </c>
      <c r="E2926">
        <v>0</v>
      </c>
      <c r="F2926">
        <v>1.031021624755859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0.87244619750976582</v>
      </c>
      <c r="R2926">
        <v>0</v>
      </c>
      <c r="S2926">
        <v>1.7445364807128909</v>
      </c>
      <c r="T2926">
        <f t="shared" si="765"/>
        <v>0.72750030242703856</v>
      </c>
      <c r="U2926">
        <f t="shared" si="766"/>
        <v>0.95709366370930538</v>
      </c>
      <c r="V2926">
        <f t="shared" si="767"/>
        <v>0</v>
      </c>
      <c r="W2926">
        <f t="shared" si="768"/>
        <v>0.90313995814052506</v>
      </c>
      <c r="X2926">
        <f t="shared" si="769"/>
        <v>0</v>
      </c>
      <c r="Y2926">
        <f t="shared" si="770"/>
        <v>0</v>
      </c>
      <c r="Z2926">
        <f t="shared" si="771"/>
        <v>0</v>
      </c>
      <c r="AA2926">
        <f t="shared" si="772"/>
        <v>0</v>
      </c>
      <c r="AB2926">
        <f t="shared" si="773"/>
        <v>0</v>
      </c>
      <c r="AC2926">
        <f t="shared" si="774"/>
        <v>0</v>
      </c>
      <c r="AD2926">
        <f t="shared" si="775"/>
        <v>0</v>
      </c>
      <c r="AE2926">
        <f t="shared" si="776"/>
        <v>0</v>
      </c>
      <c r="AF2926">
        <f t="shared" si="777"/>
        <v>0</v>
      </c>
      <c r="AG2926">
        <f t="shared" si="778"/>
        <v>0</v>
      </c>
      <c r="AH2926">
        <f t="shared" si="779"/>
        <v>0.7882455766203823</v>
      </c>
      <c r="AI2926">
        <f t="shared" si="780"/>
        <v>0</v>
      </c>
      <c r="AJ2926">
        <f t="shared" si="781"/>
        <v>1.3231839082537973</v>
      </c>
    </row>
    <row r="2927" spans="1:36" x14ac:dyDescent="0.25">
      <c r="A2927" s="1">
        <v>4318465</v>
      </c>
      <c r="B2927">
        <v>0.80066914587934657</v>
      </c>
      <c r="C2927">
        <v>2.744202661132813</v>
      </c>
      <c r="D2927">
        <v>7.9150778991699244</v>
      </c>
      <c r="E2927">
        <v>15.677597772216791</v>
      </c>
      <c r="F2927">
        <v>6.4282522949218741</v>
      </c>
      <c r="G2927">
        <v>6.4281619689941412</v>
      </c>
      <c r="H2927">
        <v>16.460422845458979</v>
      </c>
      <c r="I2927">
        <v>13.16823554077148</v>
      </c>
      <c r="J2927">
        <v>7.7592475097656264</v>
      </c>
      <c r="K2927">
        <v>16.930804705810552</v>
      </c>
      <c r="L2927">
        <v>51.026496691894508</v>
      </c>
      <c r="M2927">
        <v>2.586800726318359</v>
      </c>
      <c r="N2927">
        <v>1.018593878173828</v>
      </c>
      <c r="O2927">
        <v>2.1155486145019529</v>
      </c>
      <c r="P2927">
        <v>3.6060951965332029</v>
      </c>
      <c r="Q2927">
        <v>4.1552609985351561</v>
      </c>
      <c r="R2927">
        <v>4.0753270507812491</v>
      </c>
      <c r="S2927">
        <v>11.05268889160156</v>
      </c>
      <c r="T2927">
        <f t="shared" si="765"/>
        <v>1.7342945395616092</v>
      </c>
      <c r="U2927">
        <f t="shared" si="766"/>
        <v>2.7658835602429015</v>
      </c>
      <c r="V2927">
        <f t="shared" si="767"/>
        <v>3.4463955726390187</v>
      </c>
      <c r="W2927">
        <f t="shared" si="768"/>
        <v>2.5598456835843946</v>
      </c>
      <c r="X2927">
        <f t="shared" si="769"/>
        <v>2.5598317990882311</v>
      </c>
      <c r="Y2927">
        <f t="shared" si="770"/>
        <v>3.4950274850338321</v>
      </c>
      <c r="Z2927">
        <f t="shared" si="771"/>
        <v>3.2723933367468532</v>
      </c>
      <c r="AA2927">
        <f t="shared" si="772"/>
        <v>2.7461593273653406</v>
      </c>
      <c r="AB2927">
        <f t="shared" si="773"/>
        <v>3.523152905393915</v>
      </c>
      <c r="AC2927">
        <f t="shared" si="774"/>
        <v>4.6255882246031037</v>
      </c>
      <c r="AD2927">
        <f t="shared" si="775"/>
        <v>1.6789943748633858</v>
      </c>
      <c r="AE2927">
        <f t="shared" si="776"/>
        <v>0.89446051764104928</v>
      </c>
      <c r="AF2927">
        <f t="shared" si="777"/>
        <v>1.4941476065771695</v>
      </c>
      <c r="AG2927">
        <f t="shared" si="778"/>
        <v>1.9944658260868648</v>
      </c>
      <c r="AH2927">
        <f t="shared" si="779"/>
        <v>2.1316968632596995</v>
      </c>
      <c r="AI2927">
        <f t="shared" si="780"/>
        <v>2.1128219667688675</v>
      </c>
      <c r="AJ2927">
        <f t="shared" si="781"/>
        <v>3.0978611279588542</v>
      </c>
    </row>
    <row r="2928" spans="1:36" x14ac:dyDescent="0.25">
      <c r="A2928" s="1">
        <v>4318481</v>
      </c>
      <c r="B2928">
        <v>0.75796095950484843</v>
      </c>
      <c r="C2928">
        <v>3.1988346679687498</v>
      </c>
      <c r="D2928">
        <v>13.189058709716781</v>
      </c>
      <c r="E2928">
        <v>13.187604272460931</v>
      </c>
      <c r="F2928">
        <v>2.0289164428710942</v>
      </c>
      <c r="G2928">
        <v>11.703471173095711</v>
      </c>
      <c r="H2928">
        <v>3.6676410278320319</v>
      </c>
      <c r="I2928">
        <v>7.412581237792967</v>
      </c>
      <c r="J2928">
        <v>5.9305962585449263</v>
      </c>
      <c r="K2928">
        <v>8.5830728027343692</v>
      </c>
      <c r="L2928">
        <v>36.126351647949207</v>
      </c>
      <c r="M2928">
        <v>8.1141154785156306</v>
      </c>
      <c r="N2928">
        <v>3.6679973327636728</v>
      </c>
      <c r="O2928">
        <v>9.8321058166503743</v>
      </c>
      <c r="P2928">
        <v>2.5749676818847651</v>
      </c>
      <c r="Q2928">
        <v>2.653412182617187</v>
      </c>
      <c r="R2928">
        <v>1.873175054931641</v>
      </c>
      <c r="S2928">
        <v>3.8244643554687499</v>
      </c>
      <c r="T2928">
        <f t="shared" si="765"/>
        <v>1.8795159373217858</v>
      </c>
      <c r="U2928">
        <f t="shared" si="766"/>
        <v>3.2739688765259563</v>
      </c>
      <c r="V2928">
        <f t="shared" si="767"/>
        <v>3.2738589100641744</v>
      </c>
      <c r="W2928">
        <f t="shared" si="768"/>
        <v>1.4564930145770527</v>
      </c>
      <c r="X2928">
        <f t="shared" si="769"/>
        <v>3.1548528836690082</v>
      </c>
      <c r="Y2928">
        <f t="shared" si="770"/>
        <v>2.0107833215848401</v>
      </c>
      <c r="Z2928">
        <f t="shared" si="771"/>
        <v>2.7008450542617659</v>
      </c>
      <c r="AA2928">
        <f t="shared" si="772"/>
        <v>2.4803052615362549</v>
      </c>
      <c r="AB2928">
        <f t="shared" si="773"/>
        <v>2.8463155715752686</v>
      </c>
      <c r="AC2928">
        <f t="shared" si="774"/>
        <v>4.2803612413895795</v>
      </c>
      <c r="AD2928">
        <f t="shared" si="775"/>
        <v>2.7905280794457616</v>
      </c>
      <c r="AE2928">
        <f t="shared" si="776"/>
        <v>2.0108770441942934</v>
      </c>
      <c r="AF2928">
        <f t="shared" si="777"/>
        <v>2.981376450126898</v>
      </c>
      <c r="AG2928">
        <f t="shared" si="778"/>
        <v>1.6747191856858967</v>
      </c>
      <c r="AH2928">
        <f t="shared" si="779"/>
        <v>1.7027473083862934</v>
      </c>
      <c r="AI2928">
        <f t="shared" si="780"/>
        <v>1.3854352379172057</v>
      </c>
      <c r="AJ2928">
        <f t="shared" si="781"/>
        <v>2.0512355482544664</v>
      </c>
    </row>
    <row r="2929" spans="1:36" x14ac:dyDescent="0.25">
      <c r="A2929" s="1">
        <v>4318499</v>
      </c>
      <c r="B2929">
        <v>0.91245340735966696</v>
      </c>
      <c r="C2929">
        <v>0.79385056152343758</v>
      </c>
      <c r="D2929">
        <v>0</v>
      </c>
      <c r="E2929">
        <v>1.269370001220703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0.87275078125000005</v>
      </c>
      <c r="N2929">
        <v>1.031921173095703</v>
      </c>
      <c r="O2929">
        <v>0</v>
      </c>
      <c r="P2929">
        <v>0</v>
      </c>
      <c r="Q2929">
        <v>0</v>
      </c>
      <c r="R2929">
        <v>0.79334453735351562</v>
      </c>
      <c r="S2929">
        <v>2.1434908142089841</v>
      </c>
      <c r="T2929">
        <f t="shared" si="765"/>
        <v>0.72785914603715995</v>
      </c>
      <c r="U2929">
        <f t="shared" si="766"/>
        <v>0</v>
      </c>
      <c r="V2929">
        <f t="shared" si="767"/>
        <v>1.0596364344871199</v>
      </c>
      <c r="W2929">
        <f t="shared" si="768"/>
        <v>0</v>
      </c>
      <c r="X2929">
        <f t="shared" si="769"/>
        <v>0</v>
      </c>
      <c r="Y2929">
        <f t="shared" si="770"/>
        <v>0</v>
      </c>
      <c r="Z2929">
        <f t="shared" si="771"/>
        <v>0</v>
      </c>
      <c r="AA2929">
        <f t="shared" si="772"/>
        <v>0</v>
      </c>
      <c r="AB2929">
        <f t="shared" si="773"/>
        <v>0</v>
      </c>
      <c r="AC2929">
        <f t="shared" si="774"/>
        <v>0</v>
      </c>
      <c r="AD2929">
        <f t="shared" si="775"/>
        <v>0.78847507216181734</v>
      </c>
      <c r="AE2929">
        <f t="shared" si="776"/>
        <v>0.90376610569224702</v>
      </c>
      <c r="AF2929">
        <f t="shared" si="777"/>
        <v>0</v>
      </c>
      <c r="AG2929">
        <f t="shared" si="778"/>
        <v>0</v>
      </c>
      <c r="AH2929">
        <f t="shared" si="779"/>
        <v>0</v>
      </c>
      <c r="AI2929">
        <f t="shared" si="780"/>
        <v>0.72746277264336257</v>
      </c>
      <c r="AJ2929">
        <f t="shared" si="781"/>
        <v>1.5060247286698729</v>
      </c>
    </row>
    <row r="2930" spans="1:36" x14ac:dyDescent="0.25">
      <c r="A2930" s="1">
        <v>4318606</v>
      </c>
      <c r="B2930">
        <v>0.83343224867903332</v>
      </c>
      <c r="C2930">
        <v>2.2218726867675791</v>
      </c>
      <c r="D2930">
        <v>10.23889204101563</v>
      </c>
      <c r="E2930">
        <v>4.2859967468261697</v>
      </c>
      <c r="F2930">
        <v>12.85823732299805</v>
      </c>
      <c r="G2930">
        <v>15.39438942871093</v>
      </c>
      <c r="H2930">
        <v>3.4918495300292971</v>
      </c>
      <c r="I2930">
        <v>10.00170426635742</v>
      </c>
      <c r="J2930">
        <v>6.1073886840820313</v>
      </c>
      <c r="K2930">
        <v>4.2845780761718757</v>
      </c>
      <c r="L2930">
        <v>2.4601600158691408</v>
      </c>
      <c r="M2930">
        <v>1.8256563293457031</v>
      </c>
      <c r="N2930">
        <v>4.5247388427734387</v>
      </c>
      <c r="O2930">
        <v>1.82565503540039</v>
      </c>
      <c r="P2930">
        <v>0</v>
      </c>
      <c r="Q2930">
        <v>0.79356119384765622</v>
      </c>
      <c r="R2930">
        <v>2.3811034729003908</v>
      </c>
      <c r="S2930">
        <v>10.712845300292971</v>
      </c>
      <c r="T2930">
        <f t="shared" si="765"/>
        <v>1.5386743713386204</v>
      </c>
      <c r="U2930">
        <f t="shared" si="766"/>
        <v>3.0217168117254762</v>
      </c>
      <c r="V2930">
        <f t="shared" si="767"/>
        <v>2.1618399286891905</v>
      </c>
      <c r="W2930">
        <f t="shared" si="768"/>
        <v>3.2486404934310893</v>
      </c>
      <c r="X2930">
        <f t="shared" si="769"/>
        <v>3.4282035446185963</v>
      </c>
      <c r="Y2930">
        <f t="shared" si="770"/>
        <v>1.9634789516763187</v>
      </c>
      <c r="Z2930">
        <f t="shared" si="771"/>
        <v>2.9983925168328653</v>
      </c>
      <c r="AA2930">
        <f t="shared" si="772"/>
        <v>2.5092824594849885</v>
      </c>
      <c r="AB2930">
        <f t="shared" si="773"/>
        <v>2.1615175342455113</v>
      </c>
      <c r="AC2930">
        <f t="shared" si="774"/>
        <v>1.6323324494705789</v>
      </c>
      <c r="AD2930">
        <f t="shared" si="775"/>
        <v>1.3628331146371691</v>
      </c>
      <c r="AE2930">
        <f t="shared" si="776"/>
        <v>2.2147003074785294</v>
      </c>
      <c r="AF2930">
        <f t="shared" si="777"/>
        <v>1.3628324930233771</v>
      </c>
      <c r="AG2930">
        <f t="shared" si="778"/>
        <v>0</v>
      </c>
      <c r="AH2930">
        <f t="shared" si="779"/>
        <v>0.7276324936272538</v>
      </c>
      <c r="AI2930">
        <f t="shared" si="780"/>
        <v>1.6021455378927985</v>
      </c>
      <c r="AJ2930">
        <f t="shared" si="781"/>
        <v>3.0667619771743819</v>
      </c>
    </row>
    <row r="2931" spans="1:36" x14ac:dyDescent="0.25">
      <c r="A2931" s="1">
        <v>4318614</v>
      </c>
      <c r="B2931">
        <v>0.77144074139538177</v>
      </c>
      <c r="C2931">
        <v>1.013918725585937</v>
      </c>
      <c r="D2931">
        <v>10.29934635620118</v>
      </c>
      <c r="E2931">
        <v>7.4127247497558546</v>
      </c>
      <c r="F2931">
        <v>1.716868066406251</v>
      </c>
      <c r="G2931">
        <v>8.3493957580566445</v>
      </c>
      <c r="H2931">
        <v>4.1358771362304676</v>
      </c>
      <c r="I2931">
        <v>2.0291275085449221</v>
      </c>
      <c r="J2931">
        <v>6.7122921325683604</v>
      </c>
      <c r="K2931">
        <v>15.998241705322259</v>
      </c>
      <c r="L2931">
        <v>42.062918005371152</v>
      </c>
      <c r="M2931">
        <v>2.8082950622558589</v>
      </c>
      <c r="N2931">
        <v>3.4336278198242178</v>
      </c>
      <c r="O2931">
        <v>1.9505606384277341</v>
      </c>
      <c r="P2931">
        <v>1.2486304321289059</v>
      </c>
      <c r="Q2931">
        <v>0</v>
      </c>
      <c r="R2931">
        <v>0</v>
      </c>
      <c r="S2931">
        <v>4.9946647460937514</v>
      </c>
      <c r="T2931">
        <f t="shared" si="765"/>
        <v>0.89118144500792684</v>
      </c>
      <c r="U2931">
        <f t="shared" si="766"/>
        <v>3.027576113795122</v>
      </c>
      <c r="V2931">
        <f t="shared" si="767"/>
        <v>2.7008642408632664</v>
      </c>
      <c r="W2931">
        <f t="shared" si="768"/>
        <v>1.3093414808827304</v>
      </c>
      <c r="X2931">
        <f t="shared" si="769"/>
        <v>2.818903376049565</v>
      </c>
      <c r="Y2931">
        <f t="shared" si="770"/>
        <v>2.1271514279766279</v>
      </c>
      <c r="Z2931">
        <f t="shared" si="771"/>
        <v>1.4565863212842363</v>
      </c>
      <c r="AA2931">
        <f t="shared" si="772"/>
        <v>2.6025908406637162</v>
      </c>
      <c r="AB2931">
        <f t="shared" si="773"/>
        <v>3.4666013524726611</v>
      </c>
      <c r="AC2931">
        <f t="shared" si="774"/>
        <v>4.4324549953886141</v>
      </c>
      <c r="AD2931">
        <f t="shared" si="775"/>
        <v>1.7560151733362221</v>
      </c>
      <c r="AE2931">
        <f t="shared" si="776"/>
        <v>1.9473249772992138</v>
      </c>
      <c r="AF2931">
        <f t="shared" si="777"/>
        <v>1.421304351248454</v>
      </c>
      <c r="AG2931">
        <f t="shared" si="778"/>
        <v>1.0467371645035106</v>
      </c>
      <c r="AH2931">
        <f t="shared" si="779"/>
        <v>0</v>
      </c>
      <c r="AI2931">
        <f t="shared" si="780"/>
        <v>0</v>
      </c>
      <c r="AJ2931">
        <f t="shared" si="781"/>
        <v>2.3113914747642061</v>
      </c>
    </row>
    <row r="2932" spans="1:36" x14ac:dyDescent="0.25">
      <c r="A2932" s="1">
        <v>4318622</v>
      </c>
      <c r="B2932">
        <v>0.95897616948399889</v>
      </c>
      <c r="C2932">
        <v>3.9359258300781241</v>
      </c>
      <c r="D2932">
        <v>4.4782516479492189</v>
      </c>
      <c r="E2932">
        <v>14.225393121337889</v>
      </c>
      <c r="F2932">
        <v>3.933037097167968</v>
      </c>
      <c r="G2932">
        <v>15.02502568359375</v>
      </c>
      <c r="H2932">
        <v>19.343275738525389</v>
      </c>
      <c r="I2932">
        <v>21.331041375732418</v>
      </c>
      <c r="J2932">
        <v>4.5678578735351572</v>
      </c>
      <c r="K2932">
        <v>12.350746502685549</v>
      </c>
      <c r="L2932">
        <v>7.9473478515625002</v>
      </c>
      <c r="M2932">
        <v>4.7255110473632813</v>
      </c>
      <c r="N2932">
        <v>16.459727032470699</v>
      </c>
      <c r="O2932">
        <v>49.839817608642583</v>
      </c>
      <c r="P2932">
        <v>7.5576619140624981</v>
      </c>
      <c r="Q2932">
        <v>3.8605093383789071</v>
      </c>
      <c r="R2932">
        <v>8.1813438232421856</v>
      </c>
      <c r="S2932">
        <v>13.756356201171871</v>
      </c>
      <c r="T2932">
        <f t="shared" si="765"/>
        <v>2.0790539809179163</v>
      </c>
      <c r="U2932">
        <f t="shared" si="766"/>
        <v>2.2046189318310248</v>
      </c>
      <c r="V2932">
        <f t="shared" si="767"/>
        <v>3.3494089240146931</v>
      </c>
      <c r="W2932">
        <f t="shared" si="768"/>
        <v>2.0783423957295581</v>
      </c>
      <c r="X2932">
        <f t="shared" si="769"/>
        <v>3.4039699481994683</v>
      </c>
      <c r="Y2932">
        <f t="shared" si="770"/>
        <v>3.6561595231419024</v>
      </c>
      <c r="Z2932">
        <f t="shared" si="771"/>
        <v>3.7538595161595536</v>
      </c>
      <c r="AA2932">
        <f t="shared" si="772"/>
        <v>2.2239633607510743</v>
      </c>
      <c r="AB2932">
        <f t="shared" si="773"/>
        <v>3.2084985772612415</v>
      </c>
      <c r="AC2932">
        <f t="shared" si="774"/>
        <v>2.7699203340124541</v>
      </c>
      <c r="AD2932">
        <f t="shared" si="775"/>
        <v>2.25713490305202</v>
      </c>
      <c r="AE2932">
        <f t="shared" si="776"/>
        <v>3.4949852900599643</v>
      </c>
      <c r="AF2932">
        <f t="shared" si="777"/>
        <v>4.6020620241261856</v>
      </c>
      <c r="AG2932">
        <f t="shared" si="778"/>
        <v>2.7200574774568751</v>
      </c>
      <c r="AH2932">
        <f t="shared" si="779"/>
        <v>2.0603138496358682</v>
      </c>
      <c r="AI2932">
        <f t="shared" si="780"/>
        <v>2.7987178468772429</v>
      </c>
      <c r="AJ2932">
        <f t="shared" si="781"/>
        <v>3.3159666491333968</v>
      </c>
    </row>
    <row r="2933" spans="1:36" x14ac:dyDescent="0.25">
      <c r="A2933" s="1">
        <v>4318705</v>
      </c>
      <c r="B2933">
        <v>0.78725246526889192</v>
      </c>
      <c r="C2933">
        <v>4.8286569946289069</v>
      </c>
      <c r="D2933">
        <v>7.320629333496095</v>
      </c>
      <c r="E2933">
        <v>5.1393384521484373</v>
      </c>
      <c r="F2933">
        <v>2.7257371093749989</v>
      </c>
      <c r="G2933">
        <v>2.3357343383789062</v>
      </c>
      <c r="H2933">
        <v>70.626498352051101</v>
      </c>
      <c r="I2933">
        <v>2.179816992187499</v>
      </c>
      <c r="J2933">
        <v>1.7130089782714839</v>
      </c>
      <c r="K2933">
        <v>14.87241037597656</v>
      </c>
      <c r="L2933">
        <v>7.8658160461425766</v>
      </c>
      <c r="M2933">
        <v>5.6863893005371073</v>
      </c>
      <c r="N2933">
        <v>1.479955407714844</v>
      </c>
      <c r="O2933">
        <v>5.7631197021484386</v>
      </c>
      <c r="P2933">
        <v>1.0905627746582029</v>
      </c>
      <c r="Q2933">
        <v>2.9592742675781252</v>
      </c>
      <c r="R2933">
        <v>0.70059865722656234</v>
      </c>
      <c r="S2933">
        <v>2.413440924072265</v>
      </c>
      <c r="T2933">
        <f t="shared" si="765"/>
        <v>2.2782693841664416</v>
      </c>
      <c r="U2933">
        <f t="shared" si="766"/>
        <v>2.6884760805573373</v>
      </c>
      <c r="V2933">
        <f t="shared" si="767"/>
        <v>2.3394050296334834</v>
      </c>
      <c r="W2933">
        <f t="shared" si="768"/>
        <v>1.7279534480999237</v>
      </c>
      <c r="X2933">
        <f t="shared" si="769"/>
        <v>1.5844343979379598</v>
      </c>
      <c r="Y2933">
        <f t="shared" si="770"/>
        <v>4.9506027008993678</v>
      </c>
      <c r="Z2933">
        <f t="shared" si="771"/>
        <v>1.5212768119811801</v>
      </c>
      <c r="AA2933">
        <f t="shared" si="772"/>
        <v>1.3073975501509167</v>
      </c>
      <c r="AB2933">
        <f t="shared" si="773"/>
        <v>3.3937833702553832</v>
      </c>
      <c r="AC2933">
        <f t="shared" si="774"/>
        <v>2.7596898567360766</v>
      </c>
      <c r="AD2933">
        <f t="shared" si="775"/>
        <v>2.4388660571811567</v>
      </c>
      <c r="AE2933">
        <f t="shared" si="776"/>
        <v>1.1835927988905151</v>
      </c>
      <c r="AF2933">
        <f t="shared" si="777"/>
        <v>2.4520695816803286</v>
      </c>
      <c r="AG2933">
        <f t="shared" si="778"/>
        <v>0.94398382823208227</v>
      </c>
      <c r="AH2933">
        <f t="shared" si="779"/>
        <v>1.8054885681014874</v>
      </c>
      <c r="AI2933">
        <f t="shared" si="780"/>
        <v>0.65315693622394888</v>
      </c>
      <c r="AJ2933">
        <f t="shared" si="781"/>
        <v>1.6145951999047063</v>
      </c>
    </row>
    <row r="2934" spans="1:36" x14ac:dyDescent="0.25">
      <c r="A2934" s="1">
        <v>4318903</v>
      </c>
      <c r="B2934">
        <v>0.9196959341220653</v>
      </c>
      <c r="C2934">
        <v>0</v>
      </c>
      <c r="D2934">
        <v>0</v>
      </c>
      <c r="E2934">
        <v>0</v>
      </c>
      <c r="F2934">
        <v>0</v>
      </c>
      <c r="G2934">
        <v>30.353468029785152</v>
      </c>
      <c r="H2934">
        <v>2.3695135742187499</v>
      </c>
      <c r="I2934">
        <v>34.460099572753869</v>
      </c>
      <c r="J2934">
        <v>17.14653922729492</v>
      </c>
      <c r="K2934">
        <v>0.86820455322265622</v>
      </c>
      <c r="L2934">
        <v>1.658072003173829</v>
      </c>
      <c r="M2934">
        <v>1.0274440429687499</v>
      </c>
      <c r="N2934">
        <v>3.07888970336914</v>
      </c>
      <c r="O2934">
        <v>0</v>
      </c>
      <c r="P2934">
        <v>0</v>
      </c>
      <c r="Q2934">
        <v>7.9007348632812502E-2</v>
      </c>
      <c r="R2934">
        <v>2.054354577636718</v>
      </c>
      <c r="S2934">
        <v>0</v>
      </c>
      <c r="T2934">
        <f t="shared" si="765"/>
        <v>0</v>
      </c>
      <c r="U2934">
        <f t="shared" si="766"/>
        <v>0</v>
      </c>
      <c r="V2934">
        <f t="shared" si="767"/>
        <v>0</v>
      </c>
      <c r="W2934">
        <f t="shared" si="768"/>
        <v>0</v>
      </c>
      <c r="X2934">
        <f t="shared" si="769"/>
        <v>4.1063291949960909</v>
      </c>
      <c r="Y2934">
        <f t="shared" si="770"/>
        <v>1.5976484869324015</v>
      </c>
      <c r="Z2934">
        <f t="shared" si="771"/>
        <v>4.2331597613097713</v>
      </c>
      <c r="AA2934">
        <f t="shared" si="772"/>
        <v>3.5357927860611147</v>
      </c>
      <c r="AB2934">
        <f t="shared" si="773"/>
        <v>0.78504601262367402</v>
      </c>
      <c r="AC2934">
        <f t="shared" si="774"/>
        <v>1.2793653440186554</v>
      </c>
      <c r="AD2934">
        <f t="shared" si="775"/>
        <v>0.90064692707932403</v>
      </c>
      <c r="AE2934">
        <f t="shared" si="776"/>
        <v>1.8431026945052946</v>
      </c>
      <c r="AF2934">
        <f t="shared" si="777"/>
        <v>0</v>
      </c>
      <c r="AG2934">
        <f t="shared" si="778"/>
        <v>0</v>
      </c>
      <c r="AH2934">
        <f t="shared" si="779"/>
        <v>7.892538256494204E-2</v>
      </c>
      <c r="AI2934">
        <f t="shared" si="780"/>
        <v>1.467682642601611</v>
      </c>
      <c r="AJ2934">
        <f t="shared" si="781"/>
        <v>0</v>
      </c>
    </row>
    <row r="2935" spans="1:36" x14ac:dyDescent="0.25">
      <c r="A2935" s="1">
        <v>4319000</v>
      </c>
      <c r="B2935">
        <v>0.91618525111191029</v>
      </c>
      <c r="C2935">
        <v>1.647740917968751</v>
      </c>
      <c r="D2935">
        <v>6.9829574218749997</v>
      </c>
      <c r="E2935">
        <v>14.28016955566407</v>
      </c>
      <c r="F2935">
        <v>8.4753545166015627</v>
      </c>
      <c r="G2935">
        <v>23.616539935302761</v>
      </c>
      <c r="H2935">
        <v>12.55157430419923</v>
      </c>
      <c r="I2935">
        <v>16.789056213378899</v>
      </c>
      <c r="J2935">
        <v>3.0603319274902332</v>
      </c>
      <c r="K2935">
        <v>9.4953226196289027</v>
      </c>
      <c r="L2935">
        <v>8.1600705871582058</v>
      </c>
      <c r="M2935">
        <v>5.8832382446289078</v>
      </c>
      <c r="N2935">
        <v>14.202527880859369</v>
      </c>
      <c r="O2935">
        <v>15.379064044189461</v>
      </c>
      <c r="P2935">
        <v>4.315036431884768</v>
      </c>
      <c r="Q2935">
        <v>5.5712287292480456</v>
      </c>
      <c r="R2935">
        <v>2.7469276367187492</v>
      </c>
      <c r="S2935">
        <v>0.78432918090820314</v>
      </c>
      <c r="T2935">
        <f t="shared" si="765"/>
        <v>1.2740176082586672</v>
      </c>
      <c r="U2935">
        <f t="shared" si="766"/>
        <v>2.6417076967085089</v>
      </c>
      <c r="V2935">
        <f t="shared" si="767"/>
        <v>3.3532427142085659</v>
      </c>
      <c r="W2935">
        <f t="shared" si="768"/>
        <v>2.8337719944528605</v>
      </c>
      <c r="X2935">
        <f t="shared" si="769"/>
        <v>3.8555424275160144</v>
      </c>
      <c r="Y2935">
        <f t="shared" si="770"/>
        <v>3.2245763950705557</v>
      </c>
      <c r="Z2935">
        <f t="shared" si="771"/>
        <v>3.5147601873128735</v>
      </c>
      <c r="AA2935">
        <f t="shared" si="772"/>
        <v>1.8373543766134324</v>
      </c>
      <c r="AB2935">
        <f t="shared" si="773"/>
        <v>2.9467078527551189</v>
      </c>
      <c r="AC2935">
        <f t="shared" si="774"/>
        <v>2.7961335307639854</v>
      </c>
      <c r="AD2935">
        <f t="shared" si="775"/>
        <v>2.4724003173807381</v>
      </c>
      <c r="AE2935">
        <f t="shared" si="776"/>
        <v>3.3478042433433677</v>
      </c>
      <c r="AF2935">
        <f t="shared" si="777"/>
        <v>3.4272096280945723</v>
      </c>
      <c r="AG2935">
        <f t="shared" si="778"/>
        <v>2.1684170815034212</v>
      </c>
      <c r="AH2935">
        <f t="shared" si="779"/>
        <v>2.4187216911649214</v>
      </c>
      <c r="AI2935">
        <f t="shared" si="780"/>
        <v>1.7352271092842011</v>
      </c>
      <c r="AJ2935">
        <f t="shared" si="781"/>
        <v>0.72038458081448664</v>
      </c>
    </row>
    <row r="2936" spans="1:36" x14ac:dyDescent="0.25">
      <c r="A2936" s="1">
        <v>4319109</v>
      </c>
      <c r="B2936">
        <v>0.89375928651567282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0.79371408691406242</v>
      </c>
      <c r="K2936">
        <v>1.3494453186035149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1.111175067138672</v>
      </c>
      <c r="R2936">
        <v>0</v>
      </c>
      <c r="S2936">
        <v>0.95226672973632798</v>
      </c>
      <c r="T2936">
        <f t="shared" si="765"/>
        <v>0</v>
      </c>
      <c r="U2936">
        <f t="shared" si="766"/>
        <v>0</v>
      </c>
      <c r="V2936">
        <f t="shared" si="767"/>
        <v>0</v>
      </c>
      <c r="W2936">
        <f t="shared" si="768"/>
        <v>0</v>
      </c>
      <c r="X2936">
        <f t="shared" si="769"/>
        <v>0</v>
      </c>
      <c r="Y2936">
        <f t="shared" si="770"/>
        <v>0</v>
      </c>
      <c r="Z2936">
        <f t="shared" si="771"/>
        <v>0</v>
      </c>
      <c r="AA2936">
        <f t="shared" si="772"/>
        <v>0.7277522538365736</v>
      </c>
      <c r="AB2936">
        <f t="shared" si="773"/>
        <v>1.1082422363456554</v>
      </c>
      <c r="AC2936">
        <f t="shared" si="774"/>
        <v>0</v>
      </c>
      <c r="AD2936">
        <f t="shared" si="775"/>
        <v>0</v>
      </c>
      <c r="AE2936">
        <f t="shared" si="776"/>
        <v>0</v>
      </c>
      <c r="AF2936">
        <f t="shared" si="777"/>
        <v>0</v>
      </c>
      <c r="AG2936">
        <f t="shared" si="778"/>
        <v>0</v>
      </c>
      <c r="AH2936">
        <f t="shared" si="779"/>
        <v>0.95784323284719419</v>
      </c>
      <c r="AI2936">
        <f t="shared" si="780"/>
        <v>0</v>
      </c>
      <c r="AJ2936">
        <f t="shared" si="781"/>
        <v>0.84721514507849327</v>
      </c>
    </row>
    <row r="2937" spans="1:36" x14ac:dyDescent="0.25">
      <c r="A2937" s="1">
        <v>4319125</v>
      </c>
      <c r="B2937">
        <v>0.87358148147434767</v>
      </c>
      <c r="C2937">
        <v>24.668767602539059</v>
      </c>
      <c r="D2937">
        <v>14.831275573730469</v>
      </c>
      <c r="E2937">
        <v>23.881742401123041</v>
      </c>
      <c r="F2937">
        <v>7.4928710144042929</v>
      </c>
      <c r="G2937">
        <v>16.31325065307616</v>
      </c>
      <c r="H2937">
        <v>9.9139679748535219</v>
      </c>
      <c r="I2937">
        <v>2.4984191040039061</v>
      </c>
      <c r="J2937">
        <v>6.7154004089355483</v>
      </c>
      <c r="K2937">
        <v>9.6770110290527374</v>
      </c>
      <c r="L2937">
        <v>11.552314764404301</v>
      </c>
      <c r="M2937">
        <v>4.4491549194335924</v>
      </c>
      <c r="N2937">
        <v>13.194957934570301</v>
      </c>
      <c r="O2937">
        <v>7.9610769104003918</v>
      </c>
      <c r="P2937">
        <v>20.678989739990222</v>
      </c>
      <c r="Q2937">
        <v>5.8536048522949207</v>
      </c>
      <c r="R2937">
        <v>18.426330847167961</v>
      </c>
      <c r="S2937">
        <v>10.93388283691405</v>
      </c>
      <c r="T2937">
        <f t="shared" si="765"/>
        <v>3.8990957154969808</v>
      </c>
      <c r="U2937">
        <f t="shared" si="766"/>
        <v>3.3910199488689199</v>
      </c>
      <c r="V2937">
        <f t="shared" si="767"/>
        <v>3.8666994802226036</v>
      </c>
      <c r="W2937">
        <f t="shared" si="768"/>
        <v>2.7115226716854073</v>
      </c>
      <c r="X2937">
        <f t="shared" si="769"/>
        <v>3.4860629788720106</v>
      </c>
      <c r="Y2937">
        <f t="shared" si="770"/>
        <v>2.9896257772314185</v>
      </c>
      <c r="Z2937">
        <f t="shared" si="771"/>
        <v>1.6466438562513153</v>
      </c>
      <c r="AA2937">
        <f t="shared" si="772"/>
        <v>2.6030487542330807</v>
      </c>
      <c r="AB2937">
        <f t="shared" si="773"/>
        <v>2.9655592981801848</v>
      </c>
      <c r="AC2937">
        <f t="shared" si="774"/>
        <v>3.1419010449223195</v>
      </c>
      <c r="AD2937">
        <f t="shared" si="775"/>
        <v>2.1982580628365076</v>
      </c>
      <c r="AE2937">
        <f t="shared" si="776"/>
        <v>3.2744147789647329</v>
      </c>
      <c r="AF2937">
        <f t="shared" si="777"/>
        <v>2.771632864956358</v>
      </c>
      <c r="AG2937">
        <f t="shared" si="778"/>
        <v>3.7228494953230409</v>
      </c>
      <c r="AH2937">
        <f t="shared" si="779"/>
        <v>2.4674224267362477</v>
      </c>
      <c r="AI2937">
        <f t="shared" si="780"/>
        <v>3.6076633473111182</v>
      </c>
      <c r="AJ2937">
        <f t="shared" si="781"/>
        <v>3.0870983151114131</v>
      </c>
    </row>
    <row r="2938" spans="1:36" x14ac:dyDescent="0.25">
      <c r="A2938" s="1">
        <v>4319158</v>
      </c>
      <c r="B2938">
        <v>0.76556592858618777</v>
      </c>
      <c r="C2938">
        <v>0</v>
      </c>
      <c r="D2938">
        <v>0</v>
      </c>
      <c r="E2938">
        <v>1.1039124328613279</v>
      </c>
      <c r="F2938">
        <v>0</v>
      </c>
      <c r="G2938">
        <v>0</v>
      </c>
      <c r="H2938">
        <v>0</v>
      </c>
      <c r="I2938">
        <v>0.86742444458007806</v>
      </c>
      <c r="J2938">
        <v>0</v>
      </c>
      <c r="K2938">
        <v>0.94618454589843748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f t="shared" si="765"/>
        <v>0</v>
      </c>
      <c r="U2938">
        <f t="shared" si="766"/>
        <v>0</v>
      </c>
      <c r="V2938">
        <f t="shared" si="767"/>
        <v>0.9529761563937329</v>
      </c>
      <c r="W2938">
        <f t="shared" si="768"/>
        <v>0</v>
      </c>
      <c r="X2938">
        <f t="shared" si="769"/>
        <v>0</v>
      </c>
      <c r="Y2938">
        <f t="shared" si="770"/>
        <v>0</v>
      </c>
      <c r="Z2938">
        <f t="shared" si="771"/>
        <v>0.78445682787283399</v>
      </c>
      <c r="AA2938">
        <f t="shared" si="772"/>
        <v>0</v>
      </c>
      <c r="AB2938">
        <f t="shared" si="773"/>
        <v>0.8428038583756734</v>
      </c>
      <c r="AC2938">
        <f t="shared" si="774"/>
        <v>0</v>
      </c>
      <c r="AD2938">
        <f t="shared" si="775"/>
        <v>0</v>
      </c>
      <c r="AE2938">
        <f t="shared" si="776"/>
        <v>0</v>
      </c>
      <c r="AF2938">
        <f t="shared" si="777"/>
        <v>0</v>
      </c>
      <c r="AG2938">
        <f t="shared" si="778"/>
        <v>0</v>
      </c>
      <c r="AH2938">
        <f t="shared" si="779"/>
        <v>0</v>
      </c>
      <c r="AI2938">
        <f t="shared" si="780"/>
        <v>0</v>
      </c>
      <c r="AJ2938">
        <f t="shared" si="781"/>
        <v>0</v>
      </c>
    </row>
    <row r="2939" spans="1:36" x14ac:dyDescent="0.25">
      <c r="A2939" s="1">
        <v>4319208</v>
      </c>
      <c r="B2939">
        <v>0.91680635906016739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f t="shared" si="765"/>
        <v>0</v>
      </c>
      <c r="U2939">
        <f t="shared" si="766"/>
        <v>0</v>
      </c>
      <c r="V2939">
        <f t="shared" si="767"/>
        <v>0</v>
      </c>
      <c r="W2939">
        <f t="shared" si="768"/>
        <v>0</v>
      </c>
      <c r="X2939">
        <f t="shared" si="769"/>
        <v>0</v>
      </c>
      <c r="Y2939">
        <f t="shared" si="770"/>
        <v>0</v>
      </c>
      <c r="Z2939">
        <f t="shared" si="771"/>
        <v>0</v>
      </c>
      <c r="AA2939">
        <f t="shared" si="772"/>
        <v>0</v>
      </c>
      <c r="AB2939">
        <f t="shared" si="773"/>
        <v>0</v>
      </c>
      <c r="AC2939">
        <f t="shared" si="774"/>
        <v>0</v>
      </c>
      <c r="AD2939">
        <f t="shared" si="775"/>
        <v>0</v>
      </c>
      <c r="AE2939">
        <f t="shared" si="776"/>
        <v>0</v>
      </c>
      <c r="AF2939">
        <f t="shared" si="777"/>
        <v>0</v>
      </c>
      <c r="AG2939">
        <f t="shared" si="778"/>
        <v>0</v>
      </c>
      <c r="AH2939">
        <f t="shared" si="779"/>
        <v>0</v>
      </c>
      <c r="AI2939">
        <f t="shared" si="780"/>
        <v>0</v>
      </c>
      <c r="AJ2939">
        <f t="shared" si="781"/>
        <v>0</v>
      </c>
    </row>
    <row r="2940" spans="1:36" x14ac:dyDescent="0.25">
      <c r="A2940" s="1">
        <v>4319307</v>
      </c>
      <c r="B2940">
        <v>0.86109432857770185</v>
      </c>
      <c r="C2940">
        <v>0</v>
      </c>
      <c r="D2940">
        <v>0.79144081420898427</v>
      </c>
      <c r="E2940">
        <v>0</v>
      </c>
      <c r="F2940">
        <v>0.8712750488281249</v>
      </c>
      <c r="G2940">
        <v>1.980809735107421</v>
      </c>
      <c r="H2940">
        <v>0.39568508300781252</v>
      </c>
      <c r="I2940">
        <v>0</v>
      </c>
      <c r="J2940">
        <v>1.108966595458984</v>
      </c>
      <c r="K2940">
        <v>0</v>
      </c>
      <c r="L2940">
        <v>2.3758199157714852</v>
      </c>
      <c r="M2940">
        <v>6.5742588623046894</v>
      </c>
      <c r="N2940">
        <v>6.3344611389160166</v>
      </c>
      <c r="O2940">
        <v>0</v>
      </c>
      <c r="P2940">
        <v>0</v>
      </c>
      <c r="Q2940">
        <v>0.79180860595703118</v>
      </c>
      <c r="R2940">
        <v>0</v>
      </c>
      <c r="S2940">
        <v>0</v>
      </c>
      <c r="T2940">
        <f t="shared" si="765"/>
        <v>0</v>
      </c>
      <c r="U2940">
        <f t="shared" si="766"/>
        <v>0.72597069376797196</v>
      </c>
      <c r="V2940">
        <f t="shared" si="767"/>
        <v>0</v>
      </c>
      <c r="W2940">
        <f t="shared" si="768"/>
        <v>0.78736282542366742</v>
      </c>
      <c r="X2940">
        <f t="shared" si="769"/>
        <v>1.435020240982509</v>
      </c>
      <c r="Y2940">
        <f t="shared" si="770"/>
        <v>0.3860260457388679</v>
      </c>
      <c r="Z2940">
        <f t="shared" si="771"/>
        <v>0</v>
      </c>
      <c r="AA2940">
        <f t="shared" si="772"/>
        <v>0.95636507865550635</v>
      </c>
      <c r="AB2940">
        <f t="shared" si="773"/>
        <v>0</v>
      </c>
      <c r="AC2940">
        <f t="shared" si="774"/>
        <v>1.6000977515787136</v>
      </c>
      <c r="AD2940">
        <f t="shared" si="775"/>
        <v>2.5820437223634327</v>
      </c>
      <c r="AE2940">
        <f t="shared" si="776"/>
        <v>2.5453249627272592</v>
      </c>
      <c r="AF2940">
        <f t="shared" si="777"/>
        <v>0</v>
      </c>
      <c r="AG2940">
        <f t="shared" si="778"/>
        <v>0</v>
      </c>
      <c r="AH2940">
        <f t="shared" si="779"/>
        <v>0.72625906524049288</v>
      </c>
      <c r="AI2940">
        <f t="shared" si="780"/>
        <v>0</v>
      </c>
      <c r="AJ2940">
        <f t="shared" si="781"/>
        <v>0</v>
      </c>
    </row>
    <row r="2941" spans="1:36" x14ac:dyDescent="0.25">
      <c r="A2941" s="1">
        <v>4319356</v>
      </c>
      <c r="B2941">
        <v>0.6714044396919896</v>
      </c>
      <c r="C2941">
        <v>1.8750414916992191</v>
      </c>
      <c r="D2941">
        <v>2.7343154235839839</v>
      </c>
      <c r="E2941">
        <v>7.6561258544921866</v>
      </c>
      <c r="F2941">
        <v>0.78129144897460934</v>
      </c>
      <c r="G2941">
        <v>2.8123034423828122</v>
      </c>
      <c r="H2941">
        <v>3.046584478759764</v>
      </c>
      <c r="I2941">
        <v>5.3903039184570307</v>
      </c>
      <c r="J2941">
        <v>6.7969757629394527</v>
      </c>
      <c r="K2941">
        <v>6.4843259399414048</v>
      </c>
      <c r="L2941">
        <v>8.7497280029296842</v>
      </c>
      <c r="M2941">
        <v>3.20297373046875</v>
      </c>
      <c r="N2941">
        <v>4.5310839965820326</v>
      </c>
      <c r="O2941">
        <v>7.4215858703613318</v>
      </c>
      <c r="P2941">
        <v>7.73408347167969</v>
      </c>
      <c r="Q2941">
        <v>0</v>
      </c>
      <c r="R2941">
        <v>1.9529696289062499</v>
      </c>
      <c r="S2941">
        <v>1.874958032226562</v>
      </c>
      <c r="T2941">
        <f t="shared" si="765"/>
        <v>1.3863138864572107</v>
      </c>
      <c r="U2941">
        <f t="shared" si="766"/>
        <v>1.7309039483720567</v>
      </c>
      <c r="V2941">
        <f t="shared" si="767"/>
        <v>2.7328912712466336</v>
      </c>
      <c r="W2941">
        <f t="shared" si="768"/>
        <v>0.71799258573286473</v>
      </c>
      <c r="X2941">
        <f t="shared" si="769"/>
        <v>1.7573589530384985</v>
      </c>
      <c r="Y2941">
        <f t="shared" si="770"/>
        <v>1.8330757248271312</v>
      </c>
      <c r="Z2941">
        <f t="shared" si="771"/>
        <v>2.3862442356933262</v>
      </c>
      <c r="AA2941">
        <f t="shared" si="772"/>
        <v>2.6149929358846955</v>
      </c>
      <c r="AB2941">
        <f t="shared" si="773"/>
        <v>2.5684285131333122</v>
      </c>
      <c r="AC2941">
        <f t="shared" si="774"/>
        <v>2.8654194239677753</v>
      </c>
      <c r="AD2941">
        <f t="shared" si="775"/>
        <v>1.8807501985648354</v>
      </c>
      <c r="AE2941">
        <f t="shared" si="776"/>
        <v>2.2160686756751367</v>
      </c>
      <c r="AF2941">
        <f t="shared" si="777"/>
        <v>2.7020482080212691</v>
      </c>
      <c r="AG2941">
        <f t="shared" si="778"/>
        <v>2.7429376855984864</v>
      </c>
      <c r="AH2941">
        <f t="shared" si="779"/>
        <v>0</v>
      </c>
      <c r="AI2941">
        <f t="shared" si="780"/>
        <v>1.4224028264189921</v>
      </c>
      <c r="AJ2941">
        <f t="shared" si="781"/>
        <v>1.3862746114073692</v>
      </c>
    </row>
    <row r="2942" spans="1:36" x14ac:dyDescent="0.25">
      <c r="A2942" s="1">
        <v>4319364</v>
      </c>
      <c r="B2942">
        <v>0.66809323464292136</v>
      </c>
      <c r="C2942">
        <v>1.4280085571289061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0.95177878417968764</v>
      </c>
      <c r="T2942">
        <f t="shared" si="765"/>
        <v>1.15415456597628</v>
      </c>
      <c r="U2942">
        <f t="shared" si="766"/>
        <v>0</v>
      </c>
      <c r="V2942">
        <f t="shared" si="767"/>
        <v>0</v>
      </c>
      <c r="W2942">
        <f t="shared" si="768"/>
        <v>0</v>
      </c>
      <c r="X2942">
        <f t="shared" si="769"/>
        <v>0</v>
      </c>
      <c r="Y2942">
        <f t="shared" si="770"/>
        <v>0</v>
      </c>
      <c r="Z2942">
        <f t="shared" si="771"/>
        <v>0</v>
      </c>
      <c r="AA2942">
        <f t="shared" si="772"/>
        <v>0</v>
      </c>
      <c r="AB2942">
        <f t="shared" si="773"/>
        <v>0</v>
      </c>
      <c r="AC2942">
        <f t="shared" si="774"/>
        <v>0</v>
      </c>
      <c r="AD2942">
        <f t="shared" si="775"/>
        <v>0</v>
      </c>
      <c r="AE2942">
        <f t="shared" si="776"/>
        <v>0</v>
      </c>
      <c r="AF2942">
        <f t="shared" si="777"/>
        <v>0</v>
      </c>
      <c r="AG2942">
        <f t="shared" si="778"/>
        <v>0</v>
      </c>
      <c r="AH2942">
        <f t="shared" si="779"/>
        <v>0</v>
      </c>
      <c r="AI2942">
        <f t="shared" si="780"/>
        <v>0</v>
      </c>
      <c r="AJ2942">
        <f t="shared" si="781"/>
        <v>0.84686174197967534</v>
      </c>
    </row>
    <row r="2943" spans="1:36" x14ac:dyDescent="0.25">
      <c r="A2943" s="1">
        <v>4319372</v>
      </c>
      <c r="B2943">
        <v>0.78048371973285147</v>
      </c>
      <c r="C2943">
        <v>0</v>
      </c>
      <c r="D2943">
        <v>0</v>
      </c>
      <c r="E2943">
        <v>0</v>
      </c>
      <c r="F2943">
        <v>0</v>
      </c>
      <c r="G2943">
        <v>2.29245849609375</v>
      </c>
      <c r="H2943">
        <v>9.011755169677734</v>
      </c>
      <c r="I2943">
        <v>6.6400065063476514</v>
      </c>
      <c r="J2943">
        <v>52.322886840820338</v>
      </c>
      <c r="K2943">
        <v>2.0557278869628899</v>
      </c>
      <c r="L2943">
        <v>1.818598522949219</v>
      </c>
      <c r="M2943">
        <v>0.2371523498535156</v>
      </c>
      <c r="N2943">
        <v>0.94861994628906243</v>
      </c>
      <c r="O2943">
        <v>0</v>
      </c>
      <c r="P2943">
        <v>0</v>
      </c>
      <c r="Q2943">
        <v>0</v>
      </c>
      <c r="R2943">
        <v>0.79116352539062484</v>
      </c>
      <c r="S2943">
        <v>1.897329711914062</v>
      </c>
      <c r="T2943">
        <f t="shared" si="765"/>
        <v>0</v>
      </c>
      <c r="U2943">
        <f t="shared" si="766"/>
        <v>0</v>
      </c>
      <c r="V2943">
        <f t="shared" si="767"/>
        <v>0</v>
      </c>
      <c r="W2943">
        <f t="shared" si="768"/>
        <v>0</v>
      </c>
      <c r="X2943">
        <f t="shared" si="769"/>
        <v>1.5672673959640262</v>
      </c>
      <c r="Y2943">
        <f t="shared" si="770"/>
        <v>2.8947412904958507</v>
      </c>
      <c r="Z2943">
        <f t="shared" si="771"/>
        <v>2.5918827552738848</v>
      </c>
      <c r="AA2943">
        <f t="shared" si="772"/>
        <v>4.6506723683487063</v>
      </c>
      <c r="AB2943">
        <f t="shared" si="773"/>
        <v>1.4682835399408032</v>
      </c>
      <c r="AC2943">
        <f t="shared" si="774"/>
        <v>1.3594374821272914</v>
      </c>
      <c r="AD2943">
        <f t="shared" si="775"/>
        <v>0.23498383858503216</v>
      </c>
      <c r="AE2943">
        <f t="shared" si="776"/>
        <v>0.84457181406489967</v>
      </c>
      <c r="AF2943">
        <f t="shared" si="777"/>
        <v>0</v>
      </c>
      <c r="AG2943">
        <f t="shared" si="778"/>
        <v>0</v>
      </c>
      <c r="AH2943">
        <f t="shared" si="779"/>
        <v>0</v>
      </c>
      <c r="AI2943">
        <f t="shared" si="780"/>
        <v>0.72575324806136188</v>
      </c>
      <c r="AJ2943">
        <f t="shared" si="781"/>
        <v>1.3967540031619121</v>
      </c>
    </row>
    <row r="2944" spans="1:36" x14ac:dyDescent="0.25">
      <c r="A2944" s="1">
        <v>4319406</v>
      </c>
      <c r="B2944">
        <v>0.82042373332761209</v>
      </c>
      <c r="C2944">
        <v>5.1501544860839834</v>
      </c>
      <c r="D2944">
        <v>1.7169617431640629</v>
      </c>
      <c r="E2944">
        <v>8.0393331420898448</v>
      </c>
      <c r="F2944">
        <v>4.2143053771972667</v>
      </c>
      <c r="G2944">
        <v>4.8374852050781234</v>
      </c>
      <c r="H2944">
        <v>1.873338519287109</v>
      </c>
      <c r="I2944">
        <v>2.8103006103515629</v>
      </c>
      <c r="J2944">
        <v>1.716811236572265</v>
      </c>
      <c r="K2944">
        <v>7.0215160949707034</v>
      </c>
      <c r="L2944">
        <v>7.2583043518066397</v>
      </c>
      <c r="M2944">
        <v>6.7124232604980474</v>
      </c>
      <c r="N2944">
        <v>16.853874993896479</v>
      </c>
      <c r="O2944">
        <v>6.0077412719726571</v>
      </c>
      <c r="P2944">
        <v>9.5195538085937432</v>
      </c>
      <c r="Q2944">
        <v>19.43379008178707</v>
      </c>
      <c r="R2944">
        <v>13.811762841796879</v>
      </c>
      <c r="S2944">
        <v>19.198217504882809</v>
      </c>
      <c r="T2944">
        <f t="shared" si="765"/>
        <v>2.3414687525038591</v>
      </c>
      <c r="U2944">
        <f t="shared" si="766"/>
        <v>1.3093886279253961</v>
      </c>
      <c r="V2944">
        <f t="shared" si="767"/>
        <v>2.7813391854021075</v>
      </c>
      <c r="W2944">
        <f t="shared" si="768"/>
        <v>2.1454199982753286</v>
      </c>
      <c r="X2944">
        <f t="shared" si="769"/>
        <v>2.2800581225891241</v>
      </c>
      <c r="Y2944">
        <f t="shared" si="770"/>
        <v>1.3855122180342299</v>
      </c>
      <c r="Z2944">
        <f t="shared" si="771"/>
        <v>1.7566877311135227</v>
      </c>
      <c r="AA2944">
        <f t="shared" si="772"/>
        <v>1.3093128777760212</v>
      </c>
      <c r="AB2944">
        <f t="shared" si="773"/>
        <v>2.6471590225841473</v>
      </c>
      <c r="AC2944">
        <f t="shared" si="774"/>
        <v>2.6800053612337926</v>
      </c>
      <c r="AD2944">
        <f t="shared" si="775"/>
        <v>2.6026101627178488</v>
      </c>
      <c r="AE2944">
        <f t="shared" si="776"/>
        <v>3.5186067383673425</v>
      </c>
      <c r="AF2944">
        <f t="shared" si="777"/>
        <v>2.493051711766622</v>
      </c>
      <c r="AG2944">
        <f t="shared" si="778"/>
        <v>2.9492425280521646</v>
      </c>
      <c r="AH2944">
        <f t="shared" si="779"/>
        <v>3.6608217817287998</v>
      </c>
      <c r="AI2944">
        <f t="shared" si="780"/>
        <v>3.3199757351571879</v>
      </c>
      <c r="AJ2944">
        <f t="shared" si="781"/>
        <v>3.6486422222504613</v>
      </c>
    </row>
    <row r="2945" spans="1:36" x14ac:dyDescent="0.25">
      <c r="A2945" s="1">
        <v>4319505</v>
      </c>
      <c r="B2945">
        <v>0.65985644309625058</v>
      </c>
      <c r="C2945">
        <v>15.287329986572271</v>
      </c>
      <c r="D2945">
        <v>15.98935817871093</v>
      </c>
      <c r="E2945">
        <v>22.465546325683601</v>
      </c>
      <c r="F2945">
        <v>7.8000832153320374</v>
      </c>
      <c r="G2945">
        <v>15.05588878173827</v>
      </c>
      <c r="H2945">
        <v>8.1122772949218742</v>
      </c>
      <c r="I2945">
        <v>5.6943921936035142</v>
      </c>
      <c r="J2945">
        <v>7.098289239501951</v>
      </c>
      <c r="K2945">
        <v>16.45864509277343</v>
      </c>
      <c r="L2945">
        <v>30.7283554199219</v>
      </c>
      <c r="M2945">
        <v>11.30962879638672</v>
      </c>
      <c r="N2945">
        <v>6.2407892089843742</v>
      </c>
      <c r="O2945">
        <v>11.93430818481445</v>
      </c>
      <c r="P2945">
        <v>6.4744374084472671</v>
      </c>
      <c r="Q2945">
        <v>1.8718352661132811</v>
      </c>
      <c r="R2945">
        <v>2.8076894836425779</v>
      </c>
      <c r="S2945">
        <v>3.275923248291015</v>
      </c>
      <c r="T2945">
        <f t="shared" si="765"/>
        <v>3.4212395842900696</v>
      </c>
      <c r="U2945">
        <f t="shared" si="766"/>
        <v>3.4660469993156804</v>
      </c>
      <c r="V2945">
        <f t="shared" si="767"/>
        <v>3.8056250171261006</v>
      </c>
      <c r="W2945">
        <f t="shared" si="768"/>
        <v>2.7513655362244824</v>
      </c>
      <c r="X2945">
        <f t="shared" si="769"/>
        <v>3.4060174336916451</v>
      </c>
      <c r="Y2945">
        <f t="shared" si="770"/>
        <v>2.7903032139620492</v>
      </c>
      <c r="Z2945">
        <f t="shared" si="771"/>
        <v>2.4402512185046525</v>
      </c>
      <c r="AA2945">
        <f t="shared" si="772"/>
        <v>2.6579261815257222</v>
      </c>
      <c r="AB2945">
        <f t="shared" si="773"/>
        <v>3.4949196763470591</v>
      </c>
      <c r="AC2945">
        <f t="shared" si="774"/>
        <v>4.1185976985816684</v>
      </c>
      <c r="AD2945">
        <f t="shared" si="775"/>
        <v>3.1207504781212423</v>
      </c>
      <c r="AE2945">
        <f t="shared" si="776"/>
        <v>2.530611799698232</v>
      </c>
      <c r="AF2945">
        <f t="shared" si="777"/>
        <v>3.1743151462687855</v>
      </c>
      <c r="AG2945">
        <f t="shared" si="778"/>
        <v>2.5669202170055603</v>
      </c>
      <c r="AH2945">
        <f t="shared" si="779"/>
        <v>1.384804095331055</v>
      </c>
      <c r="AI2945">
        <f t="shared" si="780"/>
        <v>1.7558120095963803</v>
      </c>
      <c r="AJ2945">
        <f t="shared" si="781"/>
        <v>1.9022681487742754</v>
      </c>
    </row>
    <row r="2946" spans="1:36" x14ac:dyDescent="0.25">
      <c r="A2946" s="1">
        <v>4319703</v>
      </c>
      <c r="B2946">
        <v>0.79348570672140872</v>
      </c>
      <c r="C2946">
        <v>3.178667535400391</v>
      </c>
      <c r="D2946">
        <v>22.410756146240232</v>
      </c>
      <c r="E2946">
        <v>9.140180822753905</v>
      </c>
      <c r="F2946">
        <v>9.6988286376953106</v>
      </c>
      <c r="G2946">
        <v>2.0664240234375</v>
      </c>
      <c r="H2946">
        <v>6.9163007385253898</v>
      </c>
      <c r="I2946">
        <v>10.17480599365234</v>
      </c>
      <c r="J2946">
        <v>1.8278256774902339</v>
      </c>
      <c r="K2946">
        <v>1.589292517089844</v>
      </c>
      <c r="L2946">
        <v>4.2939152404785146</v>
      </c>
      <c r="M2946">
        <v>2.1459853149414059</v>
      </c>
      <c r="N2946">
        <v>3.5765642700195319</v>
      </c>
      <c r="O2946">
        <v>0</v>
      </c>
      <c r="P2946">
        <v>0.79507324829101567</v>
      </c>
      <c r="Q2946">
        <v>1.034022747802734</v>
      </c>
      <c r="R2946">
        <v>0.87405648193359387</v>
      </c>
      <c r="S2946">
        <v>3.0992541381835941</v>
      </c>
      <c r="T2946">
        <f t="shared" ref="T2946:T3009" si="782">ASINH(C2946)</f>
        <v>1.8734812469246767</v>
      </c>
      <c r="U2946">
        <f t="shared" ref="U2946:U3009" si="783">ASINH(D2946)</f>
        <v>3.80318560603718</v>
      </c>
      <c r="V2946">
        <f t="shared" ref="V2946:V3009" si="784">ASINH(E2946)</f>
        <v>2.9088064801052513</v>
      </c>
      <c r="W2946">
        <f t="shared" ref="W2946:W3009" si="785">ASINH(F2946)</f>
        <v>2.9677994394223304</v>
      </c>
      <c r="X2946">
        <f t="shared" ref="X2946:X3009" si="786">ASINH(G2946)</f>
        <v>1.4729525969335462</v>
      </c>
      <c r="Y2946">
        <f t="shared" ref="Y2946:Y3009" si="787">ASINH(H2946)</f>
        <v>2.6322140055167429</v>
      </c>
      <c r="Z2946">
        <f t="shared" ref="Z2946:Z3009" si="788">ASINH(I2946)</f>
        <v>3.0154679807510023</v>
      </c>
      <c r="AA2946">
        <f t="shared" ref="AA2946:AA3009" si="789">ASINH(J2946)</f>
        <v>1.3638747972993905</v>
      </c>
      <c r="AB2946">
        <f t="shared" ref="AB2946:AB3009" si="790">ASINH(K2946)</f>
        <v>1.2432946830558718</v>
      </c>
      <c r="AC2946">
        <f t="shared" ref="AC2946:AC3009" si="791">ASINH(L2946)</f>
        <v>2.1636375580554281</v>
      </c>
      <c r="AD2946">
        <f t="shared" ref="AD2946:AD3009" si="792">ASINH(M2946)</f>
        <v>1.5070788569784208</v>
      </c>
      <c r="AE2946">
        <f t="shared" ref="AE2946:AE3009" si="793">ASINH(N2946)</f>
        <v>1.9865443078683898</v>
      </c>
      <c r="AF2946">
        <f t="shared" ref="AF2946:AF3009" si="794">ASINH(O2946)</f>
        <v>0</v>
      </c>
      <c r="AG2946">
        <f t="shared" ref="AG2946:AG3009" si="795">ASINH(P2946)</f>
        <v>0.72881648479035621</v>
      </c>
      <c r="AH2946">
        <f t="shared" ref="AH2946:AH3009" si="796">ASINH(Q2946)</f>
        <v>0.90522784979952153</v>
      </c>
      <c r="AI2946">
        <f t="shared" ref="AI2946:AI3009" si="797">ASINH(R2946)</f>
        <v>0.78945848967796939</v>
      </c>
      <c r="AJ2946">
        <f t="shared" ref="AJ2946:AJ3009" si="798">ASINH(S2946)</f>
        <v>1.84937467286839</v>
      </c>
    </row>
    <row r="2947" spans="1:36" x14ac:dyDescent="0.25">
      <c r="A2947" s="1">
        <v>4319711</v>
      </c>
      <c r="B2947">
        <v>0.64943965852687469</v>
      </c>
      <c r="C2947">
        <v>4.7815216979980466</v>
      </c>
      <c r="D2947">
        <v>13.24452388916016</v>
      </c>
      <c r="E2947">
        <v>18.892161706542971</v>
      </c>
      <c r="F2947">
        <v>2.8998587463378911</v>
      </c>
      <c r="G2947">
        <v>2.037580499267579</v>
      </c>
      <c r="H2947">
        <v>1.097166790771485</v>
      </c>
      <c r="I2947">
        <v>6.897813043212893</v>
      </c>
      <c r="J2947">
        <v>2.8217610778808599</v>
      </c>
      <c r="K2947">
        <v>0</v>
      </c>
      <c r="L2947">
        <v>17.248013171386699</v>
      </c>
      <c r="M2947">
        <v>0.94083922729492198</v>
      </c>
      <c r="N2947">
        <v>1.175883471679688</v>
      </c>
      <c r="O2947">
        <v>8.7801419921875006</v>
      </c>
      <c r="P2947">
        <v>4.2336743835449218</v>
      </c>
      <c r="Q2947">
        <v>6.0378595642089836</v>
      </c>
      <c r="R2947">
        <v>4.4684350646972657</v>
      </c>
      <c r="S2947">
        <v>1.3328893676757809</v>
      </c>
      <c r="T2947">
        <f t="shared" si="782"/>
        <v>2.2686656299280119</v>
      </c>
      <c r="U2947">
        <f t="shared" si="783"/>
        <v>3.2781534912027035</v>
      </c>
      <c r="V2947">
        <f t="shared" si="784"/>
        <v>3.6325940065728828</v>
      </c>
      <c r="W2947">
        <f t="shared" si="785"/>
        <v>1.7862941514367725</v>
      </c>
      <c r="X2947">
        <f t="shared" si="786"/>
        <v>1.4603167647628099</v>
      </c>
      <c r="Y2947">
        <f t="shared" si="787"/>
        <v>0.9484397625219132</v>
      </c>
      <c r="Z2947">
        <f t="shared" si="788"/>
        <v>2.6295649845731375</v>
      </c>
      <c r="AA2947">
        <f t="shared" si="789"/>
        <v>1.7605228278749641</v>
      </c>
      <c r="AB2947">
        <f t="shared" si="790"/>
        <v>0</v>
      </c>
      <c r="AC2947">
        <f t="shared" si="791"/>
        <v>3.54168343481737</v>
      </c>
      <c r="AD2947">
        <f t="shared" si="792"/>
        <v>0.83891593100706585</v>
      </c>
      <c r="AE2947">
        <f t="shared" si="793"/>
        <v>1.0004420787620265</v>
      </c>
      <c r="AF2947">
        <f t="shared" si="794"/>
        <v>2.8688670233723417</v>
      </c>
      <c r="AG2947">
        <f t="shared" si="795"/>
        <v>2.1498821410464344</v>
      </c>
      <c r="AH2947">
        <f t="shared" si="796"/>
        <v>2.4979848974254719</v>
      </c>
      <c r="AI2947">
        <f t="shared" si="797"/>
        <v>2.2024773276515415</v>
      </c>
      <c r="AJ2947">
        <f t="shared" si="798"/>
        <v>1.0983458808874873</v>
      </c>
    </row>
    <row r="2948" spans="1:36" x14ac:dyDescent="0.25">
      <c r="A2948" s="1">
        <v>4319737</v>
      </c>
      <c r="B2948">
        <v>0.94545950481456464</v>
      </c>
      <c r="C2948">
        <v>2.7736699096679689</v>
      </c>
      <c r="D2948">
        <v>0</v>
      </c>
      <c r="E2948">
        <v>5.7861400512695296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0.95179670410156214</v>
      </c>
      <c r="N2948">
        <v>0</v>
      </c>
      <c r="O2948">
        <v>0</v>
      </c>
      <c r="P2948">
        <v>0</v>
      </c>
      <c r="Q2948">
        <v>0</v>
      </c>
      <c r="R2948">
        <v>0.87227903442382815</v>
      </c>
      <c r="S2948">
        <v>0</v>
      </c>
      <c r="T2948">
        <f t="shared" si="782"/>
        <v>1.7443360122536813</v>
      </c>
      <c r="U2948">
        <f t="shared" si="783"/>
        <v>0</v>
      </c>
      <c r="V2948">
        <f t="shared" si="784"/>
        <v>2.455997587683215</v>
      </c>
      <c r="W2948">
        <f t="shared" si="785"/>
        <v>0</v>
      </c>
      <c r="X2948">
        <f t="shared" si="786"/>
        <v>0</v>
      </c>
      <c r="Y2948">
        <f t="shared" si="787"/>
        <v>0</v>
      </c>
      <c r="Z2948">
        <f t="shared" si="788"/>
        <v>0</v>
      </c>
      <c r="AA2948">
        <f t="shared" si="789"/>
        <v>0</v>
      </c>
      <c r="AB2948">
        <f t="shared" si="790"/>
        <v>0</v>
      </c>
      <c r="AC2948">
        <f t="shared" si="791"/>
        <v>0</v>
      </c>
      <c r="AD2948">
        <f t="shared" si="792"/>
        <v>0.846874722319642</v>
      </c>
      <c r="AE2948">
        <f t="shared" si="793"/>
        <v>0</v>
      </c>
      <c r="AF2948">
        <f t="shared" si="794"/>
        <v>0</v>
      </c>
      <c r="AG2948">
        <f t="shared" si="795"/>
        <v>0</v>
      </c>
      <c r="AH2948">
        <f t="shared" si="796"/>
        <v>0</v>
      </c>
      <c r="AI2948">
        <f t="shared" si="797"/>
        <v>0.78811960907600853</v>
      </c>
      <c r="AJ2948">
        <f t="shared" si="798"/>
        <v>0</v>
      </c>
    </row>
    <row r="2949" spans="1:36" x14ac:dyDescent="0.25">
      <c r="A2949" s="1">
        <v>4319752</v>
      </c>
      <c r="B2949">
        <v>0.90048836161622237</v>
      </c>
      <c r="C2949">
        <v>0.85944261474609362</v>
      </c>
      <c r="D2949">
        <v>2.734770825195314</v>
      </c>
      <c r="E2949">
        <v>7.266868902587893</v>
      </c>
      <c r="F2949">
        <v>2.032158233642579</v>
      </c>
      <c r="G2949">
        <v>5.5478520996093756</v>
      </c>
      <c r="H2949">
        <v>1.406680944824219</v>
      </c>
      <c r="I2949">
        <v>7.9712130737304756</v>
      </c>
      <c r="J2949">
        <v>5.2359553344726546</v>
      </c>
      <c r="K2949">
        <v>12.269807360839851</v>
      </c>
      <c r="L2949">
        <v>6.9555858337402396</v>
      </c>
      <c r="M2949">
        <v>5.0005503967285154</v>
      </c>
      <c r="N2949">
        <v>6.3301410583496089</v>
      </c>
      <c r="O2949">
        <v>3.8297018493652342</v>
      </c>
      <c r="P2949">
        <v>7.6596820922851636</v>
      </c>
      <c r="Q2949">
        <v>0.78133162841796888</v>
      </c>
      <c r="R2949">
        <v>0.85967524414062479</v>
      </c>
      <c r="S2949">
        <v>0.85981774291992186</v>
      </c>
      <c r="T2949">
        <f t="shared" si="782"/>
        <v>0.77841538668791721</v>
      </c>
      <c r="U2949">
        <f t="shared" si="783"/>
        <v>1.7310603548992161</v>
      </c>
      <c r="V2949">
        <f t="shared" si="784"/>
        <v>2.6811736089439351</v>
      </c>
      <c r="W2949">
        <f t="shared" si="785"/>
        <v>1.4579252664059326</v>
      </c>
      <c r="X2949">
        <f t="shared" si="786"/>
        <v>2.4145833207256038</v>
      </c>
      <c r="Y2949">
        <f t="shared" si="787"/>
        <v>1.1418591409094478</v>
      </c>
      <c r="Z2949">
        <f t="shared" si="788"/>
        <v>2.7728953618101793</v>
      </c>
      <c r="AA2949">
        <f t="shared" si="789"/>
        <v>2.3576932515143554</v>
      </c>
      <c r="AB2949">
        <f t="shared" si="790"/>
        <v>3.2019452160025361</v>
      </c>
      <c r="AC2949">
        <f t="shared" si="791"/>
        <v>2.6378200410152508</v>
      </c>
      <c r="AD2949">
        <f t="shared" si="792"/>
        <v>2.3125462772397651</v>
      </c>
      <c r="AE2949">
        <f t="shared" si="793"/>
        <v>2.5446510846601074</v>
      </c>
      <c r="AF2949">
        <f t="shared" si="794"/>
        <v>2.052559627816164</v>
      </c>
      <c r="AG2949">
        <f t="shared" si="795"/>
        <v>2.7333517496480733</v>
      </c>
      <c r="AH2949">
        <f t="shared" si="796"/>
        <v>0.71802424716827851</v>
      </c>
      <c r="AI2949">
        <f t="shared" si="797"/>
        <v>0.77859180131276884</v>
      </c>
      <c r="AJ2949">
        <f t="shared" si="798"/>
        <v>0.77869985531847152</v>
      </c>
    </row>
    <row r="2950" spans="1:36" x14ac:dyDescent="0.25">
      <c r="A2950" s="1">
        <v>4319802</v>
      </c>
      <c r="B2950">
        <v>0.85448077286799784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f t="shared" si="782"/>
        <v>0</v>
      </c>
      <c r="U2950">
        <f t="shared" si="783"/>
        <v>0</v>
      </c>
      <c r="V2950">
        <f t="shared" si="784"/>
        <v>0</v>
      </c>
      <c r="W2950">
        <f t="shared" si="785"/>
        <v>0</v>
      </c>
      <c r="X2950">
        <f t="shared" si="786"/>
        <v>0</v>
      </c>
      <c r="Y2950">
        <f t="shared" si="787"/>
        <v>0</v>
      </c>
      <c r="Z2950">
        <f t="shared" si="788"/>
        <v>0</v>
      </c>
      <c r="AA2950">
        <f t="shared" si="789"/>
        <v>0</v>
      </c>
      <c r="AB2950">
        <f t="shared" si="790"/>
        <v>0</v>
      </c>
      <c r="AC2950">
        <f t="shared" si="791"/>
        <v>0</v>
      </c>
      <c r="AD2950">
        <f t="shared" si="792"/>
        <v>0</v>
      </c>
      <c r="AE2950">
        <f t="shared" si="793"/>
        <v>0</v>
      </c>
      <c r="AF2950">
        <f t="shared" si="794"/>
        <v>0</v>
      </c>
      <c r="AG2950">
        <f t="shared" si="795"/>
        <v>0</v>
      </c>
      <c r="AH2950">
        <f t="shared" si="796"/>
        <v>0</v>
      </c>
      <c r="AI2950">
        <f t="shared" si="797"/>
        <v>0</v>
      </c>
      <c r="AJ2950">
        <f t="shared" si="798"/>
        <v>0</v>
      </c>
    </row>
    <row r="2951" spans="1:36" x14ac:dyDescent="0.25">
      <c r="A2951" s="1">
        <v>4319901</v>
      </c>
      <c r="B2951">
        <v>0.8414873904348068</v>
      </c>
      <c r="C2951">
        <v>11.464482751464841</v>
      </c>
      <c r="D2951">
        <v>26.826006622314459</v>
      </c>
      <c r="E2951">
        <v>28.85895491333007</v>
      </c>
      <c r="F2951">
        <v>15.82601463623047</v>
      </c>
      <c r="G2951">
        <v>11.153768133544929</v>
      </c>
      <c r="H2951">
        <v>6.5498208129882816</v>
      </c>
      <c r="I2951">
        <v>14.742554266357439</v>
      </c>
      <c r="J2951">
        <v>13.10412778930664</v>
      </c>
      <c r="K2951">
        <v>32.05541788330077</v>
      </c>
      <c r="L2951">
        <v>101.24233525390621</v>
      </c>
      <c r="M2951">
        <v>5.5375842102050772</v>
      </c>
      <c r="N2951">
        <v>15.05456755371093</v>
      </c>
      <c r="O2951">
        <v>22.543881616210921</v>
      </c>
      <c r="P2951">
        <v>13.49455466918946</v>
      </c>
      <c r="Q2951">
        <v>5.537349749755859</v>
      </c>
      <c r="R2951">
        <v>8.1898322937011709</v>
      </c>
      <c r="S2951">
        <v>9.2051519775390673</v>
      </c>
      <c r="T2951">
        <f t="shared" si="782"/>
        <v>3.1342976663852449</v>
      </c>
      <c r="U2951">
        <f t="shared" si="783"/>
        <v>3.9828662115245081</v>
      </c>
      <c r="V2951">
        <f t="shared" si="784"/>
        <v>4.0558675638557187</v>
      </c>
      <c r="W2951">
        <f t="shared" si="785"/>
        <v>3.455798923874732</v>
      </c>
      <c r="X2951">
        <f t="shared" si="786"/>
        <v>3.1069280806972848</v>
      </c>
      <c r="Y2951">
        <f t="shared" si="787"/>
        <v>2.578362068489517</v>
      </c>
      <c r="Z2951">
        <f t="shared" si="788"/>
        <v>3.385033616899265</v>
      </c>
      <c r="AA2951">
        <f t="shared" si="789"/>
        <v>3.2675271643784716</v>
      </c>
      <c r="AB2951">
        <f t="shared" si="790"/>
        <v>4.1608566028254259</v>
      </c>
      <c r="AC2951">
        <f t="shared" si="791"/>
        <v>5.3106885718118919</v>
      </c>
      <c r="AD2951">
        <f t="shared" si="792"/>
        <v>2.4127602525829639</v>
      </c>
      <c r="AE2951">
        <f t="shared" si="793"/>
        <v>3.4059298678931356</v>
      </c>
      <c r="AF2951">
        <f t="shared" si="794"/>
        <v>3.8091024284725266</v>
      </c>
      <c r="AG2951">
        <f t="shared" si="795"/>
        <v>3.2968034577047471</v>
      </c>
      <c r="AH2951">
        <f t="shared" si="796"/>
        <v>2.4127185858110574</v>
      </c>
      <c r="AI2951">
        <f t="shared" si="797"/>
        <v>2.7997471960569631</v>
      </c>
      <c r="AJ2951">
        <f t="shared" si="798"/>
        <v>2.9158479141258509</v>
      </c>
    </row>
    <row r="2952" spans="1:36" x14ac:dyDescent="0.25">
      <c r="A2952" s="1">
        <v>4320008</v>
      </c>
      <c r="B2952">
        <v>1.010507314981691</v>
      </c>
      <c r="C2952">
        <v>1.3229690673828121</v>
      </c>
      <c r="D2952">
        <v>2.7240974609375002</v>
      </c>
      <c r="E2952">
        <v>3.9693652282714811</v>
      </c>
      <c r="F2952">
        <v>3.813821490478515</v>
      </c>
      <c r="G2952">
        <v>2.7239994018554681</v>
      </c>
      <c r="H2952">
        <v>13.54169063720702</v>
      </c>
      <c r="I2952">
        <v>1.0892654296875</v>
      </c>
      <c r="J2952">
        <v>0</v>
      </c>
      <c r="K2952">
        <v>2.334923388671875</v>
      </c>
      <c r="L2952">
        <v>2.8013342407226558</v>
      </c>
      <c r="M2952">
        <v>0.54478352661132812</v>
      </c>
      <c r="N2952">
        <v>5.7590621887207014</v>
      </c>
      <c r="O2952">
        <v>3.424258428955079</v>
      </c>
      <c r="P2952">
        <v>5.4481340698242171</v>
      </c>
      <c r="Q2952">
        <v>0</v>
      </c>
      <c r="R2952">
        <v>4.6702255676269564</v>
      </c>
      <c r="S2952">
        <v>0.77830327758789075</v>
      </c>
      <c r="T2952">
        <f t="shared" si="782"/>
        <v>1.0923782240022866</v>
      </c>
      <c r="U2952">
        <f t="shared" si="783"/>
        <v>1.7273885614590605</v>
      </c>
      <c r="V2952">
        <f t="shared" si="784"/>
        <v>2.087255619977606</v>
      </c>
      <c r="W2952">
        <f t="shared" si="785"/>
        <v>2.0485397120132887</v>
      </c>
      <c r="X2952">
        <f t="shared" si="786"/>
        <v>1.7273547689503623</v>
      </c>
      <c r="Y2952">
        <f t="shared" si="787"/>
        <v>3.3002808319552077</v>
      </c>
      <c r="Z2952">
        <f t="shared" si="788"/>
        <v>0.94310674565952601</v>
      </c>
      <c r="AA2952">
        <f t="shared" si="789"/>
        <v>0</v>
      </c>
      <c r="AB2952">
        <f t="shared" si="790"/>
        <v>1.5841151798527018</v>
      </c>
      <c r="AC2952">
        <f t="shared" si="791"/>
        <v>1.753677560028714</v>
      </c>
      <c r="AD2952">
        <f t="shared" si="792"/>
        <v>0.52090466180340844</v>
      </c>
      <c r="AE2952">
        <f t="shared" si="793"/>
        <v>2.4513756617528748</v>
      </c>
      <c r="AF2952">
        <f t="shared" si="794"/>
        <v>1.9447018086151198</v>
      </c>
      <c r="AG2952">
        <f t="shared" si="795"/>
        <v>2.3967384635782603</v>
      </c>
      <c r="AH2952">
        <f t="shared" si="796"/>
        <v>0</v>
      </c>
      <c r="AI2952">
        <f t="shared" si="797"/>
        <v>2.2456244588878134</v>
      </c>
      <c r="AJ2952">
        <f t="shared" si="798"/>
        <v>0.71563617408572444</v>
      </c>
    </row>
    <row r="2953" spans="1:36" x14ac:dyDescent="0.25">
      <c r="A2953" s="1">
        <v>4320107</v>
      </c>
      <c r="B2953">
        <v>0.83548506868473227</v>
      </c>
      <c r="C2953">
        <v>0.87148157958984385</v>
      </c>
      <c r="D2953">
        <v>2.614740051269532</v>
      </c>
      <c r="E2953">
        <v>4.122061767578125</v>
      </c>
      <c r="F2953">
        <v>0</v>
      </c>
      <c r="G2953">
        <v>0.23738775024414061</v>
      </c>
      <c r="H2953">
        <v>0</v>
      </c>
      <c r="I2953">
        <v>0</v>
      </c>
      <c r="J2953">
        <v>0</v>
      </c>
      <c r="K2953">
        <v>0</v>
      </c>
      <c r="L2953">
        <v>1.0299361633300781</v>
      </c>
      <c r="M2953">
        <v>2.2958289367675779</v>
      </c>
      <c r="N2953">
        <v>0.2373953247070312</v>
      </c>
      <c r="O2953">
        <v>0</v>
      </c>
      <c r="P2953">
        <v>0</v>
      </c>
      <c r="Q2953">
        <v>6.0232909484863306</v>
      </c>
      <c r="R2953">
        <v>0</v>
      </c>
      <c r="S2953">
        <v>3.8040940856933592</v>
      </c>
      <c r="T2953">
        <f t="shared" si="782"/>
        <v>0.78751853480351752</v>
      </c>
      <c r="U2953">
        <f t="shared" si="783"/>
        <v>1.6890214875619836</v>
      </c>
      <c r="V2953">
        <f t="shared" si="784"/>
        <v>2.1238994798382098</v>
      </c>
      <c r="W2953">
        <f t="shared" si="785"/>
        <v>0</v>
      </c>
      <c r="X2953">
        <f t="shared" si="786"/>
        <v>0.23521288006405255</v>
      </c>
      <c r="Y2953">
        <f t="shared" si="787"/>
        <v>0</v>
      </c>
      <c r="Z2953">
        <f t="shared" si="788"/>
        <v>0</v>
      </c>
      <c r="AA2953">
        <f t="shared" si="789"/>
        <v>0</v>
      </c>
      <c r="AB2953">
        <f t="shared" si="790"/>
        <v>0</v>
      </c>
      <c r="AC2953">
        <f t="shared" si="791"/>
        <v>0.90238402741833612</v>
      </c>
      <c r="AD2953">
        <f t="shared" si="792"/>
        <v>1.5686141622122969</v>
      </c>
      <c r="AE2953">
        <f t="shared" si="793"/>
        <v>0.23522024971551689</v>
      </c>
      <c r="AF2953">
        <f t="shared" si="794"/>
        <v>0</v>
      </c>
      <c r="AG2953">
        <f t="shared" si="795"/>
        <v>0</v>
      </c>
      <c r="AH2953">
        <f t="shared" si="796"/>
        <v>2.4956016479832548</v>
      </c>
      <c r="AI2953">
        <f t="shared" si="797"/>
        <v>0</v>
      </c>
      <c r="AJ2953">
        <f t="shared" si="798"/>
        <v>2.0460695976593302</v>
      </c>
    </row>
    <row r="2954" spans="1:36" x14ac:dyDescent="0.25">
      <c r="A2954" s="1">
        <v>4320206</v>
      </c>
      <c r="B2954">
        <v>0.82607864200449321</v>
      </c>
      <c r="C2954">
        <v>7.9537953186035084</v>
      </c>
      <c r="D2954">
        <v>10.01681467285157</v>
      </c>
      <c r="E2954">
        <v>0.95364809570312514</v>
      </c>
      <c r="F2954">
        <v>0.95372220458984358</v>
      </c>
      <c r="G2954">
        <v>0.79572401733398435</v>
      </c>
      <c r="H2954">
        <v>0</v>
      </c>
      <c r="I2954">
        <v>0.7953835510253906</v>
      </c>
      <c r="J2954">
        <v>0</v>
      </c>
      <c r="K2954">
        <v>0.79569454956054697</v>
      </c>
      <c r="L2954">
        <v>3.020784020996095</v>
      </c>
      <c r="M2954">
        <v>1.909378900146484</v>
      </c>
      <c r="N2954">
        <v>3.4188623352050791</v>
      </c>
      <c r="O2954">
        <v>1.113885260009766</v>
      </c>
      <c r="P2954">
        <v>3.2612606262207029</v>
      </c>
      <c r="Q2954">
        <v>0</v>
      </c>
      <c r="R2954">
        <v>7.8744659362793001</v>
      </c>
      <c r="S2954">
        <v>8.9089255737304711</v>
      </c>
      <c r="T2954">
        <f t="shared" si="782"/>
        <v>2.7707249384928527</v>
      </c>
      <c r="U2954">
        <f t="shared" si="783"/>
        <v>2.9998946815938217</v>
      </c>
      <c r="V2954">
        <f t="shared" si="784"/>
        <v>0.84821515665306813</v>
      </c>
      <c r="W2954">
        <f t="shared" si="785"/>
        <v>0.84826878676588446</v>
      </c>
      <c r="X2954">
        <f t="shared" si="786"/>
        <v>0.72932579120348318</v>
      </c>
      <c r="Y2954">
        <f t="shared" si="787"/>
        <v>0</v>
      </c>
      <c r="Z2954">
        <f t="shared" si="788"/>
        <v>0.72905935479346473</v>
      </c>
      <c r="AA2954">
        <f t="shared" si="789"/>
        <v>0</v>
      </c>
      <c r="AB2954">
        <f t="shared" si="790"/>
        <v>0.72930273255490552</v>
      </c>
      <c r="AC2954">
        <f t="shared" si="791"/>
        <v>1.8249985334741006</v>
      </c>
      <c r="AD2954">
        <f t="shared" si="792"/>
        <v>1.4023581305082173</v>
      </c>
      <c r="AE2954">
        <f t="shared" si="793"/>
        <v>1.9431880495559257</v>
      </c>
      <c r="AF2954">
        <f t="shared" si="794"/>
        <v>0.95965497771387431</v>
      </c>
      <c r="AG2954">
        <f t="shared" si="795"/>
        <v>1.897978495917152</v>
      </c>
      <c r="AH2954">
        <f t="shared" si="796"/>
        <v>0</v>
      </c>
      <c r="AI2954">
        <f t="shared" si="797"/>
        <v>2.7607801675083805</v>
      </c>
      <c r="AJ2954">
        <f t="shared" si="798"/>
        <v>2.8833358954185648</v>
      </c>
    </row>
    <row r="2955" spans="1:36" x14ac:dyDescent="0.25">
      <c r="A2955" s="1">
        <v>4320230</v>
      </c>
      <c r="B2955">
        <v>0.82802899017791465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1.2711098510742189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7.9458758544921876E-2</v>
      </c>
      <c r="T2955">
        <f t="shared" si="782"/>
        <v>0</v>
      </c>
      <c r="U2955">
        <f t="shared" si="783"/>
        <v>0</v>
      </c>
      <c r="V2955">
        <f t="shared" si="784"/>
        <v>0</v>
      </c>
      <c r="W2955">
        <f t="shared" si="785"/>
        <v>0</v>
      </c>
      <c r="X2955">
        <f t="shared" si="786"/>
        <v>0</v>
      </c>
      <c r="Y2955">
        <f t="shared" si="787"/>
        <v>0</v>
      </c>
      <c r="Z2955">
        <f t="shared" si="788"/>
        <v>0</v>
      </c>
      <c r="AA2955">
        <f t="shared" si="789"/>
        <v>0</v>
      </c>
      <c r="AB2955">
        <f t="shared" si="790"/>
        <v>1.0607126512438412</v>
      </c>
      <c r="AC2955">
        <f t="shared" si="791"/>
        <v>0</v>
      </c>
      <c r="AD2955">
        <f t="shared" si="792"/>
        <v>0</v>
      </c>
      <c r="AE2955">
        <f t="shared" si="793"/>
        <v>0</v>
      </c>
      <c r="AF2955">
        <f t="shared" si="794"/>
        <v>0</v>
      </c>
      <c r="AG2955">
        <f t="shared" si="795"/>
        <v>0</v>
      </c>
      <c r="AH2955">
        <f t="shared" si="796"/>
        <v>0</v>
      </c>
      <c r="AI2955">
        <f t="shared" si="797"/>
        <v>0</v>
      </c>
      <c r="AJ2955">
        <f t="shared" si="798"/>
        <v>7.9375382162278657E-2</v>
      </c>
    </row>
    <row r="2956" spans="1:36" x14ac:dyDescent="0.25">
      <c r="A2956" s="1">
        <v>4320263</v>
      </c>
      <c r="B2956">
        <v>0.76258125699293566</v>
      </c>
      <c r="C2956">
        <v>2.1909019897460942</v>
      </c>
      <c r="D2956">
        <v>19.32072219848633</v>
      </c>
      <c r="E2956">
        <v>9.775717553710944</v>
      </c>
      <c r="F2956">
        <v>3.5196633911132809</v>
      </c>
      <c r="G2956">
        <v>14.856729632568349</v>
      </c>
      <c r="H2956">
        <v>4.8491564025878908</v>
      </c>
      <c r="I2956">
        <v>2.110511108398438</v>
      </c>
      <c r="J2956">
        <v>41.138699456787087</v>
      </c>
      <c r="K2956">
        <v>6.801560565185544</v>
      </c>
      <c r="L2956">
        <v>17.520412170410161</v>
      </c>
      <c r="M2956">
        <v>18.455203747558581</v>
      </c>
      <c r="N2956">
        <v>17.360068664550798</v>
      </c>
      <c r="O2956">
        <v>13.452914367675779</v>
      </c>
      <c r="P2956">
        <v>9.0716331909179626</v>
      </c>
      <c r="Q2956">
        <v>10.94688318481445</v>
      </c>
      <c r="R2956">
        <v>4.3004595642089836</v>
      </c>
      <c r="S2956">
        <v>16.815161541748051</v>
      </c>
      <c r="T2956">
        <f t="shared" si="782"/>
        <v>1.525889246833017</v>
      </c>
      <c r="U2956">
        <f t="shared" si="783"/>
        <v>3.6549944377749171</v>
      </c>
      <c r="V2956">
        <f t="shared" si="784"/>
        <v>2.9756545146069633</v>
      </c>
      <c r="W2956">
        <f t="shared" si="785"/>
        <v>1.9711084379249211</v>
      </c>
      <c r="X2956">
        <f t="shared" si="786"/>
        <v>3.3927308419359394</v>
      </c>
      <c r="Y2956">
        <f t="shared" si="787"/>
        <v>2.2824180970339008</v>
      </c>
      <c r="Z2956">
        <f t="shared" si="788"/>
        <v>1.491992718151409</v>
      </c>
      <c r="AA2956">
        <f t="shared" si="789"/>
        <v>4.4102441388052664</v>
      </c>
      <c r="AB2956">
        <f t="shared" si="790"/>
        <v>2.6156600673617594</v>
      </c>
      <c r="AC2956">
        <f t="shared" si="791"/>
        <v>3.5573272238781275</v>
      </c>
      <c r="AD2956">
        <f t="shared" si="792"/>
        <v>3.6092267609561421</v>
      </c>
      <c r="AE2956">
        <f t="shared" si="793"/>
        <v>3.5481483544265773</v>
      </c>
      <c r="AF2956">
        <f t="shared" si="794"/>
        <v>3.2937214524631413</v>
      </c>
      <c r="AG2956">
        <f t="shared" si="795"/>
        <v>2.9013236123955539</v>
      </c>
      <c r="AH2956">
        <f t="shared" si="796"/>
        <v>3.0882816722030735</v>
      </c>
      <c r="AI2956">
        <f t="shared" si="797"/>
        <v>2.1651208563633575</v>
      </c>
      <c r="AJ2956">
        <f t="shared" si="798"/>
        <v>3.516311136729275</v>
      </c>
    </row>
    <row r="2957" spans="1:36" x14ac:dyDescent="0.25">
      <c r="A2957" s="1">
        <v>4320305</v>
      </c>
      <c r="B2957">
        <v>0.81911218170024358</v>
      </c>
      <c r="C2957">
        <v>0</v>
      </c>
      <c r="D2957">
        <v>0</v>
      </c>
      <c r="E2957">
        <v>0.78663773803710946</v>
      </c>
      <c r="F2957">
        <v>0</v>
      </c>
      <c r="G2957">
        <v>0</v>
      </c>
      <c r="H2957">
        <v>0</v>
      </c>
      <c r="I2957">
        <v>0</v>
      </c>
      <c r="J2957">
        <v>3.0701372253417958</v>
      </c>
      <c r="K2957">
        <v>0.47241206665039071</v>
      </c>
      <c r="L2957">
        <v>0.70816133422851579</v>
      </c>
      <c r="M2957">
        <v>0</v>
      </c>
      <c r="N2957">
        <v>0.78733315429687512</v>
      </c>
      <c r="O2957">
        <v>0.78687321777343755</v>
      </c>
      <c r="P2957">
        <v>0</v>
      </c>
      <c r="Q2957">
        <v>0</v>
      </c>
      <c r="R2957">
        <v>0</v>
      </c>
      <c r="S2957">
        <v>1.730843231201171</v>
      </c>
      <c r="T2957">
        <f t="shared" si="782"/>
        <v>0</v>
      </c>
      <c r="U2957">
        <f t="shared" si="783"/>
        <v>0</v>
      </c>
      <c r="V2957">
        <f t="shared" si="784"/>
        <v>0.72220004521840053</v>
      </c>
      <c r="W2957">
        <f t="shared" si="785"/>
        <v>0</v>
      </c>
      <c r="X2957">
        <f t="shared" si="786"/>
        <v>0</v>
      </c>
      <c r="Y2957">
        <f t="shared" si="787"/>
        <v>0</v>
      </c>
      <c r="Z2957">
        <f t="shared" si="788"/>
        <v>0</v>
      </c>
      <c r="AA2957">
        <f t="shared" si="789"/>
        <v>1.8403955065798294</v>
      </c>
      <c r="AB2957">
        <f t="shared" si="790"/>
        <v>0.45640132210557821</v>
      </c>
      <c r="AC2957">
        <f t="shared" si="791"/>
        <v>0.65933977339533179</v>
      </c>
      <c r="AD2957">
        <f t="shared" si="792"/>
        <v>0</v>
      </c>
      <c r="AE2957">
        <f t="shared" si="793"/>
        <v>0.72274652613759727</v>
      </c>
      <c r="AF2957">
        <f t="shared" si="794"/>
        <v>0.72238511360469793</v>
      </c>
      <c r="AG2957">
        <f t="shared" si="795"/>
        <v>0</v>
      </c>
      <c r="AH2957">
        <f t="shared" si="796"/>
        <v>0</v>
      </c>
      <c r="AI2957">
        <f t="shared" si="797"/>
        <v>0</v>
      </c>
      <c r="AJ2957">
        <f t="shared" si="798"/>
        <v>1.3163539508359103</v>
      </c>
    </row>
    <row r="2958" spans="1:36" x14ac:dyDescent="0.25">
      <c r="A2958" s="1">
        <v>4320321</v>
      </c>
      <c r="B2958">
        <v>0.95337660543323421</v>
      </c>
      <c r="C2958" t="s">
        <v>36</v>
      </c>
      <c r="D2958" t="s">
        <v>36</v>
      </c>
      <c r="E2958" t="s">
        <v>36</v>
      </c>
      <c r="F2958" t="s">
        <v>36</v>
      </c>
      <c r="G2958" t="s">
        <v>36</v>
      </c>
      <c r="H2958" t="s">
        <v>36</v>
      </c>
      <c r="I2958" t="s">
        <v>36</v>
      </c>
      <c r="J2958" t="s">
        <v>36</v>
      </c>
      <c r="K2958" t="s">
        <v>36</v>
      </c>
      <c r="L2958" t="s">
        <v>36</v>
      </c>
      <c r="M2958" t="s">
        <v>36</v>
      </c>
      <c r="N2958" t="s">
        <v>36</v>
      </c>
      <c r="O2958" t="s">
        <v>36</v>
      </c>
      <c r="P2958" t="s">
        <v>36</v>
      </c>
      <c r="Q2958" t="s">
        <v>36</v>
      </c>
      <c r="R2958" t="s">
        <v>36</v>
      </c>
      <c r="S2958" t="s">
        <v>36</v>
      </c>
      <c r="T2958">
        <f t="shared" si="782"/>
        <v>0</v>
      </c>
      <c r="U2958">
        <f t="shared" si="783"/>
        <v>0</v>
      </c>
      <c r="V2958">
        <f t="shared" si="784"/>
        <v>0</v>
      </c>
      <c r="W2958">
        <f t="shared" si="785"/>
        <v>0</v>
      </c>
      <c r="X2958">
        <f t="shared" si="786"/>
        <v>0</v>
      </c>
      <c r="Y2958">
        <f t="shared" si="787"/>
        <v>0</v>
      </c>
      <c r="Z2958">
        <f t="shared" si="788"/>
        <v>0</v>
      </c>
      <c r="AA2958">
        <f t="shared" si="789"/>
        <v>0</v>
      </c>
      <c r="AB2958">
        <f t="shared" si="790"/>
        <v>0</v>
      </c>
      <c r="AC2958">
        <f t="shared" si="791"/>
        <v>0</v>
      </c>
      <c r="AD2958">
        <f t="shared" si="792"/>
        <v>0</v>
      </c>
      <c r="AE2958">
        <f t="shared" si="793"/>
        <v>0</v>
      </c>
      <c r="AF2958">
        <f t="shared" si="794"/>
        <v>0</v>
      </c>
      <c r="AG2958">
        <f t="shared" si="795"/>
        <v>0</v>
      </c>
      <c r="AH2958">
        <f t="shared" si="796"/>
        <v>0</v>
      </c>
      <c r="AI2958">
        <f t="shared" si="797"/>
        <v>0</v>
      </c>
      <c r="AJ2958">
        <f t="shared" si="798"/>
        <v>0</v>
      </c>
    </row>
    <row r="2959" spans="1:36" x14ac:dyDescent="0.25">
      <c r="A2959" s="1">
        <v>4320404</v>
      </c>
      <c r="B2959">
        <v>0.76422255057817767</v>
      </c>
      <c r="C2959">
        <v>5.6648307189941418</v>
      </c>
      <c r="D2959">
        <v>4.5620150695800792</v>
      </c>
      <c r="E2959">
        <v>25.638256219482422</v>
      </c>
      <c r="F2959">
        <v>4.7982239929199233</v>
      </c>
      <c r="G2959">
        <v>4.090991503906249</v>
      </c>
      <c r="H2959">
        <v>9.2821490966796887</v>
      </c>
      <c r="I2959">
        <v>7.6270532287597668</v>
      </c>
      <c r="J2959">
        <v>3.7756256225585929</v>
      </c>
      <c r="K2959">
        <v>2.28123812866211</v>
      </c>
      <c r="L2959">
        <v>4.4846314636230469</v>
      </c>
      <c r="M2959">
        <v>5.7426664001464838</v>
      </c>
      <c r="N2959">
        <v>4.9552686157226589</v>
      </c>
      <c r="O2959">
        <v>2.5952976135253909</v>
      </c>
      <c r="P2959">
        <v>2.5160576843261708</v>
      </c>
      <c r="Q2959">
        <v>0</v>
      </c>
      <c r="R2959">
        <v>8.0226607177734373</v>
      </c>
      <c r="S2959">
        <v>3.618690612792967</v>
      </c>
      <c r="T2959">
        <f t="shared" si="782"/>
        <v>2.4351252134847337</v>
      </c>
      <c r="U2959">
        <f t="shared" si="783"/>
        <v>2.2227130771842343</v>
      </c>
      <c r="V2959">
        <f t="shared" si="784"/>
        <v>3.9376129154963784</v>
      </c>
      <c r="W2959">
        <f t="shared" si="785"/>
        <v>2.2720790389481893</v>
      </c>
      <c r="X2959">
        <f t="shared" si="786"/>
        <v>2.1165482041226844</v>
      </c>
      <c r="Y2959">
        <f t="shared" si="787"/>
        <v>2.9241293718071999</v>
      </c>
      <c r="Z2959">
        <f t="shared" si="788"/>
        <v>2.7291189048149018</v>
      </c>
      <c r="AA2959">
        <f t="shared" si="789"/>
        <v>2.0388064111416115</v>
      </c>
      <c r="AB2959">
        <f t="shared" si="790"/>
        <v>1.5627719277425174</v>
      </c>
      <c r="AC2959">
        <f t="shared" si="791"/>
        <v>2.2060083683589706</v>
      </c>
      <c r="AD2959">
        <f t="shared" si="792"/>
        <v>2.4485667961241511</v>
      </c>
      <c r="AE2959">
        <f t="shared" si="793"/>
        <v>2.3036278501416683</v>
      </c>
      <c r="AF2959">
        <f t="shared" si="794"/>
        <v>1.682053754532477</v>
      </c>
      <c r="AG2959">
        <f t="shared" si="795"/>
        <v>1.6531783656671417</v>
      </c>
      <c r="AH2959">
        <f t="shared" si="796"/>
        <v>0</v>
      </c>
      <c r="AI2959">
        <f t="shared" si="797"/>
        <v>2.7792790844946853</v>
      </c>
      <c r="AJ2959">
        <f t="shared" si="798"/>
        <v>1.9978261742115844</v>
      </c>
    </row>
    <row r="2960" spans="1:36" x14ac:dyDescent="0.25">
      <c r="A2960" s="1">
        <v>4320453</v>
      </c>
      <c r="B2960">
        <v>0.66607179570132347</v>
      </c>
      <c r="C2960">
        <v>1.64122339477539</v>
      </c>
      <c r="D2960">
        <v>6.7992168273925779</v>
      </c>
      <c r="E2960">
        <v>36.961015270996107</v>
      </c>
      <c r="F2960">
        <v>1.719299566650391</v>
      </c>
      <c r="G2960">
        <v>18.206928540039051</v>
      </c>
      <c r="H2960">
        <v>5.8599957031250014</v>
      </c>
      <c r="I2960">
        <v>6.0167885925292959</v>
      </c>
      <c r="J2960">
        <v>6.6419816223144519</v>
      </c>
      <c r="K2960">
        <v>17.5803359802246</v>
      </c>
      <c r="L2960">
        <v>24.46067617187499</v>
      </c>
      <c r="M2960">
        <v>0</v>
      </c>
      <c r="N2960">
        <v>0</v>
      </c>
      <c r="O2960">
        <v>1.641101220703125</v>
      </c>
      <c r="P2960">
        <v>0</v>
      </c>
      <c r="Q2960">
        <v>4.2972652893066421</v>
      </c>
      <c r="R2960">
        <v>2.3442616027832028</v>
      </c>
      <c r="S2960">
        <v>2.735062097167968</v>
      </c>
      <c r="T2960">
        <f t="shared" si="782"/>
        <v>1.2706312843844951</v>
      </c>
      <c r="U2960">
        <f t="shared" si="783"/>
        <v>2.6153190866726792</v>
      </c>
      <c r="V2960">
        <f t="shared" si="784"/>
        <v>4.3031938466742163</v>
      </c>
      <c r="W2960">
        <f t="shared" si="785"/>
        <v>1.3105646210072794</v>
      </c>
      <c r="X2960">
        <f t="shared" si="786"/>
        <v>3.5957027049422758</v>
      </c>
      <c r="Y2960">
        <f t="shared" si="787"/>
        <v>2.4684980455552132</v>
      </c>
      <c r="Z2960">
        <f t="shared" si="788"/>
        <v>2.4945361299136284</v>
      </c>
      <c r="AA2960">
        <f t="shared" si="789"/>
        <v>2.5921768524405375</v>
      </c>
      <c r="AB2960">
        <f t="shared" si="790"/>
        <v>3.5607360873845266</v>
      </c>
      <c r="AC2960">
        <f t="shared" si="791"/>
        <v>3.8906315261295696</v>
      </c>
      <c r="AD2960">
        <f t="shared" si="792"/>
        <v>0</v>
      </c>
      <c r="AE2960">
        <f t="shared" si="793"/>
        <v>0</v>
      </c>
      <c r="AF2960">
        <f t="shared" si="794"/>
        <v>1.2705677125021619</v>
      </c>
      <c r="AG2960">
        <f t="shared" si="795"/>
        <v>0</v>
      </c>
      <c r="AH2960">
        <f t="shared" si="796"/>
        <v>2.1643971283244516</v>
      </c>
      <c r="AI2960">
        <f t="shared" si="797"/>
        <v>1.5877853664958748</v>
      </c>
      <c r="AJ2960">
        <f t="shared" si="798"/>
        <v>1.7311603794733272</v>
      </c>
    </row>
    <row r="2961" spans="1:36" x14ac:dyDescent="0.25">
      <c r="A2961" s="1">
        <v>4320503</v>
      </c>
      <c r="B2961">
        <v>0.82637273646440312</v>
      </c>
      <c r="C2961">
        <v>0.8711835021972657</v>
      </c>
      <c r="D2961">
        <v>0</v>
      </c>
      <c r="E2961">
        <v>5.858644342041015</v>
      </c>
      <c r="F2961">
        <v>0</v>
      </c>
      <c r="G2961">
        <v>1.1878193542480471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0.79200398559570306</v>
      </c>
      <c r="S2961">
        <v>1.5834129943847659</v>
      </c>
      <c r="T2961">
        <f t="shared" si="782"/>
        <v>0.78729380073561261</v>
      </c>
      <c r="U2961">
        <f t="shared" si="783"/>
        <v>0</v>
      </c>
      <c r="V2961">
        <f t="shared" si="784"/>
        <v>2.4682706983781033</v>
      </c>
      <c r="W2961">
        <f t="shared" si="785"/>
        <v>0</v>
      </c>
      <c r="X2961">
        <f t="shared" si="786"/>
        <v>1.0081518574548936</v>
      </c>
      <c r="Y2961">
        <f t="shared" si="787"/>
        <v>0</v>
      </c>
      <c r="Z2961">
        <f t="shared" si="788"/>
        <v>0</v>
      </c>
      <c r="AA2961">
        <f t="shared" si="789"/>
        <v>0</v>
      </c>
      <c r="AB2961">
        <f t="shared" si="790"/>
        <v>0</v>
      </c>
      <c r="AC2961">
        <f t="shared" si="791"/>
        <v>0</v>
      </c>
      <c r="AD2961">
        <f t="shared" si="792"/>
        <v>0</v>
      </c>
      <c r="AE2961">
        <f t="shared" si="793"/>
        <v>0</v>
      </c>
      <c r="AF2961">
        <f t="shared" si="794"/>
        <v>0</v>
      </c>
      <c r="AG2961">
        <f t="shared" si="795"/>
        <v>0</v>
      </c>
      <c r="AH2961">
        <f t="shared" si="796"/>
        <v>0</v>
      </c>
      <c r="AI2961">
        <f t="shared" si="797"/>
        <v>0.72641223396654131</v>
      </c>
      <c r="AJ2961">
        <f t="shared" si="798"/>
        <v>1.2401593330098959</v>
      </c>
    </row>
    <row r="2962" spans="1:36" x14ac:dyDescent="0.25">
      <c r="A2962" s="1">
        <v>4320578</v>
      </c>
      <c r="B2962">
        <v>0.81238017224683501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1.0281301574707029</v>
      </c>
      <c r="L2962">
        <v>0.63267106933593753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1.818441357421875</v>
      </c>
      <c r="T2962">
        <f t="shared" si="782"/>
        <v>0</v>
      </c>
      <c r="U2962">
        <f t="shared" si="783"/>
        <v>0</v>
      </c>
      <c r="V2962">
        <f t="shared" si="784"/>
        <v>0</v>
      </c>
      <c r="W2962">
        <f t="shared" si="785"/>
        <v>0</v>
      </c>
      <c r="X2962">
        <f t="shared" si="786"/>
        <v>0</v>
      </c>
      <c r="Y2962">
        <f t="shared" si="787"/>
        <v>0</v>
      </c>
      <c r="Z2962">
        <f t="shared" si="788"/>
        <v>0</v>
      </c>
      <c r="AA2962">
        <f t="shared" si="789"/>
        <v>0</v>
      </c>
      <c r="AB2962">
        <f t="shared" si="790"/>
        <v>0.90112539020333327</v>
      </c>
      <c r="AC2962">
        <f t="shared" si="791"/>
        <v>0.59663751889588545</v>
      </c>
      <c r="AD2962">
        <f t="shared" si="792"/>
        <v>0</v>
      </c>
      <c r="AE2962">
        <f t="shared" si="793"/>
        <v>0</v>
      </c>
      <c r="AF2962">
        <f t="shared" si="794"/>
        <v>0</v>
      </c>
      <c r="AG2962">
        <f t="shared" si="795"/>
        <v>0</v>
      </c>
      <c r="AH2962">
        <f t="shared" si="796"/>
        <v>0</v>
      </c>
      <c r="AI2962">
        <f t="shared" si="797"/>
        <v>0</v>
      </c>
      <c r="AJ2962">
        <f t="shared" si="798"/>
        <v>1.3593617519255907</v>
      </c>
    </row>
    <row r="2963" spans="1:36" x14ac:dyDescent="0.25">
      <c r="A2963" s="1">
        <v>4320602</v>
      </c>
      <c r="B2963">
        <v>0.83194690220850631</v>
      </c>
      <c r="C2963">
        <v>3.8197585632324209</v>
      </c>
      <c r="D2963">
        <v>2.3873537109375</v>
      </c>
      <c r="E2963">
        <v>3.4209166198730458</v>
      </c>
      <c r="F2963">
        <v>4.2977259155273453</v>
      </c>
      <c r="G2963">
        <v>4.2982344055175794</v>
      </c>
      <c r="H2963">
        <v>0.95460666503906255</v>
      </c>
      <c r="I2963">
        <v>7.1618238891601589</v>
      </c>
      <c r="J2963">
        <v>4.5358447509765618</v>
      </c>
      <c r="K2963">
        <v>1.67119033203125</v>
      </c>
      <c r="L2963">
        <v>9.3912800842285176</v>
      </c>
      <c r="M2963">
        <v>5.8885794799804669</v>
      </c>
      <c r="N2963">
        <v>5.8092407409667963</v>
      </c>
      <c r="O2963">
        <v>4.2172010375976559</v>
      </c>
      <c r="P2963">
        <v>1.98922421875</v>
      </c>
      <c r="Q2963">
        <v>0.87532189331054677</v>
      </c>
      <c r="R2963">
        <v>8.3551405883789052</v>
      </c>
      <c r="S2963">
        <v>0</v>
      </c>
      <c r="T2963">
        <f t="shared" si="782"/>
        <v>2.0500444386954668</v>
      </c>
      <c r="U2963">
        <f t="shared" si="783"/>
        <v>1.6045630060604432</v>
      </c>
      <c r="V2963">
        <f t="shared" si="784"/>
        <v>1.9437645946312436</v>
      </c>
      <c r="W2963">
        <f t="shared" si="785"/>
        <v>2.1645015240609715</v>
      </c>
      <c r="X2963">
        <f t="shared" si="786"/>
        <v>2.1646167552555231</v>
      </c>
      <c r="Y2963">
        <f t="shared" si="787"/>
        <v>0.84890868790306118</v>
      </c>
      <c r="Z2963">
        <f t="shared" si="788"/>
        <v>2.6667506892283286</v>
      </c>
      <c r="AA2963">
        <f t="shared" si="789"/>
        <v>2.2170941599575649</v>
      </c>
      <c r="AB2963">
        <f t="shared" si="790"/>
        <v>1.2861207494607985</v>
      </c>
      <c r="AC2963">
        <f t="shared" si="791"/>
        <v>2.9357514028077984</v>
      </c>
      <c r="AD2963">
        <f t="shared" si="792"/>
        <v>2.4732949587844004</v>
      </c>
      <c r="AE2963">
        <f t="shared" si="793"/>
        <v>2.4599240778750646</v>
      </c>
      <c r="AF2963">
        <f t="shared" si="794"/>
        <v>2.146088320212229</v>
      </c>
      <c r="AG2963">
        <f t="shared" si="795"/>
        <v>1.438805987266111</v>
      </c>
      <c r="AH2963">
        <f t="shared" si="796"/>
        <v>0.79041095549471274</v>
      </c>
      <c r="AI2963">
        <f t="shared" si="797"/>
        <v>2.8195863153936562</v>
      </c>
      <c r="AJ2963">
        <f t="shared" si="798"/>
        <v>0</v>
      </c>
    </row>
    <row r="2964" spans="1:36" x14ac:dyDescent="0.25">
      <c r="A2964" s="1">
        <v>4320651</v>
      </c>
      <c r="B2964">
        <v>0.8304353581444387</v>
      </c>
      <c r="C2964">
        <v>7.2502758789062476</v>
      </c>
      <c r="D2964">
        <v>6.6271078857421868</v>
      </c>
      <c r="E2964">
        <v>8.0287375854492229</v>
      </c>
      <c r="F2964">
        <v>2.5731363403320309</v>
      </c>
      <c r="G2964">
        <v>5.8481449829101546</v>
      </c>
      <c r="H2964">
        <v>0.77964633789062487</v>
      </c>
      <c r="I2964">
        <v>3.4314906799316409</v>
      </c>
      <c r="J2964">
        <v>10.60437640380859</v>
      </c>
      <c r="K2964">
        <v>1.559681744384765</v>
      </c>
      <c r="L2964">
        <v>1.7935641967773439</v>
      </c>
      <c r="M2964">
        <v>2.3383788146972662</v>
      </c>
      <c r="N2964">
        <v>2.3388333374023449</v>
      </c>
      <c r="O2964">
        <v>3.66495538330078</v>
      </c>
      <c r="P2964">
        <v>0</v>
      </c>
      <c r="Q2964">
        <v>0.85770626220703139</v>
      </c>
      <c r="R2964">
        <v>3.195873773193358</v>
      </c>
      <c r="S2964">
        <v>6.7804593749999977</v>
      </c>
      <c r="T2964">
        <f t="shared" si="782"/>
        <v>2.6789090081343105</v>
      </c>
      <c r="U2964">
        <f t="shared" si="783"/>
        <v>2.5899600290531479</v>
      </c>
      <c r="V2964">
        <f t="shared" si="784"/>
        <v>2.7800304505897908</v>
      </c>
      <c r="W2964">
        <f t="shared" si="785"/>
        <v>1.6740560105142761</v>
      </c>
      <c r="X2964">
        <f t="shared" si="786"/>
        <v>2.4665025935170992</v>
      </c>
      <c r="Y2964">
        <f t="shared" si="787"/>
        <v>0.71669570679181593</v>
      </c>
      <c r="Z2964">
        <f t="shared" si="788"/>
        <v>1.9467272188957423</v>
      </c>
      <c r="AA2964">
        <f t="shared" si="789"/>
        <v>3.0566297425222384</v>
      </c>
      <c r="AB2964">
        <f t="shared" si="790"/>
        <v>1.2274191941919439</v>
      </c>
      <c r="AC2964">
        <f t="shared" si="791"/>
        <v>1.3473109616294925</v>
      </c>
      <c r="AD2964">
        <f t="shared" si="792"/>
        <v>1.585474705684637</v>
      </c>
      <c r="AE2964">
        <f t="shared" si="793"/>
        <v>1.585653409727213</v>
      </c>
      <c r="AF2964">
        <f t="shared" si="794"/>
        <v>2.0100766156368453</v>
      </c>
      <c r="AG2964">
        <f t="shared" si="795"/>
        <v>0</v>
      </c>
      <c r="AH2964">
        <f t="shared" si="796"/>
        <v>0.77709798187298773</v>
      </c>
      <c r="AI2964">
        <f t="shared" si="797"/>
        <v>1.8786321106880852</v>
      </c>
      <c r="AJ2964">
        <f t="shared" si="798"/>
        <v>2.6125859906201012</v>
      </c>
    </row>
    <row r="2965" spans="1:36" x14ac:dyDescent="0.25">
      <c r="A2965" s="1">
        <v>4320677</v>
      </c>
      <c r="B2965">
        <v>0.73407717312815468</v>
      </c>
      <c r="C2965">
        <v>11.170428558349609</v>
      </c>
      <c r="D2965">
        <v>24.533165228271461</v>
      </c>
      <c r="E2965">
        <v>37.341286419677743</v>
      </c>
      <c r="F2965">
        <v>5.7021945129394531</v>
      </c>
      <c r="G2965">
        <v>22.740229101562502</v>
      </c>
      <c r="H2965">
        <v>8.0466462768554674</v>
      </c>
      <c r="I2965">
        <v>15.227957116699219</v>
      </c>
      <c r="J2965">
        <v>49.683898913574183</v>
      </c>
      <c r="K2965">
        <v>18.2830046875</v>
      </c>
      <c r="L2965">
        <v>52.964782824707036</v>
      </c>
      <c r="M2965">
        <v>8.5921691162109379</v>
      </c>
      <c r="N2965">
        <v>2.5785006652832019</v>
      </c>
      <c r="O2965">
        <v>2.3435160583496102</v>
      </c>
      <c r="P2965">
        <v>4.8414858398437497</v>
      </c>
      <c r="Q2965">
        <v>19.36413103027343</v>
      </c>
      <c r="R2965">
        <v>7.6603286926269529</v>
      </c>
      <c r="S2965">
        <v>13.89982080688478</v>
      </c>
      <c r="T2965">
        <f t="shared" si="782"/>
        <v>3.1084147158632844</v>
      </c>
      <c r="U2965">
        <f t="shared" si="783"/>
        <v>3.8935881747518764</v>
      </c>
      <c r="V2965">
        <f t="shared" si="784"/>
        <v>4.3134260136240048</v>
      </c>
      <c r="W2965">
        <f t="shared" si="785"/>
        <v>2.4415998471446092</v>
      </c>
      <c r="X2965">
        <f t="shared" si="786"/>
        <v>3.817765842084361</v>
      </c>
      <c r="Y2965">
        <f t="shared" si="787"/>
        <v>2.7822414938444937</v>
      </c>
      <c r="Z2965">
        <f t="shared" si="788"/>
        <v>3.4173565579501668</v>
      </c>
      <c r="AA2965">
        <f t="shared" si="789"/>
        <v>4.5989293567673935</v>
      </c>
      <c r="AB2965">
        <f t="shared" si="790"/>
        <v>3.599866167944664</v>
      </c>
      <c r="AC2965">
        <f t="shared" si="791"/>
        <v>4.6628635043725728</v>
      </c>
      <c r="AD2965">
        <f t="shared" si="792"/>
        <v>2.8473676979203257</v>
      </c>
      <c r="AE2965">
        <f t="shared" si="793"/>
        <v>1.6759974112513905</v>
      </c>
      <c r="AF2965">
        <f t="shared" si="794"/>
        <v>1.5874928006781728</v>
      </c>
      <c r="AG2965">
        <f t="shared" si="795"/>
        <v>2.2808676854620868</v>
      </c>
      <c r="AH2965">
        <f t="shared" si="796"/>
        <v>3.6572356742881964</v>
      </c>
      <c r="AI2965">
        <f t="shared" si="797"/>
        <v>2.7334354519173334</v>
      </c>
      <c r="AJ2965">
        <f t="shared" si="798"/>
        <v>3.3263145869602697</v>
      </c>
    </row>
    <row r="2966" spans="1:36" x14ac:dyDescent="0.25">
      <c r="A2966" s="1">
        <v>4320701</v>
      </c>
      <c r="B2966">
        <v>0.77382078165156909</v>
      </c>
      <c r="C2966">
        <v>0</v>
      </c>
      <c r="D2966">
        <v>7.0331044006347669</v>
      </c>
      <c r="E2966">
        <v>5.937528625488282</v>
      </c>
      <c r="F2966">
        <v>0</v>
      </c>
      <c r="G2966">
        <v>7.7359888793945233</v>
      </c>
      <c r="H2966">
        <v>0.15631531982421881</v>
      </c>
      <c r="I2966">
        <v>0.78128007202148442</v>
      </c>
      <c r="J2966">
        <v>5.9391080261230487</v>
      </c>
      <c r="K2966">
        <v>3.516186633300781</v>
      </c>
      <c r="L2966">
        <v>14.45426001586913</v>
      </c>
      <c r="M2966">
        <v>2.0318864685058591</v>
      </c>
      <c r="N2966">
        <v>1.797286505126954</v>
      </c>
      <c r="O2966">
        <v>0.93712941284179696</v>
      </c>
      <c r="P2966">
        <v>2.656309973144531</v>
      </c>
      <c r="Q2966">
        <v>4.53185883178711</v>
      </c>
      <c r="R2966">
        <v>1.8748630126953121</v>
      </c>
      <c r="S2966">
        <v>1.7974555969238279</v>
      </c>
      <c r="T2966">
        <f t="shared" si="782"/>
        <v>0</v>
      </c>
      <c r="U2966">
        <f t="shared" si="783"/>
        <v>2.6487916144896846</v>
      </c>
      <c r="V2966">
        <f t="shared" si="784"/>
        <v>2.4814572516561606</v>
      </c>
      <c r="W2966">
        <f t="shared" si="785"/>
        <v>0</v>
      </c>
      <c r="X2966">
        <f t="shared" si="786"/>
        <v>2.7431819871427687</v>
      </c>
      <c r="Y2966">
        <f t="shared" si="787"/>
        <v>0.15568563864321988</v>
      </c>
      <c r="Z2966">
        <f t="shared" si="788"/>
        <v>0.7179836205720419</v>
      </c>
      <c r="AA2966">
        <f t="shared" si="789"/>
        <v>2.4817195265415024</v>
      </c>
      <c r="AB2966">
        <f t="shared" si="790"/>
        <v>1.9701578010780387</v>
      </c>
      <c r="AC2966">
        <f t="shared" si="791"/>
        <v>3.3653308184081459</v>
      </c>
      <c r="AD2966">
        <f t="shared" si="792"/>
        <v>1.4578052688137519</v>
      </c>
      <c r="AE2966">
        <f t="shared" si="793"/>
        <v>1.3491221911604632</v>
      </c>
      <c r="AF2966">
        <f t="shared" si="794"/>
        <v>0.8362114868092948</v>
      </c>
      <c r="AG2966">
        <f t="shared" si="795"/>
        <v>1.7037687540815025</v>
      </c>
      <c r="AH2966">
        <f t="shared" si="796"/>
        <v>2.216235648056128</v>
      </c>
      <c r="AI2966">
        <f t="shared" si="797"/>
        <v>1.3862298946724692</v>
      </c>
      <c r="AJ2966">
        <f t="shared" si="798"/>
        <v>1.3492044011320725</v>
      </c>
    </row>
    <row r="2967" spans="1:36" x14ac:dyDescent="0.25">
      <c r="A2967" s="1">
        <v>4320800</v>
      </c>
      <c r="B2967">
        <v>0.79921777979939612</v>
      </c>
      <c r="C2967">
        <v>18.46201134033204</v>
      </c>
      <c r="D2967">
        <v>20.42979368896485</v>
      </c>
      <c r="E2967">
        <v>21.526616552734382</v>
      </c>
      <c r="F2967">
        <v>12.72094559936524</v>
      </c>
      <c r="G2967">
        <v>6.3604314941406246</v>
      </c>
      <c r="H2967">
        <v>0.47079317016601557</v>
      </c>
      <c r="I2967">
        <v>2.674719775390626</v>
      </c>
      <c r="J2967">
        <v>17.50405006713866</v>
      </c>
      <c r="K2967">
        <v>14.92070130615234</v>
      </c>
      <c r="L2967">
        <v>20.752766528320318</v>
      </c>
      <c r="M2967">
        <v>15.64774265747069</v>
      </c>
      <c r="N2967">
        <v>14.4655562866211</v>
      </c>
      <c r="O2967">
        <v>11.316454113769529</v>
      </c>
      <c r="P2967">
        <v>5.812753680419922</v>
      </c>
      <c r="Q2967">
        <v>8.8810333435058588</v>
      </c>
      <c r="R2967">
        <v>16.118183081054688</v>
      </c>
      <c r="S2967">
        <v>9.3538359802246092</v>
      </c>
      <c r="T2967">
        <f t="shared" si="782"/>
        <v>3.6095950240965453</v>
      </c>
      <c r="U2967">
        <f t="shared" si="783"/>
        <v>3.7107399330746125</v>
      </c>
      <c r="V2967">
        <f t="shared" si="784"/>
        <v>3.7629763894498813</v>
      </c>
      <c r="W2967">
        <f t="shared" si="785"/>
        <v>3.2379384104398712</v>
      </c>
      <c r="X2967">
        <f t="shared" si="786"/>
        <v>2.5493665840969642</v>
      </c>
      <c r="Y2967">
        <f t="shared" si="787"/>
        <v>0.45493708709215669</v>
      </c>
      <c r="Z2967">
        <f t="shared" si="788"/>
        <v>1.7102353342060534</v>
      </c>
      <c r="AA2967">
        <f t="shared" si="789"/>
        <v>3.5563944190821211</v>
      </c>
      <c r="AB2967">
        <f t="shared" si="790"/>
        <v>3.3970178447228041</v>
      </c>
      <c r="AC2967">
        <f t="shared" si="791"/>
        <v>3.726406721227884</v>
      </c>
      <c r="AD2967">
        <f t="shared" si="792"/>
        <v>3.4444933133721594</v>
      </c>
      <c r="AE2967">
        <f t="shared" si="793"/>
        <v>3.3661101701603302</v>
      </c>
      <c r="AF2967">
        <f t="shared" si="794"/>
        <v>3.121351448984591</v>
      </c>
      <c r="AG2967">
        <f t="shared" si="795"/>
        <v>2.4605198535501303</v>
      </c>
      <c r="AH2967">
        <f t="shared" si="796"/>
        <v>2.8802197958359419</v>
      </c>
      <c r="AI2967">
        <f t="shared" si="797"/>
        <v>3.4740561072773155</v>
      </c>
      <c r="AJ2967">
        <f t="shared" si="798"/>
        <v>2.9317788663682811</v>
      </c>
    </row>
    <row r="2968" spans="1:36" x14ac:dyDescent="0.25">
      <c r="A2968" s="1">
        <v>4320859</v>
      </c>
      <c r="B2968">
        <v>0.64389582120586686</v>
      </c>
      <c r="C2968">
        <v>4.0528796936035141</v>
      </c>
      <c r="D2968">
        <v>34.687228424072259</v>
      </c>
      <c r="E2968">
        <v>7.0165841430664049</v>
      </c>
      <c r="F2968">
        <v>7.169424707031248</v>
      </c>
      <c r="G2968">
        <v>9.3540992980957007</v>
      </c>
      <c r="H2968">
        <v>7.7178312622070324</v>
      </c>
      <c r="I2968">
        <v>7.9489936889648423</v>
      </c>
      <c r="J2968">
        <v>7.1709741699218759</v>
      </c>
      <c r="K2968">
        <v>5.3010550842285147</v>
      </c>
      <c r="L2968">
        <v>14.26375777587891</v>
      </c>
      <c r="M2968">
        <v>0.93528982543945316</v>
      </c>
      <c r="N2968">
        <v>0</v>
      </c>
      <c r="O2968">
        <v>0</v>
      </c>
      <c r="P2968">
        <v>2.104702978515625</v>
      </c>
      <c r="Q2968">
        <v>0.77944356079101562</v>
      </c>
      <c r="R2968">
        <v>0</v>
      </c>
      <c r="S2968">
        <v>0.77952248535156232</v>
      </c>
      <c r="T2968">
        <f t="shared" si="782"/>
        <v>2.1074586049671176</v>
      </c>
      <c r="U2968">
        <f t="shared" si="783"/>
        <v>4.2397264566883672</v>
      </c>
      <c r="V2968">
        <f t="shared" si="784"/>
        <v>2.6464633945316201</v>
      </c>
      <c r="W2968">
        <f t="shared" si="785"/>
        <v>2.6678012420723642</v>
      </c>
      <c r="X2968">
        <f t="shared" si="786"/>
        <v>2.9318068572623739</v>
      </c>
      <c r="Y2968">
        <f t="shared" si="787"/>
        <v>2.7408515021123825</v>
      </c>
      <c r="Z2968">
        <f t="shared" si="788"/>
        <v>2.77012578552432</v>
      </c>
      <c r="AA2968">
        <f t="shared" si="789"/>
        <v>2.6680152682075708</v>
      </c>
      <c r="AB2968">
        <f t="shared" si="790"/>
        <v>2.3698330499169322</v>
      </c>
      <c r="AC2968">
        <f t="shared" si="791"/>
        <v>3.3520955950519924</v>
      </c>
      <c r="AD2968">
        <f t="shared" si="792"/>
        <v>0.83486857500292466</v>
      </c>
      <c r="AE2968">
        <f t="shared" si="793"/>
        <v>0</v>
      </c>
      <c r="AF2968">
        <f t="shared" si="794"/>
        <v>0</v>
      </c>
      <c r="AG2968">
        <f t="shared" si="795"/>
        <v>1.4895029614147892</v>
      </c>
      <c r="AH2968">
        <f t="shared" si="796"/>
        <v>0.71653578129540563</v>
      </c>
      <c r="AI2968">
        <f t="shared" si="797"/>
        <v>0</v>
      </c>
      <c r="AJ2968">
        <f t="shared" si="798"/>
        <v>0.71659802909633097</v>
      </c>
    </row>
    <row r="2969" spans="1:36" x14ac:dyDescent="0.25">
      <c r="A2969" s="1">
        <v>4320909</v>
      </c>
      <c r="B2969">
        <v>0.75215084802018228</v>
      </c>
      <c r="C2969">
        <v>1.186787066650391</v>
      </c>
      <c r="D2969">
        <v>2.5315904602050789</v>
      </c>
      <c r="E2969">
        <v>7.5171669860839856</v>
      </c>
      <c r="F2969">
        <v>0</v>
      </c>
      <c r="G2969">
        <v>1.1873049865722649</v>
      </c>
      <c r="H2969">
        <v>0</v>
      </c>
      <c r="I2969">
        <v>2.2148305236816408</v>
      </c>
      <c r="J2969">
        <v>0</v>
      </c>
      <c r="K2969">
        <v>2.5329921630859382</v>
      </c>
      <c r="L2969">
        <v>2.057362487792969</v>
      </c>
      <c r="M2969">
        <v>1.5825090637207031</v>
      </c>
      <c r="N2969">
        <v>1.186877563476562</v>
      </c>
      <c r="O2969">
        <v>1.028929095458984</v>
      </c>
      <c r="P2969">
        <v>0</v>
      </c>
      <c r="Q2969">
        <v>0</v>
      </c>
      <c r="R2969">
        <v>1.5828621520996089</v>
      </c>
      <c r="S2969">
        <v>3.5613447387695309</v>
      </c>
      <c r="T2969">
        <f t="shared" si="782"/>
        <v>1.0074868596284117</v>
      </c>
      <c r="U2969">
        <f t="shared" si="783"/>
        <v>1.6589000707641539</v>
      </c>
      <c r="V2969">
        <f t="shared" si="784"/>
        <v>2.7147316104444514</v>
      </c>
      <c r="W2969">
        <f t="shared" si="785"/>
        <v>0</v>
      </c>
      <c r="X2969">
        <f t="shared" si="786"/>
        <v>1.0078205449961011</v>
      </c>
      <c r="Y2969">
        <f t="shared" si="787"/>
        <v>0</v>
      </c>
      <c r="Z2969">
        <f t="shared" si="788"/>
        <v>1.5357803235425012</v>
      </c>
      <c r="AA2969">
        <f t="shared" si="789"/>
        <v>0</v>
      </c>
      <c r="AB2969">
        <f t="shared" si="790"/>
        <v>1.6594149123759638</v>
      </c>
      <c r="AC2969">
        <f t="shared" si="791"/>
        <v>1.4689983434996616</v>
      </c>
      <c r="AD2969">
        <f t="shared" si="792"/>
        <v>1.239676559218567</v>
      </c>
      <c r="AE2969">
        <f t="shared" si="793"/>
        <v>1.0075451710496681</v>
      </c>
      <c r="AF2969">
        <f t="shared" si="794"/>
        <v>0.90168232425222239</v>
      </c>
      <c r="AG2969">
        <f t="shared" si="795"/>
        <v>0</v>
      </c>
      <c r="AH2969">
        <f t="shared" si="796"/>
        <v>0</v>
      </c>
      <c r="AI2969">
        <f t="shared" si="797"/>
        <v>1.2398651610897764</v>
      </c>
      <c r="AJ2969">
        <f t="shared" si="798"/>
        <v>1.9824380239408155</v>
      </c>
    </row>
    <row r="2970" spans="1:36" x14ac:dyDescent="0.25">
      <c r="A2970" s="1">
        <v>4321006</v>
      </c>
      <c r="B2970">
        <v>0.77682616903142532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0.23605305175781249</v>
      </c>
      <c r="M2970">
        <v>0.78659310913085945</v>
      </c>
      <c r="N2970">
        <v>0.94367390747070301</v>
      </c>
      <c r="O2970">
        <v>0</v>
      </c>
      <c r="P2970">
        <v>0</v>
      </c>
      <c r="Q2970">
        <v>0</v>
      </c>
      <c r="R2970">
        <v>0.86523938598632788</v>
      </c>
      <c r="S2970">
        <v>0.7870213439941407</v>
      </c>
      <c r="T2970">
        <f t="shared" si="782"/>
        <v>0</v>
      </c>
      <c r="U2970">
        <f t="shared" si="783"/>
        <v>0</v>
      </c>
      <c r="V2970">
        <f t="shared" si="784"/>
        <v>0</v>
      </c>
      <c r="W2970">
        <f t="shared" si="785"/>
        <v>0</v>
      </c>
      <c r="X2970">
        <f t="shared" si="786"/>
        <v>0</v>
      </c>
      <c r="Y2970">
        <f t="shared" si="787"/>
        <v>0</v>
      </c>
      <c r="Z2970">
        <f t="shared" si="788"/>
        <v>0</v>
      </c>
      <c r="AA2970">
        <f t="shared" si="789"/>
        <v>0</v>
      </c>
      <c r="AB2970">
        <f t="shared" si="790"/>
        <v>0</v>
      </c>
      <c r="AC2970">
        <f t="shared" si="791"/>
        <v>0.2339140759135023</v>
      </c>
      <c r="AD2970">
        <f t="shared" si="792"/>
        <v>0.7221649680523845</v>
      </c>
      <c r="AE2970">
        <f t="shared" si="793"/>
        <v>0.84097903277212405</v>
      </c>
      <c r="AF2970">
        <f t="shared" si="794"/>
        <v>0</v>
      </c>
      <c r="AG2970">
        <f t="shared" si="795"/>
        <v>0</v>
      </c>
      <c r="AH2970">
        <f t="shared" si="796"/>
        <v>0</v>
      </c>
      <c r="AI2970">
        <f t="shared" si="797"/>
        <v>0.78280532931033753</v>
      </c>
      <c r="AJ2970">
        <f t="shared" si="798"/>
        <v>0.72250151820898312</v>
      </c>
    </row>
    <row r="2971" spans="1:36" x14ac:dyDescent="0.25">
      <c r="A2971" s="1">
        <v>4321204</v>
      </c>
      <c r="B2971">
        <v>0.78299932065973687</v>
      </c>
      <c r="C2971">
        <v>21.054012298583991</v>
      </c>
      <c r="D2971">
        <v>32.977400689697276</v>
      </c>
      <c r="E2971">
        <v>17.073750604248051</v>
      </c>
      <c r="F2971">
        <v>17.30077380371095</v>
      </c>
      <c r="G2971">
        <v>15.89656810302735</v>
      </c>
      <c r="H2971">
        <v>8.1860108337402355</v>
      </c>
      <c r="I2971">
        <v>28.68031495971681</v>
      </c>
      <c r="J2971">
        <v>20.185788458251949</v>
      </c>
      <c r="K2971">
        <v>40.760773718261703</v>
      </c>
      <c r="L2971">
        <v>161.4442234558104</v>
      </c>
      <c r="M2971">
        <v>17.537101452636719</v>
      </c>
      <c r="N2971">
        <v>4.8358089538574216</v>
      </c>
      <c r="O2971">
        <v>19.184661260986331</v>
      </c>
      <c r="P2971">
        <v>13.79882186889648</v>
      </c>
      <c r="Q2971">
        <v>11.532450939941411</v>
      </c>
      <c r="R2971">
        <v>2.025636907958984</v>
      </c>
      <c r="S2971">
        <v>20.267552941894529</v>
      </c>
      <c r="T2971">
        <f t="shared" si="782"/>
        <v>3.7408018425263236</v>
      </c>
      <c r="U2971">
        <f t="shared" si="783"/>
        <v>4.1891994837752753</v>
      </c>
      <c r="V2971">
        <f t="shared" si="784"/>
        <v>3.5315459059854288</v>
      </c>
      <c r="W2971">
        <f t="shared" si="785"/>
        <v>3.5447326006268716</v>
      </c>
      <c r="X2971">
        <f t="shared" si="786"/>
        <v>3.4602382709824235</v>
      </c>
      <c r="Y2971">
        <f t="shared" si="787"/>
        <v>2.7992839192102106</v>
      </c>
      <c r="Z2971">
        <f t="shared" si="788"/>
        <v>4.0496619686487207</v>
      </c>
      <c r="AA2971">
        <f t="shared" si="789"/>
        <v>3.6987389798420942</v>
      </c>
      <c r="AB2971">
        <f t="shared" si="790"/>
        <v>4.4010178088947463</v>
      </c>
      <c r="AC2971">
        <f t="shared" si="791"/>
        <v>5.7773164895202997</v>
      </c>
      <c r="AD2971">
        <f t="shared" si="792"/>
        <v>3.5582777870748914</v>
      </c>
      <c r="AE2971">
        <f t="shared" si="793"/>
        <v>2.2797187278363609</v>
      </c>
      <c r="AF2971">
        <f t="shared" si="794"/>
        <v>3.6479368098873683</v>
      </c>
      <c r="AG2971">
        <f t="shared" si="795"/>
        <v>3.3190407925237229</v>
      </c>
      <c r="AH2971">
        <f t="shared" si="796"/>
        <v>3.1401865204988066</v>
      </c>
      <c r="AI2971">
        <f t="shared" si="797"/>
        <v>1.4550422123752762</v>
      </c>
      <c r="AJ2971">
        <f t="shared" si="798"/>
        <v>3.7027764633459208</v>
      </c>
    </row>
    <row r="2972" spans="1:36" x14ac:dyDescent="0.25">
      <c r="A2972" s="1">
        <v>4321303</v>
      </c>
      <c r="B2972">
        <v>0.26024379532221842</v>
      </c>
      <c r="C2972">
        <v>9.1144914428710955</v>
      </c>
      <c r="D2972">
        <v>17.218846234130851</v>
      </c>
      <c r="E2972">
        <v>11.841460601806631</v>
      </c>
      <c r="F2972">
        <v>2.8041434936523442</v>
      </c>
      <c r="G2972">
        <v>3.5851212646484369</v>
      </c>
      <c r="H2972">
        <v>0.93539532470703124</v>
      </c>
      <c r="I2972">
        <v>0.85700556640624992</v>
      </c>
      <c r="J2972">
        <v>2.4936273864746088</v>
      </c>
      <c r="K2972">
        <v>2.103693823242188</v>
      </c>
      <c r="L2972">
        <v>1.2460666076660161</v>
      </c>
      <c r="M2972">
        <v>0</v>
      </c>
      <c r="N2972">
        <v>1.247020153808593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f t="shared" si="782"/>
        <v>2.9060086662050133</v>
      </c>
      <c r="U2972">
        <f t="shared" si="783"/>
        <v>3.5399938138743661</v>
      </c>
      <c r="V2972">
        <f t="shared" si="784"/>
        <v>3.166532324857537</v>
      </c>
      <c r="W2972">
        <f t="shared" si="785"/>
        <v>1.7546215950862609</v>
      </c>
      <c r="X2972">
        <f t="shared" si="786"/>
        <v>1.9888459041821536</v>
      </c>
      <c r="Y2972">
        <f t="shared" si="787"/>
        <v>0.83494562353321067</v>
      </c>
      <c r="Z2972">
        <f t="shared" si="788"/>
        <v>0.77656602996370627</v>
      </c>
      <c r="AA2972">
        <f t="shared" si="789"/>
        <v>1.6448618132261807</v>
      </c>
      <c r="AB2972">
        <f t="shared" si="790"/>
        <v>1.4890697977242744</v>
      </c>
      <c r="AC2972">
        <f t="shared" si="791"/>
        <v>1.0451334825664265</v>
      </c>
      <c r="AD2972">
        <f t="shared" si="792"/>
        <v>0</v>
      </c>
      <c r="AE2972">
        <f t="shared" si="793"/>
        <v>1.0457301636801091</v>
      </c>
      <c r="AF2972">
        <f t="shared" si="794"/>
        <v>0</v>
      </c>
      <c r="AG2972">
        <f t="shared" si="795"/>
        <v>0</v>
      </c>
      <c r="AH2972">
        <f t="shared" si="796"/>
        <v>0</v>
      </c>
      <c r="AI2972">
        <f t="shared" si="797"/>
        <v>0</v>
      </c>
      <c r="AJ2972">
        <f t="shared" si="798"/>
        <v>0</v>
      </c>
    </row>
    <row r="2973" spans="1:36" x14ac:dyDescent="0.25">
      <c r="A2973" s="1">
        <v>4321329</v>
      </c>
      <c r="B2973">
        <v>0.84186612702696717</v>
      </c>
      <c r="C2973">
        <v>4.139053320312498</v>
      </c>
      <c r="D2973">
        <v>0.79572135620117201</v>
      </c>
      <c r="E2973">
        <v>3.8999921752929678</v>
      </c>
      <c r="F2973">
        <v>0</v>
      </c>
      <c r="G2973">
        <v>0</v>
      </c>
      <c r="H2973">
        <v>1.5917635498046869</v>
      </c>
      <c r="I2973">
        <v>0.79623889770507816</v>
      </c>
      <c r="J2973">
        <v>0</v>
      </c>
      <c r="K2973">
        <v>1.352610278320312</v>
      </c>
      <c r="L2973">
        <v>0</v>
      </c>
      <c r="M2973">
        <v>1.9897388366699209</v>
      </c>
      <c r="N2973">
        <v>1.034548468017578</v>
      </c>
      <c r="O2973">
        <v>0</v>
      </c>
      <c r="P2973">
        <v>0.87514215698242193</v>
      </c>
      <c r="Q2973">
        <v>0</v>
      </c>
      <c r="R2973">
        <v>1.9895860412597659</v>
      </c>
      <c r="S2973">
        <v>4.2194879638671861</v>
      </c>
      <c r="T2973">
        <f t="shared" si="782"/>
        <v>2.127897607183594</v>
      </c>
      <c r="U2973">
        <f t="shared" si="783"/>
        <v>0.72932370887019293</v>
      </c>
      <c r="V2973">
        <f t="shared" si="784"/>
        <v>2.0701672964615323</v>
      </c>
      <c r="W2973">
        <f t="shared" si="785"/>
        <v>0</v>
      </c>
      <c r="X2973">
        <f t="shared" si="786"/>
        <v>0</v>
      </c>
      <c r="Y2973">
        <f t="shared" si="787"/>
        <v>1.2446099222657319</v>
      </c>
      <c r="Z2973">
        <f t="shared" si="788"/>
        <v>0.72972863369245877</v>
      </c>
      <c r="AA2973">
        <f t="shared" si="789"/>
        <v>0</v>
      </c>
      <c r="AB2973">
        <f t="shared" si="790"/>
        <v>1.1101251820546378</v>
      </c>
      <c r="AC2973">
        <f t="shared" si="791"/>
        <v>0</v>
      </c>
      <c r="AD2973">
        <f t="shared" si="792"/>
        <v>1.4390371032784852</v>
      </c>
      <c r="AE2973">
        <f t="shared" si="793"/>
        <v>0.90559327296608771</v>
      </c>
      <c r="AF2973">
        <f t="shared" si="794"/>
        <v>0</v>
      </c>
      <c r="AG2973">
        <f t="shared" si="795"/>
        <v>0.79027570567593453</v>
      </c>
      <c r="AH2973">
        <f t="shared" si="796"/>
        <v>0</v>
      </c>
      <c r="AI2973">
        <f t="shared" si="797"/>
        <v>1.4389684875131119</v>
      </c>
      <c r="AJ2973">
        <f t="shared" si="798"/>
        <v>2.1466158385838856</v>
      </c>
    </row>
    <row r="2974" spans="1:36" x14ac:dyDescent="0.25">
      <c r="A2974" s="1">
        <v>4321402</v>
      </c>
      <c r="B2974">
        <v>0.87846792172134958</v>
      </c>
      <c r="C2974">
        <v>4.0600501403808593</v>
      </c>
      <c r="D2974">
        <v>2.0690456054687512</v>
      </c>
      <c r="E2974">
        <v>6.0484873168945326</v>
      </c>
      <c r="F2974">
        <v>1.7506594177246091</v>
      </c>
      <c r="G2974">
        <v>0</v>
      </c>
      <c r="H2974">
        <v>3.0246421020507812</v>
      </c>
      <c r="I2974">
        <v>8.4374447814941416</v>
      </c>
      <c r="J2974">
        <v>1.1141187805175781</v>
      </c>
      <c r="K2974">
        <v>0.7963198730468749</v>
      </c>
      <c r="L2974">
        <v>0</v>
      </c>
      <c r="M2974">
        <v>1.1140936828613279</v>
      </c>
      <c r="N2974">
        <v>0</v>
      </c>
      <c r="O2974">
        <v>0</v>
      </c>
      <c r="P2974">
        <v>1.034336456298828</v>
      </c>
      <c r="Q2974">
        <v>0</v>
      </c>
      <c r="R2974">
        <v>0</v>
      </c>
      <c r="S2974">
        <v>5.1739683654785162</v>
      </c>
      <c r="T2974">
        <f t="shared" si="782"/>
        <v>2.109174882576426</v>
      </c>
      <c r="U2974">
        <f t="shared" si="783"/>
        <v>1.4740939776989817</v>
      </c>
      <c r="V2974">
        <f t="shared" si="784"/>
        <v>2.4997199412395532</v>
      </c>
      <c r="W2974">
        <f t="shared" si="785"/>
        <v>1.3262248832518995</v>
      </c>
      <c r="X2974">
        <f t="shared" si="786"/>
        <v>0</v>
      </c>
      <c r="Y2974">
        <f t="shared" si="787"/>
        <v>1.8262103059311172</v>
      </c>
      <c r="Z2974">
        <f t="shared" si="788"/>
        <v>2.8293200430154952</v>
      </c>
      <c r="AA2974">
        <f t="shared" si="789"/>
        <v>0.95981097033296192</v>
      </c>
      <c r="AB2974">
        <f t="shared" si="790"/>
        <v>0.72979197961656039</v>
      </c>
      <c r="AC2974">
        <f t="shared" si="791"/>
        <v>0</v>
      </c>
      <c r="AD2974">
        <f t="shared" si="792"/>
        <v>0.9597942058682114</v>
      </c>
      <c r="AE2974">
        <f t="shared" si="793"/>
        <v>0</v>
      </c>
      <c r="AF2974">
        <f t="shared" si="794"/>
        <v>0</v>
      </c>
      <c r="AG2974">
        <f t="shared" si="795"/>
        <v>0.90544591716946687</v>
      </c>
      <c r="AH2974">
        <f t="shared" si="796"/>
        <v>0</v>
      </c>
      <c r="AI2974">
        <f t="shared" si="797"/>
        <v>0</v>
      </c>
      <c r="AJ2974">
        <f t="shared" si="798"/>
        <v>2.3459978096716352</v>
      </c>
    </row>
    <row r="2975" spans="1:36" x14ac:dyDescent="0.25">
      <c r="A2975" s="1">
        <v>4321436</v>
      </c>
      <c r="B2975">
        <v>0.74653504544510674</v>
      </c>
      <c r="C2975">
        <v>3.3529198303222651</v>
      </c>
      <c r="D2975">
        <v>1.871812390136719</v>
      </c>
      <c r="E2975">
        <v>0.8575197143554687</v>
      </c>
      <c r="F2975">
        <v>1.3261300964355469</v>
      </c>
      <c r="G2975">
        <v>2.9644288452148442</v>
      </c>
      <c r="H2975">
        <v>1.8724429382324219</v>
      </c>
      <c r="I2975">
        <v>11.619056628417976</v>
      </c>
      <c r="J2975">
        <v>3.0422410034179692</v>
      </c>
      <c r="K2975">
        <v>4.1338347839355469</v>
      </c>
      <c r="L2975">
        <v>0</v>
      </c>
      <c r="M2975">
        <v>0</v>
      </c>
      <c r="N2975">
        <v>6.2393765014648439</v>
      </c>
      <c r="O2975">
        <v>3.2759176269531252</v>
      </c>
      <c r="P2975">
        <v>0</v>
      </c>
      <c r="Q2975">
        <v>0</v>
      </c>
      <c r="R2975">
        <v>0</v>
      </c>
      <c r="S2975">
        <v>0</v>
      </c>
      <c r="T2975">
        <f t="shared" si="782"/>
        <v>1.9245094924440973</v>
      </c>
      <c r="U2975">
        <f t="shared" si="783"/>
        <v>1.3847933159521622</v>
      </c>
      <c r="V2975">
        <f t="shared" si="784"/>
        <v>0.77695637708500387</v>
      </c>
      <c r="W2975">
        <f t="shared" si="785"/>
        <v>1.0942828624703365</v>
      </c>
      <c r="X2975">
        <f t="shared" si="786"/>
        <v>1.8071374475028268</v>
      </c>
      <c r="Y2975">
        <f t="shared" si="787"/>
        <v>1.3850903987294165</v>
      </c>
      <c r="Z2975">
        <f t="shared" si="788"/>
        <v>3.1476404386225543</v>
      </c>
      <c r="AA2975">
        <f t="shared" si="789"/>
        <v>1.8317202701727378</v>
      </c>
      <c r="AB2975">
        <f t="shared" si="790"/>
        <v>2.1266713332159877</v>
      </c>
      <c r="AC2975">
        <f t="shared" si="791"/>
        <v>0</v>
      </c>
      <c r="AD2975">
        <f t="shared" si="792"/>
        <v>0</v>
      </c>
      <c r="AE2975">
        <f t="shared" si="793"/>
        <v>2.5303882594880576</v>
      </c>
      <c r="AF2975">
        <f t="shared" si="794"/>
        <v>1.9022665075797687</v>
      </c>
      <c r="AG2975">
        <f t="shared" si="795"/>
        <v>0</v>
      </c>
      <c r="AH2975">
        <f t="shared" si="796"/>
        <v>0</v>
      </c>
      <c r="AI2975">
        <f t="shared" si="797"/>
        <v>0</v>
      </c>
      <c r="AJ2975">
        <f t="shared" si="798"/>
        <v>0</v>
      </c>
    </row>
    <row r="2976" spans="1:36" x14ac:dyDescent="0.25">
      <c r="A2976" s="1">
        <v>4321451</v>
      </c>
      <c r="B2976">
        <v>0.70197825530207769</v>
      </c>
      <c r="C2976">
        <v>4.5284553710937514</v>
      </c>
      <c r="D2976">
        <v>12.10559229736328</v>
      </c>
      <c r="E2976">
        <v>20.934178338623049</v>
      </c>
      <c r="F2976">
        <v>5.5435713134765638</v>
      </c>
      <c r="G2976">
        <v>12.10572769775389</v>
      </c>
      <c r="H2976">
        <v>10.07353345947265</v>
      </c>
      <c r="I2976">
        <v>14.2114389831543</v>
      </c>
      <c r="J2976">
        <v>15.38138298950194</v>
      </c>
      <c r="K2976">
        <v>18.428385687255851</v>
      </c>
      <c r="L2976">
        <v>82.931609338378792</v>
      </c>
      <c r="M2976">
        <v>6.9519139831543004</v>
      </c>
      <c r="N2976">
        <v>4.5284981567382827</v>
      </c>
      <c r="O2976">
        <v>0.31228585205078119</v>
      </c>
      <c r="P2976">
        <v>3.280239849853515</v>
      </c>
      <c r="Q2976">
        <v>6.6370559509277349</v>
      </c>
      <c r="R2976">
        <v>3.513325103759767</v>
      </c>
      <c r="S2976">
        <v>4.4495856384277337</v>
      </c>
      <c r="T2976">
        <f t="shared" si="782"/>
        <v>2.2155020195783361</v>
      </c>
      <c r="U2976">
        <f t="shared" si="783"/>
        <v>3.1885163071530727</v>
      </c>
      <c r="V2976">
        <f t="shared" si="784"/>
        <v>3.7351003074239606</v>
      </c>
      <c r="W2976">
        <f t="shared" si="785"/>
        <v>2.4138236628390213</v>
      </c>
      <c r="X2976">
        <f t="shared" si="786"/>
        <v>3.1885274540688453</v>
      </c>
      <c r="Y2976">
        <f t="shared" si="787"/>
        <v>3.0055132956085808</v>
      </c>
      <c r="Z2976">
        <f t="shared" si="788"/>
        <v>3.348429929258232</v>
      </c>
      <c r="AA2976">
        <f t="shared" si="789"/>
        <v>3.4273600848958252</v>
      </c>
      <c r="AB2976">
        <f t="shared" si="790"/>
        <v>3.6077746937697079</v>
      </c>
      <c r="AC2976">
        <f t="shared" si="791"/>
        <v>5.1111998124540747</v>
      </c>
      <c r="AD2976">
        <f t="shared" si="792"/>
        <v>2.6372973788951573</v>
      </c>
      <c r="AE2976">
        <f t="shared" si="793"/>
        <v>2.2155112454441408</v>
      </c>
      <c r="AF2976">
        <f t="shared" si="794"/>
        <v>0.30742066122893119</v>
      </c>
      <c r="AG2976">
        <f t="shared" si="795"/>
        <v>1.9035276551439668</v>
      </c>
      <c r="AH2976">
        <f t="shared" si="796"/>
        <v>2.591443254608071</v>
      </c>
      <c r="AI2976">
        <f t="shared" si="797"/>
        <v>1.9693747311347598</v>
      </c>
      <c r="AJ2976">
        <f t="shared" si="798"/>
        <v>2.1983525112713864</v>
      </c>
    </row>
    <row r="2977" spans="1:36" x14ac:dyDescent="0.25">
      <c r="A2977" s="1">
        <v>4321469</v>
      </c>
      <c r="B2977">
        <v>0.78168883805637357</v>
      </c>
      <c r="C2977">
        <v>1.02332915649414</v>
      </c>
      <c r="D2977">
        <v>0</v>
      </c>
      <c r="E2977">
        <v>0.9447766784667968</v>
      </c>
      <c r="F2977">
        <v>0</v>
      </c>
      <c r="G2977">
        <v>1.180521936035156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1.4968052368164071</v>
      </c>
      <c r="O2977">
        <v>0</v>
      </c>
      <c r="P2977">
        <v>0</v>
      </c>
      <c r="Q2977">
        <v>2.3616100341796868</v>
      </c>
      <c r="R2977">
        <v>0.78722636718749994</v>
      </c>
      <c r="S2977">
        <v>0</v>
      </c>
      <c r="T2977">
        <f t="shared" si="782"/>
        <v>0.89777395840049057</v>
      </c>
      <c r="U2977">
        <f t="shared" si="783"/>
        <v>0</v>
      </c>
      <c r="V2977">
        <f t="shared" si="784"/>
        <v>0.84178084951038024</v>
      </c>
      <c r="W2977">
        <f t="shared" si="785"/>
        <v>0</v>
      </c>
      <c r="X2977">
        <f t="shared" si="786"/>
        <v>1.0034436073791797</v>
      </c>
      <c r="Y2977">
        <f t="shared" si="787"/>
        <v>0</v>
      </c>
      <c r="Z2977">
        <f t="shared" si="788"/>
        <v>0</v>
      </c>
      <c r="AA2977">
        <f t="shared" si="789"/>
        <v>0</v>
      </c>
      <c r="AB2977">
        <f t="shared" si="790"/>
        <v>0</v>
      </c>
      <c r="AC2977">
        <f t="shared" si="791"/>
        <v>0</v>
      </c>
      <c r="AD2977">
        <f t="shared" si="792"/>
        <v>0</v>
      </c>
      <c r="AE2977">
        <f t="shared" si="793"/>
        <v>1.1929897740104145</v>
      </c>
      <c r="AF2977">
        <f t="shared" si="794"/>
        <v>0</v>
      </c>
      <c r="AG2977">
        <f t="shared" si="795"/>
        <v>0</v>
      </c>
      <c r="AH2977">
        <f t="shared" si="796"/>
        <v>1.5945710762116063</v>
      </c>
      <c r="AI2977">
        <f t="shared" si="797"/>
        <v>0.7226626213252586</v>
      </c>
      <c r="AJ2977">
        <f t="shared" si="798"/>
        <v>0</v>
      </c>
    </row>
    <row r="2978" spans="1:36" x14ac:dyDescent="0.25">
      <c r="A2978" s="1">
        <v>4321477</v>
      </c>
      <c r="B2978">
        <v>0.82843205986650958</v>
      </c>
      <c r="C2978">
        <v>0.9552122009277344</v>
      </c>
      <c r="D2978">
        <v>0</v>
      </c>
      <c r="E2978">
        <v>1.19421748046875</v>
      </c>
      <c r="F2978">
        <v>0.63653643188476561</v>
      </c>
      <c r="G2978">
        <v>0</v>
      </c>
      <c r="H2978">
        <v>0</v>
      </c>
      <c r="I2978">
        <v>0</v>
      </c>
      <c r="J2978">
        <v>0</v>
      </c>
      <c r="K2978">
        <v>1.3528158386230471</v>
      </c>
      <c r="L2978">
        <v>0.87562589721679684</v>
      </c>
      <c r="M2978">
        <v>0</v>
      </c>
      <c r="N2978">
        <v>0.95522094116210943</v>
      </c>
      <c r="O2978">
        <v>0</v>
      </c>
      <c r="P2978">
        <v>0</v>
      </c>
      <c r="Q2978">
        <v>0</v>
      </c>
      <c r="R2978">
        <v>0</v>
      </c>
      <c r="S2978">
        <v>2.5467448486328128</v>
      </c>
      <c r="T2978">
        <f t="shared" si="782"/>
        <v>0.84934662602502242</v>
      </c>
      <c r="U2978">
        <f t="shared" si="783"/>
        <v>0</v>
      </c>
      <c r="V2978">
        <f t="shared" si="784"/>
        <v>1.0122659850550915</v>
      </c>
      <c r="W2978">
        <f t="shared" si="785"/>
        <v>0.59990117519234587</v>
      </c>
      <c r="X2978">
        <f t="shared" si="786"/>
        <v>0</v>
      </c>
      <c r="Y2978">
        <f t="shared" si="787"/>
        <v>0</v>
      </c>
      <c r="Z2978">
        <f t="shared" si="788"/>
        <v>0</v>
      </c>
      <c r="AA2978">
        <f t="shared" si="789"/>
        <v>0</v>
      </c>
      <c r="AB2978">
        <f t="shared" si="790"/>
        <v>1.1102473785849944</v>
      </c>
      <c r="AC2978">
        <f t="shared" si="791"/>
        <v>0.79063968802356399</v>
      </c>
      <c r="AD2978">
        <f t="shared" si="792"/>
        <v>0</v>
      </c>
      <c r="AE2978">
        <f t="shared" si="793"/>
        <v>0.84935294620312995</v>
      </c>
      <c r="AF2978">
        <f t="shared" si="794"/>
        <v>0</v>
      </c>
      <c r="AG2978">
        <f t="shared" si="795"/>
        <v>0</v>
      </c>
      <c r="AH2978">
        <f t="shared" si="796"/>
        <v>0</v>
      </c>
      <c r="AI2978">
        <f t="shared" si="797"/>
        <v>0</v>
      </c>
      <c r="AJ2978">
        <f t="shared" si="798"/>
        <v>1.6644531998760037</v>
      </c>
    </row>
    <row r="2979" spans="1:36" x14ac:dyDescent="0.25">
      <c r="A2979" s="1">
        <v>4321493</v>
      </c>
      <c r="B2979">
        <v>0.8161398544162437</v>
      </c>
      <c r="C2979">
        <v>20.615225799560559</v>
      </c>
      <c r="D2979">
        <v>4.2173515197753906</v>
      </c>
      <c r="E2979">
        <v>11.95044056396484</v>
      </c>
      <c r="F2979">
        <v>2.2646667541503911</v>
      </c>
      <c r="G2979">
        <v>6.2487337280273421</v>
      </c>
      <c r="H2979">
        <v>0.54678793334960951</v>
      </c>
      <c r="I2979">
        <v>2.8897135314941411</v>
      </c>
      <c r="J2979">
        <v>1.0154482177734381</v>
      </c>
      <c r="K2979">
        <v>5.3896806701660163</v>
      </c>
      <c r="L2979">
        <v>3.4360207946777348</v>
      </c>
      <c r="M2979">
        <v>8.2022536254882823</v>
      </c>
      <c r="N2979">
        <v>11.165903637695321</v>
      </c>
      <c r="O2979">
        <v>9.5278124145507874</v>
      </c>
      <c r="P2979">
        <v>6.638194122314454</v>
      </c>
      <c r="Q2979">
        <v>2.655473809814453</v>
      </c>
      <c r="R2979">
        <v>7.1849177612304711</v>
      </c>
      <c r="S2979">
        <v>12.10458635864258</v>
      </c>
      <c r="T2979">
        <f t="shared" si="782"/>
        <v>3.7197648339903693</v>
      </c>
      <c r="U2979">
        <f t="shared" si="783"/>
        <v>2.1461230398049516</v>
      </c>
      <c r="V2979">
        <f t="shared" si="784"/>
        <v>3.1756612872997465</v>
      </c>
      <c r="W2979">
        <f t="shared" si="785"/>
        <v>1.5560985305187955</v>
      </c>
      <c r="X2979">
        <f t="shared" si="786"/>
        <v>2.5318679850004</v>
      </c>
      <c r="Y2979">
        <f t="shared" si="787"/>
        <v>0.52266407652439639</v>
      </c>
      <c r="Z2979">
        <f t="shared" si="788"/>
        <v>1.7829815811746121</v>
      </c>
      <c r="AA2979">
        <f t="shared" si="789"/>
        <v>0.89225504849644122</v>
      </c>
      <c r="AB2979">
        <f t="shared" si="790"/>
        <v>2.3861305451650927</v>
      </c>
      <c r="AC2979">
        <f t="shared" si="791"/>
        <v>1.9479938859159418</v>
      </c>
      <c r="AD2979">
        <f t="shared" si="792"/>
        <v>2.8012515682121863</v>
      </c>
      <c r="AE2979">
        <f t="shared" si="793"/>
        <v>3.1080111679700253</v>
      </c>
      <c r="AF2979">
        <f t="shared" si="794"/>
        <v>2.9501049520347138</v>
      </c>
      <c r="AG2979">
        <f t="shared" si="795"/>
        <v>2.5916128138203729</v>
      </c>
      <c r="AH2979">
        <f t="shared" si="796"/>
        <v>1.7034741140640837</v>
      </c>
      <c r="AI2979">
        <f t="shared" si="797"/>
        <v>2.6699392474946206</v>
      </c>
      <c r="AJ2979">
        <f t="shared" si="798"/>
        <v>3.1884334887861239</v>
      </c>
    </row>
    <row r="2980" spans="1:36" x14ac:dyDescent="0.25">
      <c r="A2980" s="1">
        <v>4321501</v>
      </c>
      <c r="B2980">
        <v>0.68632258086409381</v>
      </c>
      <c r="C2980">
        <v>7.3511812438964856</v>
      </c>
      <c r="D2980">
        <v>6.9618323486328118</v>
      </c>
      <c r="E2980">
        <v>2.2683959106445308</v>
      </c>
      <c r="F2980">
        <v>0.93838889160156225</v>
      </c>
      <c r="G2980">
        <v>4.4570629760742193</v>
      </c>
      <c r="H2980">
        <v>2.9713836059570307</v>
      </c>
      <c r="I2980">
        <v>0</v>
      </c>
      <c r="J2980">
        <v>7.5053264465332017</v>
      </c>
      <c r="K2980">
        <v>0.7813837585449217</v>
      </c>
      <c r="L2980">
        <v>0</v>
      </c>
      <c r="M2980">
        <v>6.3320429016113291</v>
      </c>
      <c r="N2980">
        <v>0.85997837524414045</v>
      </c>
      <c r="O2980">
        <v>1.7980352478027339</v>
      </c>
      <c r="P2980">
        <v>1.7198915039062499</v>
      </c>
      <c r="Q2980">
        <v>0</v>
      </c>
      <c r="R2980">
        <v>0</v>
      </c>
      <c r="S2980">
        <v>0</v>
      </c>
      <c r="T2980">
        <f t="shared" si="782"/>
        <v>2.6926026319268894</v>
      </c>
      <c r="U2980">
        <f t="shared" si="783"/>
        <v>2.6387085677051654</v>
      </c>
      <c r="V2980">
        <f t="shared" si="784"/>
        <v>1.5576038434643109</v>
      </c>
      <c r="W2980">
        <f t="shared" si="785"/>
        <v>0.83713020463028687</v>
      </c>
      <c r="X2980">
        <f t="shared" si="786"/>
        <v>2.1999907628067841</v>
      </c>
      <c r="Y2980">
        <f t="shared" si="787"/>
        <v>1.8093581059669599</v>
      </c>
      <c r="Z2980">
        <f t="shared" si="788"/>
        <v>0</v>
      </c>
      <c r="AA2980">
        <f t="shared" si="789"/>
        <v>2.713169022677842</v>
      </c>
      <c r="AB2980">
        <f t="shared" si="790"/>
        <v>0.71806532483265961</v>
      </c>
      <c r="AC2980">
        <f t="shared" si="791"/>
        <v>0</v>
      </c>
      <c r="AD2980">
        <f t="shared" si="792"/>
        <v>2.544947803485119</v>
      </c>
      <c r="AE2980">
        <f t="shared" si="793"/>
        <v>0.77882165050656682</v>
      </c>
      <c r="AF2980">
        <f t="shared" si="794"/>
        <v>1.3494861741392599</v>
      </c>
      <c r="AG2980">
        <f t="shared" si="795"/>
        <v>1.3108621930789448</v>
      </c>
      <c r="AH2980">
        <f t="shared" si="796"/>
        <v>0</v>
      </c>
      <c r="AI2980">
        <f t="shared" si="797"/>
        <v>0</v>
      </c>
      <c r="AJ2980">
        <f t="shared" si="798"/>
        <v>0</v>
      </c>
    </row>
    <row r="2981" spans="1:36" x14ac:dyDescent="0.25">
      <c r="A2981" s="1">
        <v>4321626</v>
      </c>
      <c r="B2981">
        <v>0.71391954414232095</v>
      </c>
      <c r="C2981">
        <v>0</v>
      </c>
      <c r="D2981">
        <v>0</v>
      </c>
      <c r="E2981">
        <v>29.88366078491212</v>
      </c>
      <c r="F2981">
        <v>1.1733532653808589</v>
      </c>
      <c r="G2981">
        <v>11.186703350830079</v>
      </c>
      <c r="H2981">
        <v>4.693654760742187</v>
      </c>
      <c r="I2981">
        <v>4.2239140136718731</v>
      </c>
      <c r="J2981">
        <v>13.924465808105481</v>
      </c>
      <c r="K2981">
        <v>19.087355310058591</v>
      </c>
      <c r="L2981">
        <v>22.922948468017559</v>
      </c>
      <c r="M2981">
        <v>0</v>
      </c>
      <c r="N2981">
        <v>1.878122900390625</v>
      </c>
      <c r="O2981">
        <v>0.78257758178710934</v>
      </c>
      <c r="P2981">
        <v>0</v>
      </c>
      <c r="Q2981">
        <v>2.1901285034179692</v>
      </c>
      <c r="R2981">
        <v>1.0946362365722659</v>
      </c>
      <c r="S2981">
        <v>1.798911749267579</v>
      </c>
      <c r="T2981">
        <f t="shared" si="782"/>
        <v>0</v>
      </c>
      <c r="U2981">
        <f t="shared" si="783"/>
        <v>0</v>
      </c>
      <c r="V2981">
        <f t="shared" si="784"/>
        <v>4.0907388768731856</v>
      </c>
      <c r="W2981">
        <f t="shared" si="785"/>
        <v>0.99880189586183932</v>
      </c>
      <c r="X2981">
        <f t="shared" si="786"/>
        <v>3.1098648181192363</v>
      </c>
      <c r="Y2981">
        <f t="shared" si="787"/>
        <v>2.2505182507555181</v>
      </c>
      <c r="Z2981">
        <f t="shared" si="788"/>
        <v>2.1476360136095991</v>
      </c>
      <c r="AA2981">
        <f t="shared" si="789"/>
        <v>3.3280815028268971</v>
      </c>
      <c r="AB2981">
        <f t="shared" si="790"/>
        <v>3.6428587619928923</v>
      </c>
      <c r="AC2981">
        <f t="shared" si="791"/>
        <v>3.8257611388532293</v>
      </c>
      <c r="AD2981">
        <f t="shared" si="792"/>
        <v>0</v>
      </c>
      <c r="AE2981">
        <f t="shared" si="793"/>
        <v>1.387763009190073</v>
      </c>
      <c r="AF2981">
        <f t="shared" si="794"/>
        <v>0.71900575319119531</v>
      </c>
      <c r="AG2981">
        <f t="shared" si="795"/>
        <v>0</v>
      </c>
      <c r="AH2981">
        <f t="shared" si="796"/>
        <v>1.525568028615927</v>
      </c>
      <c r="AI2981">
        <f t="shared" si="797"/>
        <v>0.94673405076430106</v>
      </c>
      <c r="AJ2981">
        <f t="shared" si="798"/>
        <v>1.3499121168856099</v>
      </c>
    </row>
    <row r="2982" spans="1:36" x14ac:dyDescent="0.25">
      <c r="A2982" s="1">
        <v>4321634</v>
      </c>
      <c r="B2982">
        <v>0.85685106123245203</v>
      </c>
      <c r="C2982">
        <v>0.79488889770507831</v>
      </c>
      <c r="D2982">
        <v>3.5786607299804691</v>
      </c>
      <c r="E2982">
        <v>6.2837275695800754</v>
      </c>
      <c r="F2982">
        <v>7.795894335937505</v>
      </c>
      <c r="G2982">
        <v>7.0007405212402309</v>
      </c>
      <c r="H2982">
        <v>1.9088281677246091</v>
      </c>
      <c r="I2982">
        <v>5.5666469299316397</v>
      </c>
      <c r="J2982">
        <v>4.1353979492187483</v>
      </c>
      <c r="K2982">
        <v>7.9510125732421874E-2</v>
      </c>
      <c r="L2982">
        <v>2.78371162109375</v>
      </c>
      <c r="M2982">
        <v>3.5789733581542968</v>
      </c>
      <c r="N2982">
        <v>7.3163535278320353</v>
      </c>
      <c r="O2982">
        <v>2.862599304199219</v>
      </c>
      <c r="P2982">
        <v>6.4436481994628911</v>
      </c>
      <c r="Q2982">
        <v>0.79526277465820305</v>
      </c>
      <c r="R2982">
        <v>5.5662445678710926</v>
      </c>
      <c r="S2982">
        <v>5.0117373046874976</v>
      </c>
      <c r="T2982">
        <f t="shared" si="782"/>
        <v>0.72867217854640409</v>
      </c>
      <c r="U2982">
        <f t="shared" si="783"/>
        <v>1.9871086700171086</v>
      </c>
      <c r="V2982">
        <f t="shared" si="784"/>
        <v>2.5373827288150004</v>
      </c>
      <c r="W2982">
        <f t="shared" si="785"/>
        <v>2.7508327250661648</v>
      </c>
      <c r="X2982">
        <f t="shared" si="786"/>
        <v>2.6442254811485135</v>
      </c>
      <c r="Y2982">
        <f t="shared" si="787"/>
        <v>1.4021025881373992</v>
      </c>
      <c r="Z2982">
        <f t="shared" si="788"/>
        <v>2.4179119011201502</v>
      </c>
      <c r="AA2982">
        <f t="shared" si="789"/>
        <v>2.1270388058326564</v>
      </c>
      <c r="AB2982">
        <f t="shared" si="790"/>
        <v>7.9426587851398472E-2</v>
      </c>
      <c r="AC2982">
        <f t="shared" si="791"/>
        <v>1.747736348719966</v>
      </c>
      <c r="AD2982">
        <f t="shared" si="792"/>
        <v>1.9871928025188299</v>
      </c>
      <c r="AE2982">
        <f t="shared" si="793"/>
        <v>2.6878972125760243</v>
      </c>
      <c r="AF2982">
        <f t="shared" si="794"/>
        <v>1.7740771441130669</v>
      </c>
      <c r="AG2982">
        <f t="shared" si="795"/>
        <v>2.5622094938897306</v>
      </c>
      <c r="AH2982">
        <f t="shared" si="796"/>
        <v>0.72896482903108173</v>
      </c>
      <c r="AI2982">
        <f t="shared" si="797"/>
        <v>2.4178407565621729</v>
      </c>
      <c r="AJ2982">
        <f t="shared" si="798"/>
        <v>2.3147376220638467</v>
      </c>
    </row>
    <row r="2983" spans="1:36" x14ac:dyDescent="0.25">
      <c r="A2983" s="1">
        <v>4321667</v>
      </c>
      <c r="B2983">
        <v>0.84975633428580211</v>
      </c>
      <c r="C2983">
        <v>11.637379876708984</v>
      </c>
      <c r="D2983">
        <v>10.15159711914062</v>
      </c>
      <c r="E2983">
        <v>0.85937889404296874</v>
      </c>
      <c r="F2983">
        <v>2.5771389038085921</v>
      </c>
      <c r="G2983">
        <v>2.4987307250976567</v>
      </c>
      <c r="H2983">
        <v>11.947798193359375</v>
      </c>
      <c r="I2983">
        <v>2.108760839843749</v>
      </c>
      <c r="J2983">
        <v>8.1225407897949164</v>
      </c>
      <c r="K2983">
        <v>0</v>
      </c>
      <c r="L2983">
        <v>8.3544262878417967</v>
      </c>
      <c r="M2983">
        <v>3.6706233276367199</v>
      </c>
      <c r="N2983">
        <v>3.9827259765624978</v>
      </c>
      <c r="O2983">
        <v>0.78088767089843758</v>
      </c>
      <c r="P2983">
        <v>2.1093426330566398</v>
      </c>
      <c r="Q2983">
        <v>2.7336571044921869</v>
      </c>
      <c r="R2983">
        <v>3.0456403930664062</v>
      </c>
      <c r="S2983">
        <v>8.0446879211425806</v>
      </c>
      <c r="T2983">
        <f t="shared" si="782"/>
        <v>3.149210401395707</v>
      </c>
      <c r="U2983">
        <f t="shared" si="783"/>
        <v>3.0131953360511972</v>
      </c>
      <c r="V2983">
        <f t="shared" si="784"/>
        <v>0.77836706051930882</v>
      </c>
      <c r="W2983">
        <f t="shared" si="785"/>
        <v>1.6755049093544438</v>
      </c>
      <c r="X2983">
        <f t="shared" si="786"/>
        <v>1.646759646318209</v>
      </c>
      <c r="Y2983">
        <f t="shared" si="787"/>
        <v>3.1754409224631432</v>
      </c>
      <c r="Z2983">
        <f t="shared" si="788"/>
        <v>1.49124302423683</v>
      </c>
      <c r="AA2983">
        <f t="shared" si="789"/>
        <v>2.7915581083152134</v>
      </c>
      <c r="AB2983">
        <f t="shared" si="790"/>
        <v>0</v>
      </c>
      <c r="AC2983">
        <f t="shared" si="791"/>
        <v>2.8195014253087454</v>
      </c>
      <c r="AD2983">
        <f t="shared" si="792"/>
        <v>2.0115675257949301</v>
      </c>
      <c r="AE2983">
        <f t="shared" si="793"/>
        <v>2.0905144445807413</v>
      </c>
      <c r="AF2983">
        <f t="shared" si="794"/>
        <v>0.71767437400023926</v>
      </c>
      <c r="AG2983">
        <f t="shared" si="795"/>
        <v>1.4914922805389756</v>
      </c>
      <c r="AH2983">
        <f t="shared" si="796"/>
        <v>1.7306778097327653</v>
      </c>
      <c r="AI2983">
        <f t="shared" si="797"/>
        <v>1.8327812554141309</v>
      </c>
      <c r="AJ2983">
        <f t="shared" si="798"/>
        <v>2.7819999473992865</v>
      </c>
    </row>
    <row r="2984" spans="1:36" x14ac:dyDescent="0.25">
      <c r="A2984" s="1">
        <v>4321709</v>
      </c>
      <c r="B2984">
        <v>0.88734656167847226</v>
      </c>
      <c r="C2984">
        <v>4.1377054565429683</v>
      </c>
      <c r="D2984">
        <v>3.8263020568847672</v>
      </c>
      <c r="E2984">
        <v>9.6040397888183584</v>
      </c>
      <c r="F2984">
        <v>10.07355800781251</v>
      </c>
      <c r="G2984">
        <v>16.63726875</v>
      </c>
      <c r="H2984">
        <v>12.102369232177731</v>
      </c>
      <c r="I2984">
        <v>28.505406903076171</v>
      </c>
      <c r="J2984">
        <v>11.55531647338867</v>
      </c>
      <c r="K2984">
        <v>25.846566479492161</v>
      </c>
      <c r="L2984">
        <v>30.527347326660159</v>
      </c>
      <c r="M2984">
        <v>11.94559324951172</v>
      </c>
      <c r="N2984">
        <v>8.6684481750488249</v>
      </c>
      <c r="O2984">
        <v>14.91049028320311</v>
      </c>
      <c r="P2984">
        <v>6.1678245544433619</v>
      </c>
      <c r="Q2984">
        <v>4.9179339843750007</v>
      </c>
      <c r="R2984">
        <v>3.0447162658691398</v>
      </c>
      <c r="S2984">
        <v>4.3717384765624976</v>
      </c>
      <c r="T2984">
        <f t="shared" si="782"/>
        <v>2.1275810203776055</v>
      </c>
      <c r="U2984">
        <f t="shared" si="783"/>
        <v>2.0517003267874951</v>
      </c>
      <c r="V2984">
        <f t="shared" si="784"/>
        <v>2.9580304404212354</v>
      </c>
      <c r="W2984">
        <f t="shared" si="785"/>
        <v>3.0055157206008531</v>
      </c>
      <c r="X2984">
        <f t="shared" si="786"/>
        <v>3.5056944270956523</v>
      </c>
      <c r="Y2984">
        <f t="shared" si="787"/>
        <v>3.1882509298765536</v>
      </c>
      <c r="Z2984">
        <f t="shared" si="788"/>
        <v>4.0435484941041286</v>
      </c>
      <c r="AA2984">
        <f t="shared" si="789"/>
        <v>3.1421598796426546</v>
      </c>
      <c r="AB2984">
        <f t="shared" si="790"/>
        <v>3.9456989643089129</v>
      </c>
      <c r="AC2984">
        <f t="shared" si="791"/>
        <v>4.1120382518915433</v>
      </c>
      <c r="AD2984">
        <f t="shared" si="792"/>
        <v>3.1752570005040077</v>
      </c>
      <c r="AE2984">
        <f t="shared" si="793"/>
        <v>2.8561475198325224</v>
      </c>
      <c r="AF2984">
        <f t="shared" si="794"/>
        <v>3.3963347911015855</v>
      </c>
      <c r="AG2984">
        <f t="shared" si="795"/>
        <v>2.5190011952210449</v>
      </c>
      <c r="AH2984">
        <f t="shared" si="796"/>
        <v>2.2962155460627844</v>
      </c>
      <c r="AI2984">
        <f t="shared" si="797"/>
        <v>1.8324929314351122</v>
      </c>
      <c r="AJ2984">
        <f t="shared" si="798"/>
        <v>2.1811392074611384</v>
      </c>
    </row>
    <row r="2985" spans="1:36" x14ac:dyDescent="0.25">
      <c r="A2985" s="1">
        <v>4321808</v>
      </c>
      <c r="B2985">
        <v>0.87808272440355917</v>
      </c>
      <c r="C2985">
        <v>20.15608198242186</v>
      </c>
      <c r="D2985">
        <v>4.3647673461914058</v>
      </c>
      <c r="E2985">
        <v>0</v>
      </c>
      <c r="F2985">
        <v>0</v>
      </c>
      <c r="G2985">
        <v>0.79326106567382815</v>
      </c>
      <c r="H2985">
        <v>0</v>
      </c>
      <c r="I2985">
        <v>0.9527236083984375</v>
      </c>
      <c r="J2985">
        <v>1.4293058044433591</v>
      </c>
      <c r="K2985">
        <v>0</v>
      </c>
      <c r="L2985">
        <v>1.9837649963378909</v>
      </c>
      <c r="M2985">
        <v>0</v>
      </c>
      <c r="N2985">
        <v>0</v>
      </c>
      <c r="O2985">
        <v>0</v>
      </c>
      <c r="P2985">
        <v>0.95209815673828124</v>
      </c>
      <c r="Q2985">
        <v>0</v>
      </c>
      <c r="R2985">
        <v>1.1108682800292971</v>
      </c>
      <c r="S2985">
        <v>0</v>
      </c>
      <c r="T2985">
        <f t="shared" si="782"/>
        <v>3.6972680494371524</v>
      </c>
      <c r="U2985">
        <f t="shared" si="783"/>
        <v>2.1795835865676589</v>
      </c>
      <c r="V2985">
        <f t="shared" si="784"/>
        <v>0</v>
      </c>
      <c r="W2985">
        <f t="shared" si="785"/>
        <v>0</v>
      </c>
      <c r="X2985">
        <f t="shared" si="786"/>
        <v>0.72739737912346925</v>
      </c>
      <c r="Y2985">
        <f t="shared" si="787"/>
        <v>0</v>
      </c>
      <c r="Z2985">
        <f t="shared" si="788"/>
        <v>0.84754596937729509</v>
      </c>
      <c r="AA2985">
        <f t="shared" si="789"/>
        <v>1.1548984585108744</v>
      </c>
      <c r="AB2985">
        <f t="shared" si="790"/>
        <v>0</v>
      </c>
      <c r="AC2985">
        <f t="shared" si="791"/>
        <v>1.4363512963056311</v>
      </c>
      <c r="AD2985">
        <f t="shared" si="792"/>
        <v>0</v>
      </c>
      <c r="AE2985">
        <f t="shared" si="793"/>
        <v>0</v>
      </c>
      <c r="AF2985">
        <f t="shared" si="794"/>
        <v>0</v>
      </c>
      <c r="AG2985">
        <f t="shared" si="795"/>
        <v>0.84709306287427977</v>
      </c>
      <c r="AH2985">
        <f t="shared" si="796"/>
        <v>0</v>
      </c>
      <c r="AI2985">
        <f t="shared" si="797"/>
        <v>0.95763799396351179</v>
      </c>
      <c r="AJ2985">
        <f t="shared" si="798"/>
        <v>0</v>
      </c>
    </row>
    <row r="2986" spans="1:36" x14ac:dyDescent="0.25">
      <c r="A2986" s="1">
        <v>4321832</v>
      </c>
      <c r="B2986">
        <v>0.90148949988959026</v>
      </c>
      <c r="C2986">
        <v>18.903525701904279</v>
      </c>
      <c r="D2986">
        <v>14.92178690795898</v>
      </c>
      <c r="E2986">
        <v>21.248024267578131</v>
      </c>
      <c r="F2986">
        <v>11.25006246948241</v>
      </c>
      <c r="G2986">
        <v>16.950026678466809</v>
      </c>
      <c r="H2986">
        <v>13.044685412597655</v>
      </c>
      <c r="I2986">
        <v>17.573447662353519</v>
      </c>
      <c r="J2986">
        <v>5.9346817504882816</v>
      </c>
      <c r="K2986">
        <v>17.659768084716799</v>
      </c>
      <c r="L2986">
        <v>22.40973743286132</v>
      </c>
      <c r="M2986">
        <v>5.6226231506347641</v>
      </c>
      <c r="N2986">
        <v>4.0627022216796878</v>
      </c>
      <c r="O2986">
        <v>7.5788178161621049</v>
      </c>
      <c r="P2986">
        <v>15.54418114013672</v>
      </c>
      <c r="Q2986">
        <v>2.734982965087891</v>
      </c>
      <c r="R2986">
        <v>1.5626379516601561</v>
      </c>
      <c r="S2986">
        <v>8.9793057312011708</v>
      </c>
      <c r="T2986">
        <f t="shared" si="782"/>
        <v>3.6331945046498229</v>
      </c>
      <c r="U2986">
        <f t="shared" si="783"/>
        <v>3.3970904373296511</v>
      </c>
      <c r="V2986">
        <f t="shared" si="784"/>
        <v>3.749964372775151</v>
      </c>
      <c r="W2986">
        <f t="shared" si="785"/>
        <v>3.1154903216643342</v>
      </c>
      <c r="X2986">
        <f t="shared" si="786"/>
        <v>3.5242856150013036</v>
      </c>
      <c r="Y2986">
        <f t="shared" si="787"/>
        <v>3.2629939286250731</v>
      </c>
      <c r="Z2986">
        <f t="shared" si="788"/>
        <v>3.5603448238456981</v>
      </c>
      <c r="AA2986">
        <f t="shared" si="789"/>
        <v>2.4809843288888187</v>
      </c>
      <c r="AB2986">
        <f t="shared" si="790"/>
        <v>3.5652369039470955</v>
      </c>
      <c r="AC2986">
        <f t="shared" si="791"/>
        <v>3.8031401937448144</v>
      </c>
      <c r="AD2986">
        <f t="shared" si="792"/>
        <v>2.4277612167487863</v>
      </c>
      <c r="AE2986">
        <f t="shared" si="793"/>
        <v>2.1098089459211535</v>
      </c>
      <c r="AF2986">
        <f t="shared" si="794"/>
        <v>2.7228287456101787</v>
      </c>
      <c r="AG2986">
        <f t="shared" si="795"/>
        <v>3.4378666196459022</v>
      </c>
      <c r="AH2986">
        <f t="shared" si="796"/>
        <v>1.7311332059634192</v>
      </c>
      <c r="AI2986">
        <f t="shared" si="797"/>
        <v>1.2290137189386099</v>
      </c>
      <c r="AJ2986">
        <f t="shared" si="798"/>
        <v>2.8911560869632722</v>
      </c>
    </row>
    <row r="2987" spans="1:36" x14ac:dyDescent="0.25">
      <c r="A2987" s="1">
        <v>4321857</v>
      </c>
      <c r="B2987">
        <v>0.87572074674433298</v>
      </c>
      <c r="C2987">
        <v>0</v>
      </c>
      <c r="D2987">
        <v>0</v>
      </c>
      <c r="E2987">
        <v>0.79463843383789057</v>
      </c>
      <c r="F2987">
        <v>0</v>
      </c>
      <c r="G2987">
        <v>0</v>
      </c>
      <c r="H2987">
        <v>0</v>
      </c>
      <c r="I2987">
        <v>0</v>
      </c>
      <c r="J2987">
        <v>0.15886585693359381</v>
      </c>
      <c r="K2987">
        <v>0</v>
      </c>
      <c r="L2987">
        <v>0</v>
      </c>
      <c r="M2987">
        <v>0</v>
      </c>
      <c r="N2987">
        <v>0</v>
      </c>
      <c r="O2987">
        <v>1.1123533935546881</v>
      </c>
      <c r="P2987">
        <v>0</v>
      </c>
      <c r="Q2987">
        <v>0</v>
      </c>
      <c r="R2987">
        <v>0</v>
      </c>
      <c r="S2987">
        <v>0</v>
      </c>
      <c r="T2987">
        <f t="shared" si="782"/>
        <v>0</v>
      </c>
      <c r="U2987">
        <f t="shared" si="783"/>
        <v>0</v>
      </c>
      <c r="V2987">
        <f t="shared" si="784"/>
        <v>0.72847609927948775</v>
      </c>
      <c r="W2987">
        <f t="shared" si="785"/>
        <v>0</v>
      </c>
      <c r="X2987">
        <f t="shared" si="786"/>
        <v>0</v>
      </c>
      <c r="Y2987">
        <f t="shared" si="787"/>
        <v>0</v>
      </c>
      <c r="Z2987">
        <f t="shared" si="788"/>
        <v>0</v>
      </c>
      <c r="AA2987">
        <f t="shared" si="789"/>
        <v>0.15820508206202902</v>
      </c>
      <c r="AB2987">
        <f t="shared" si="790"/>
        <v>0</v>
      </c>
      <c r="AC2987">
        <f t="shared" si="791"/>
        <v>0</v>
      </c>
      <c r="AD2987">
        <f t="shared" si="792"/>
        <v>0</v>
      </c>
      <c r="AE2987">
        <f t="shared" si="793"/>
        <v>0</v>
      </c>
      <c r="AF2987">
        <f t="shared" si="794"/>
        <v>0.95863123573341757</v>
      </c>
      <c r="AG2987">
        <f t="shared" si="795"/>
        <v>0</v>
      </c>
      <c r="AH2987">
        <f t="shared" si="796"/>
        <v>0</v>
      </c>
      <c r="AI2987">
        <f t="shared" si="797"/>
        <v>0</v>
      </c>
      <c r="AJ2987">
        <f t="shared" si="798"/>
        <v>0</v>
      </c>
    </row>
    <row r="2988" spans="1:36" x14ac:dyDescent="0.25">
      <c r="A2988" s="1">
        <v>4321907</v>
      </c>
      <c r="B2988">
        <v>0.8710234536604069</v>
      </c>
      <c r="C2988">
        <v>0</v>
      </c>
      <c r="D2988">
        <v>1.989225915527344</v>
      </c>
      <c r="E2988">
        <v>0.79603753662109389</v>
      </c>
      <c r="F2988">
        <v>0.2387002868652344</v>
      </c>
      <c r="G2988">
        <v>0</v>
      </c>
      <c r="H2988">
        <v>2.0687459228515621</v>
      </c>
      <c r="I2988">
        <v>0</v>
      </c>
      <c r="J2988">
        <v>0.79630832519531247</v>
      </c>
      <c r="K2988">
        <v>0</v>
      </c>
      <c r="L2988">
        <v>0</v>
      </c>
      <c r="M2988">
        <v>0.79593991699218747</v>
      </c>
      <c r="N2988">
        <v>1.0338827392578129</v>
      </c>
      <c r="O2988">
        <v>0</v>
      </c>
      <c r="P2988">
        <v>0</v>
      </c>
      <c r="Q2988">
        <v>0</v>
      </c>
      <c r="R2988">
        <v>0</v>
      </c>
      <c r="S2988">
        <v>0.79520386352539063</v>
      </c>
      <c r="T2988">
        <f t="shared" si="782"/>
        <v>0</v>
      </c>
      <c r="U2988">
        <f t="shared" si="783"/>
        <v>1.4388067493708816</v>
      </c>
      <c r="V2988">
        <f t="shared" si="784"/>
        <v>0.72957110078013365</v>
      </c>
      <c r="W2988">
        <f t="shared" si="785"/>
        <v>0.2364897385078453</v>
      </c>
      <c r="X2988">
        <f t="shared" si="786"/>
        <v>0</v>
      </c>
      <c r="Y2988">
        <f t="shared" si="787"/>
        <v>1.4739635616515447</v>
      </c>
      <c r="Z2988">
        <f t="shared" si="788"/>
        <v>0</v>
      </c>
      <c r="AA2988">
        <f t="shared" si="789"/>
        <v>0.72978294603994109</v>
      </c>
      <c r="AB2988">
        <f t="shared" si="790"/>
        <v>0</v>
      </c>
      <c r="AC2988">
        <f t="shared" si="791"/>
        <v>0</v>
      </c>
      <c r="AD2988">
        <f t="shared" si="792"/>
        <v>0.72949472343666544</v>
      </c>
      <c r="AE2988">
        <f t="shared" si="793"/>
        <v>0.90513051499058084</v>
      </c>
      <c r="AF2988">
        <f t="shared" si="794"/>
        <v>0</v>
      </c>
      <c r="AG2988">
        <f t="shared" si="795"/>
        <v>0</v>
      </c>
      <c r="AH2988">
        <f t="shared" si="796"/>
        <v>0</v>
      </c>
      <c r="AI2988">
        <f t="shared" si="797"/>
        <v>0</v>
      </c>
      <c r="AJ2988">
        <f t="shared" si="798"/>
        <v>0.72891872014730519</v>
      </c>
    </row>
    <row r="2989" spans="1:36" x14ac:dyDescent="0.25">
      <c r="A2989" s="1">
        <v>4321956</v>
      </c>
      <c r="B2989">
        <v>0.88787558272019862</v>
      </c>
      <c r="C2989">
        <v>2.624120233154295</v>
      </c>
      <c r="D2989">
        <v>0.87426382446289042</v>
      </c>
      <c r="E2989">
        <v>0</v>
      </c>
      <c r="F2989">
        <v>1.828899237060547</v>
      </c>
      <c r="G2989">
        <v>4.928199145507814</v>
      </c>
      <c r="H2989">
        <v>3.3402126403808601</v>
      </c>
      <c r="I2989">
        <v>0</v>
      </c>
      <c r="J2989">
        <v>0</v>
      </c>
      <c r="K2989">
        <v>0</v>
      </c>
      <c r="L2989">
        <v>1.6699788635253909</v>
      </c>
      <c r="M2989">
        <v>0</v>
      </c>
      <c r="N2989">
        <v>1.828002673339844</v>
      </c>
      <c r="O2989">
        <v>0.95392382812499987</v>
      </c>
      <c r="P2989">
        <v>0</v>
      </c>
      <c r="Q2989">
        <v>0.79475825805664069</v>
      </c>
      <c r="R2989">
        <v>1.0332025695800779</v>
      </c>
      <c r="S2989">
        <v>1.8281609252929689</v>
      </c>
      <c r="T2989">
        <f t="shared" si="782"/>
        <v>1.6923669891932995</v>
      </c>
      <c r="U2989">
        <f t="shared" si="783"/>
        <v>0.7896145957882168</v>
      </c>
      <c r="V2989">
        <f t="shared" si="784"/>
        <v>0</v>
      </c>
      <c r="W2989">
        <f t="shared" si="785"/>
        <v>1.3643899497565701</v>
      </c>
      <c r="X2989">
        <f t="shared" si="786"/>
        <v>2.298258933058368</v>
      </c>
      <c r="Y2989">
        <f t="shared" si="787"/>
        <v>1.9208713573050327</v>
      </c>
      <c r="Z2989">
        <f t="shared" si="788"/>
        <v>0</v>
      </c>
      <c r="AA2989">
        <f t="shared" si="789"/>
        <v>0</v>
      </c>
      <c r="AB2989">
        <f t="shared" si="790"/>
        <v>0</v>
      </c>
      <c r="AC2989">
        <f t="shared" si="791"/>
        <v>1.2854985298845198</v>
      </c>
      <c r="AD2989">
        <f t="shared" si="792"/>
        <v>0</v>
      </c>
      <c r="AE2989">
        <f t="shared" si="793"/>
        <v>1.363959745595585</v>
      </c>
      <c r="AF2989">
        <f t="shared" si="794"/>
        <v>0.84841468490171557</v>
      </c>
      <c r="AG2989">
        <f t="shared" si="795"/>
        <v>0</v>
      </c>
      <c r="AH2989">
        <f t="shared" si="796"/>
        <v>0.7285699083896483</v>
      </c>
      <c r="AI2989">
        <f t="shared" si="797"/>
        <v>0.90465755989547636</v>
      </c>
      <c r="AJ2989">
        <f t="shared" si="798"/>
        <v>1.3640356924896173</v>
      </c>
    </row>
    <row r="2990" spans="1:36" x14ac:dyDescent="0.25">
      <c r="A2990" s="1">
        <v>4322004</v>
      </c>
      <c r="B2990">
        <v>0.37206357256319728</v>
      </c>
      <c r="C2990">
        <v>1.3251918457031251</v>
      </c>
      <c r="D2990">
        <v>15.82064315795896</v>
      </c>
      <c r="E2990">
        <v>0.85735963745117194</v>
      </c>
      <c r="F2990">
        <v>6.8570719055175786</v>
      </c>
      <c r="G2990">
        <v>0</v>
      </c>
      <c r="H2990">
        <v>7.7930590820312506E-2</v>
      </c>
      <c r="I2990">
        <v>1.0910814453125</v>
      </c>
      <c r="J2990">
        <v>0</v>
      </c>
      <c r="K2990">
        <v>0</v>
      </c>
      <c r="L2990">
        <v>2.2604732543945318</v>
      </c>
      <c r="M2990">
        <v>0</v>
      </c>
      <c r="N2990">
        <v>0</v>
      </c>
      <c r="O2990">
        <v>0</v>
      </c>
      <c r="P2990">
        <v>1.0911804626464841</v>
      </c>
      <c r="Q2990">
        <v>0</v>
      </c>
      <c r="R2990">
        <v>0</v>
      </c>
      <c r="S2990">
        <v>0</v>
      </c>
      <c r="T2990">
        <f t="shared" si="782"/>
        <v>1.0937178333353554</v>
      </c>
      <c r="U2990">
        <f t="shared" si="783"/>
        <v>3.4554601340010271</v>
      </c>
      <c r="V2990">
        <f t="shared" si="784"/>
        <v>0.77683485546306175</v>
      </c>
      <c r="W2990">
        <f t="shared" si="785"/>
        <v>2.6237027347591884</v>
      </c>
      <c r="X2990">
        <f t="shared" si="786"/>
        <v>0</v>
      </c>
      <c r="Y2990">
        <f t="shared" si="787"/>
        <v>7.7851924575452647E-2</v>
      </c>
      <c r="Z2990">
        <f t="shared" si="788"/>
        <v>0.94433432195374634</v>
      </c>
      <c r="AA2990">
        <f t="shared" si="789"/>
        <v>0</v>
      </c>
      <c r="AB2990">
        <f t="shared" si="790"/>
        <v>0</v>
      </c>
      <c r="AC2990">
        <f t="shared" si="791"/>
        <v>1.5544033007911506</v>
      </c>
      <c r="AD2990">
        <f t="shared" si="792"/>
        <v>0</v>
      </c>
      <c r="AE2990">
        <f t="shared" si="793"/>
        <v>0</v>
      </c>
      <c r="AF2990">
        <f t="shared" si="794"/>
        <v>0</v>
      </c>
      <c r="AG2990">
        <f t="shared" si="795"/>
        <v>0.94440122301120266</v>
      </c>
      <c r="AH2990">
        <f t="shared" si="796"/>
        <v>0</v>
      </c>
      <c r="AI2990">
        <f t="shared" si="797"/>
        <v>0</v>
      </c>
      <c r="AJ2990">
        <f t="shared" si="798"/>
        <v>0</v>
      </c>
    </row>
    <row r="2991" spans="1:36" x14ac:dyDescent="0.25">
      <c r="A2991" s="1">
        <v>4322103</v>
      </c>
      <c r="B2991">
        <v>0.88249053654724663</v>
      </c>
      <c r="C2991">
        <v>0.95272514038085931</v>
      </c>
      <c r="D2991">
        <v>2.2251640625000011</v>
      </c>
      <c r="E2991">
        <v>0</v>
      </c>
      <c r="F2991">
        <v>0</v>
      </c>
      <c r="G2991">
        <v>0.95293871459960944</v>
      </c>
      <c r="H2991">
        <v>0.87332055053710933</v>
      </c>
      <c r="I2991">
        <v>0</v>
      </c>
      <c r="J2991">
        <v>0</v>
      </c>
      <c r="K2991">
        <v>1.5881525390625</v>
      </c>
      <c r="L2991">
        <v>1.191463513183594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1.8270913940429689</v>
      </c>
      <c r="T2991">
        <f t="shared" si="782"/>
        <v>0.8475470785536271</v>
      </c>
      <c r="U2991">
        <f t="shared" si="783"/>
        <v>1.5400243809826064</v>
      </c>
      <c r="V2991">
        <f t="shared" si="784"/>
        <v>0</v>
      </c>
      <c r="W2991">
        <f t="shared" si="785"/>
        <v>0</v>
      </c>
      <c r="X2991">
        <f t="shared" si="786"/>
        <v>0.84770170091829677</v>
      </c>
      <c r="Y2991">
        <f t="shared" si="787"/>
        <v>0.78890428481166386</v>
      </c>
      <c r="Z2991">
        <f t="shared" si="788"/>
        <v>0</v>
      </c>
      <c r="AA2991">
        <f t="shared" si="789"/>
        <v>0</v>
      </c>
      <c r="AB2991">
        <f t="shared" si="790"/>
        <v>1.2426874210378265</v>
      </c>
      <c r="AC2991">
        <f t="shared" si="791"/>
        <v>1.0104967159146483</v>
      </c>
      <c r="AD2991">
        <f t="shared" si="792"/>
        <v>0</v>
      </c>
      <c r="AE2991">
        <f t="shared" si="793"/>
        <v>0</v>
      </c>
      <c r="AF2991">
        <f t="shared" si="794"/>
        <v>0</v>
      </c>
      <c r="AG2991">
        <f t="shared" si="795"/>
        <v>0</v>
      </c>
      <c r="AH2991">
        <f t="shared" si="796"/>
        <v>0</v>
      </c>
      <c r="AI2991">
        <f t="shared" si="797"/>
        <v>0</v>
      </c>
      <c r="AJ2991">
        <f t="shared" si="798"/>
        <v>1.3635223139101993</v>
      </c>
    </row>
    <row r="2992" spans="1:36" x14ac:dyDescent="0.25">
      <c r="A2992" s="1">
        <v>4322152</v>
      </c>
      <c r="B2992">
        <v>0.75813056948966673</v>
      </c>
      <c r="C2992">
        <v>3.4468347595214852</v>
      </c>
      <c r="D2992">
        <v>21.783473669433569</v>
      </c>
      <c r="E2992">
        <v>4.9365994934082034</v>
      </c>
      <c r="F2992">
        <v>7.756853405761718</v>
      </c>
      <c r="G2992">
        <v>18.18121343383789</v>
      </c>
      <c r="H2992">
        <v>7.5220974548339816</v>
      </c>
      <c r="I2992">
        <v>4.2303516357421866</v>
      </c>
      <c r="J2992">
        <v>23.82333731689452</v>
      </c>
      <c r="K2992">
        <v>4.6223209106445324</v>
      </c>
      <c r="L2992">
        <v>8.1492775817871035</v>
      </c>
      <c r="M2992">
        <v>10.184971655273429</v>
      </c>
      <c r="N2992">
        <v>21.230192285156249</v>
      </c>
      <c r="O2992">
        <v>10.80830358886719</v>
      </c>
      <c r="P2992">
        <v>6.3461471557617166</v>
      </c>
      <c r="Q2992">
        <v>5.7199860412597658</v>
      </c>
      <c r="R2992">
        <v>13.47327564697264</v>
      </c>
      <c r="S2992">
        <v>12.297853594970711</v>
      </c>
      <c r="T2992">
        <f t="shared" si="782"/>
        <v>1.9510113687972763</v>
      </c>
      <c r="U2992">
        <f t="shared" si="783"/>
        <v>3.7748252069238815</v>
      </c>
      <c r="V2992">
        <f t="shared" si="784"/>
        <v>2.2999280704709526</v>
      </c>
      <c r="W2992">
        <f t="shared" si="785"/>
        <v>2.7458532633969153</v>
      </c>
      <c r="X2992">
        <f t="shared" si="786"/>
        <v>3.594291456381407</v>
      </c>
      <c r="Y2992">
        <f t="shared" si="787"/>
        <v>2.7153815678906152</v>
      </c>
      <c r="Z2992">
        <f t="shared" si="788"/>
        <v>2.1491180371908287</v>
      </c>
      <c r="AA2992">
        <f t="shared" si="789"/>
        <v>3.8642530383127718</v>
      </c>
      <c r="AB2992">
        <f t="shared" si="790"/>
        <v>2.2355448502079667</v>
      </c>
      <c r="AC2992">
        <f t="shared" si="791"/>
        <v>2.7948198352416038</v>
      </c>
      <c r="AD2992">
        <f t="shared" si="792"/>
        <v>3.0164617997359091</v>
      </c>
      <c r="AE2992">
        <f t="shared" si="793"/>
        <v>3.749125719333593</v>
      </c>
      <c r="AF2992">
        <f t="shared" si="794"/>
        <v>3.0755950878510521</v>
      </c>
      <c r="AG2992">
        <f t="shared" si="795"/>
        <v>2.5471455893087285</v>
      </c>
      <c r="AH2992">
        <f t="shared" si="796"/>
        <v>2.4446684239474386</v>
      </c>
      <c r="AI2992">
        <f t="shared" si="797"/>
        <v>3.2952296752701109</v>
      </c>
      <c r="AJ2992">
        <f t="shared" si="798"/>
        <v>3.2042208718755831</v>
      </c>
    </row>
    <row r="2993" spans="1:36" x14ac:dyDescent="0.25">
      <c r="A2993" s="1">
        <v>4322186</v>
      </c>
      <c r="B2993">
        <v>0.86674972899936753</v>
      </c>
      <c r="C2993">
        <v>1.2679849426269529</v>
      </c>
      <c r="D2993">
        <v>6.4160849365234389</v>
      </c>
      <c r="E2993">
        <v>5.0713092041015617</v>
      </c>
      <c r="F2993">
        <v>0.95096854858398461</v>
      </c>
      <c r="G2993">
        <v>3.4845675720214841</v>
      </c>
      <c r="H2993">
        <v>2.2975885620117191</v>
      </c>
      <c r="I2993">
        <v>10.059789715576169</v>
      </c>
      <c r="J2993">
        <v>5.2277037597656264</v>
      </c>
      <c r="K2993">
        <v>2.8514266540527342</v>
      </c>
      <c r="L2993">
        <v>0</v>
      </c>
      <c r="M2993">
        <v>2.1383448669433589</v>
      </c>
      <c r="N2993">
        <v>3.1676449096679682</v>
      </c>
      <c r="O2993">
        <v>1.5839265930175781</v>
      </c>
      <c r="P2993">
        <v>0</v>
      </c>
      <c r="Q2993">
        <v>0</v>
      </c>
      <c r="R2993">
        <v>0.7923893981933593</v>
      </c>
      <c r="S2993">
        <v>7.050180908203127</v>
      </c>
      <c r="T2993">
        <f t="shared" si="782"/>
        <v>1.0587790295733976</v>
      </c>
      <c r="U2993">
        <f t="shared" si="783"/>
        <v>2.5579736543681197</v>
      </c>
      <c r="V2993">
        <f t="shared" si="784"/>
        <v>2.3263281879762618</v>
      </c>
      <c r="W2993">
        <f t="shared" si="785"/>
        <v>0.84627472443436258</v>
      </c>
      <c r="X2993">
        <f t="shared" si="786"/>
        <v>1.961472193667293</v>
      </c>
      <c r="Y2993">
        <f t="shared" si="787"/>
        <v>1.5693166160568386</v>
      </c>
      <c r="Z2993">
        <f t="shared" si="788"/>
        <v>3.0041547089498097</v>
      </c>
      <c r="AA2993">
        <f t="shared" si="789"/>
        <v>2.3561441080705094</v>
      </c>
      <c r="AB2993">
        <f t="shared" si="790"/>
        <v>1.7703861014136224</v>
      </c>
      <c r="AC2993">
        <f t="shared" si="791"/>
        <v>0</v>
      </c>
      <c r="AD2993">
        <f t="shared" si="792"/>
        <v>1.503846963432774</v>
      </c>
      <c r="AE2993">
        <f t="shared" si="793"/>
        <v>1.8701681604430547</v>
      </c>
      <c r="AF2993">
        <f t="shared" si="794"/>
        <v>1.2404335494245717</v>
      </c>
      <c r="AG2993">
        <f t="shared" si="795"/>
        <v>0</v>
      </c>
      <c r="AH2993">
        <f t="shared" si="796"/>
        <v>0</v>
      </c>
      <c r="AI2993">
        <f t="shared" si="797"/>
        <v>0.72671433716352274</v>
      </c>
      <c r="AJ2993">
        <f t="shared" si="798"/>
        <v>2.6511925999704427</v>
      </c>
    </row>
    <row r="2994" spans="1:36" x14ac:dyDescent="0.25">
      <c r="A2994" s="1">
        <v>4322251</v>
      </c>
      <c r="B2994">
        <v>0.79931165981325436</v>
      </c>
      <c r="C2994">
        <v>7.2617682861328134</v>
      </c>
      <c r="D2994">
        <v>15.07029812622069</v>
      </c>
      <c r="E2994">
        <v>8.5885339477539091</v>
      </c>
      <c r="F2994">
        <v>9.4465128112792982</v>
      </c>
      <c r="G2994">
        <v>10.618322198486331</v>
      </c>
      <c r="H2994">
        <v>1.9515966186523439</v>
      </c>
      <c r="I2994">
        <v>2.1083660034179692</v>
      </c>
      <c r="J2994">
        <v>5.6225821716308593</v>
      </c>
      <c r="K2994">
        <v>25.92288272705078</v>
      </c>
      <c r="L2994">
        <v>34.121271661376937</v>
      </c>
      <c r="M2994">
        <v>1.71768549194336</v>
      </c>
      <c r="N2994">
        <v>0</v>
      </c>
      <c r="O2994">
        <v>3.5146491821289052</v>
      </c>
      <c r="P2994">
        <v>11.948528350830079</v>
      </c>
      <c r="Q2994">
        <v>4.9187534851074206</v>
      </c>
      <c r="R2994">
        <v>1.0935362609863279</v>
      </c>
      <c r="S2994">
        <v>4.6853860839843744</v>
      </c>
      <c r="T2994">
        <f t="shared" si="782"/>
        <v>2.6804780221063162</v>
      </c>
      <c r="U2994">
        <f t="shared" si="783"/>
        <v>3.4069719319893124</v>
      </c>
      <c r="V2994">
        <f t="shared" si="784"/>
        <v>2.8469473675574872</v>
      </c>
      <c r="W2994">
        <f t="shared" si="785"/>
        <v>2.9415826800324818</v>
      </c>
      <c r="X2994">
        <f t="shared" si="786"/>
        <v>3.0579381793495086</v>
      </c>
      <c r="Y2994">
        <f t="shared" si="787"/>
        <v>1.4217768793150314</v>
      </c>
      <c r="Z2994">
        <f t="shared" si="788"/>
        <v>1.491073833410695</v>
      </c>
      <c r="AA2994">
        <f t="shared" si="789"/>
        <v>2.427754041092574</v>
      </c>
      <c r="AB2994">
        <f t="shared" si="790"/>
        <v>3.9486450808553002</v>
      </c>
      <c r="AC2994">
        <f t="shared" si="791"/>
        <v>4.2232828320737879</v>
      </c>
      <c r="AD2994">
        <f t="shared" si="792"/>
        <v>1.3097528223228967</v>
      </c>
      <c r="AE2994">
        <f t="shared" si="793"/>
        <v>0</v>
      </c>
      <c r="AF2994">
        <f t="shared" si="794"/>
        <v>1.9697371442262899</v>
      </c>
      <c r="AG2994">
        <f t="shared" si="795"/>
        <v>3.1755018199832468</v>
      </c>
      <c r="AH2994">
        <f t="shared" si="796"/>
        <v>2.2963788265761909</v>
      </c>
      <c r="AI2994">
        <f t="shared" si="797"/>
        <v>0.9459919453832758</v>
      </c>
      <c r="AJ2994">
        <f t="shared" si="798"/>
        <v>2.2487937972051606</v>
      </c>
    </row>
    <row r="2995" spans="1:36" x14ac:dyDescent="0.25">
      <c r="A2995" s="1">
        <v>4322301</v>
      </c>
      <c r="B2995">
        <v>0.89865330474897376</v>
      </c>
      <c r="C2995">
        <v>1.7456629089355471</v>
      </c>
      <c r="D2995">
        <v>1.7458947204589841</v>
      </c>
      <c r="E2995">
        <v>0</v>
      </c>
      <c r="F2995">
        <v>0</v>
      </c>
      <c r="G2995">
        <v>2.540715875244139</v>
      </c>
      <c r="H2995">
        <v>0</v>
      </c>
      <c r="I2995">
        <v>0</v>
      </c>
      <c r="J2995">
        <v>0</v>
      </c>
      <c r="K2995">
        <v>1.110736767578125</v>
      </c>
      <c r="L2995">
        <v>0</v>
      </c>
      <c r="M2995">
        <v>1.0317684387207029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f t="shared" si="782"/>
        <v>1.3237439549601993</v>
      </c>
      <c r="U2995">
        <f t="shared" si="783"/>
        <v>1.323859175132482</v>
      </c>
      <c r="V2995">
        <f t="shared" si="784"/>
        <v>0</v>
      </c>
      <c r="W2995">
        <f t="shared" si="785"/>
        <v>0</v>
      </c>
      <c r="X2995">
        <f t="shared" si="786"/>
        <v>1.6622473964453268</v>
      </c>
      <c r="Y2995">
        <f t="shared" si="787"/>
        <v>0</v>
      </c>
      <c r="Z2995">
        <f t="shared" si="788"/>
        <v>0</v>
      </c>
      <c r="AA2995">
        <f t="shared" si="789"/>
        <v>0</v>
      </c>
      <c r="AB2995">
        <f t="shared" si="790"/>
        <v>0.95755000327133133</v>
      </c>
      <c r="AC2995">
        <f t="shared" si="791"/>
        <v>0</v>
      </c>
      <c r="AD2995">
        <f t="shared" si="792"/>
        <v>0.90365981189458133</v>
      </c>
      <c r="AE2995">
        <f t="shared" si="793"/>
        <v>0</v>
      </c>
      <c r="AF2995">
        <f t="shared" si="794"/>
        <v>0</v>
      </c>
      <c r="AG2995">
        <f t="shared" si="795"/>
        <v>0</v>
      </c>
      <c r="AH2995">
        <f t="shared" si="796"/>
        <v>0</v>
      </c>
      <c r="AI2995">
        <f t="shared" si="797"/>
        <v>0</v>
      </c>
      <c r="AJ2995">
        <f t="shared" si="798"/>
        <v>0</v>
      </c>
    </row>
    <row r="2996" spans="1:36" x14ac:dyDescent="0.25">
      <c r="A2996" s="1">
        <v>4322343</v>
      </c>
      <c r="B2996">
        <v>0.80064287331209705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7.9159136962890633E-2</v>
      </c>
      <c r="J2996">
        <v>0</v>
      </c>
      <c r="K2996">
        <v>0</v>
      </c>
      <c r="L2996">
        <v>4.9070921875000018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1.3453517822265619</v>
      </c>
      <c r="T2996">
        <f t="shared" si="782"/>
        <v>0</v>
      </c>
      <c r="U2996">
        <f t="shared" si="783"/>
        <v>0</v>
      </c>
      <c r="V2996">
        <f t="shared" si="784"/>
        <v>0</v>
      </c>
      <c r="W2996">
        <f t="shared" si="785"/>
        <v>0</v>
      </c>
      <c r="X2996">
        <f t="shared" si="786"/>
        <v>0</v>
      </c>
      <c r="Y2996">
        <f t="shared" si="787"/>
        <v>0</v>
      </c>
      <c r="Z2996">
        <f t="shared" si="788"/>
        <v>7.9076698455562561E-2</v>
      </c>
      <c r="AA2996">
        <f t="shared" si="789"/>
        <v>0</v>
      </c>
      <c r="AB2996">
        <f t="shared" si="790"/>
        <v>0</v>
      </c>
      <c r="AC2996">
        <f t="shared" si="791"/>
        <v>2.2940529215611871</v>
      </c>
      <c r="AD2996">
        <f t="shared" si="792"/>
        <v>0</v>
      </c>
      <c r="AE2996">
        <f t="shared" si="793"/>
        <v>0</v>
      </c>
      <c r="AF2996">
        <f t="shared" si="794"/>
        <v>0</v>
      </c>
      <c r="AG2996">
        <f t="shared" si="795"/>
        <v>0</v>
      </c>
      <c r="AH2996">
        <f t="shared" si="796"/>
        <v>0</v>
      </c>
      <c r="AI2996">
        <f t="shared" si="797"/>
        <v>0</v>
      </c>
      <c r="AJ2996">
        <f t="shared" si="798"/>
        <v>1.1058026156364111</v>
      </c>
    </row>
    <row r="2997" spans="1:36" x14ac:dyDescent="0.25">
      <c r="A2997" s="1">
        <v>4322350</v>
      </c>
      <c r="B2997">
        <v>0.77652185354603587</v>
      </c>
      <c r="C2997">
        <v>2.2787678283691402</v>
      </c>
      <c r="D2997">
        <v>8.8023907104492185</v>
      </c>
      <c r="E2997">
        <v>33.398547540283197</v>
      </c>
      <c r="F2997">
        <v>3.2215833496093751</v>
      </c>
      <c r="G2997">
        <v>5.343388159179689</v>
      </c>
      <c r="H2997">
        <v>17.759519482421869</v>
      </c>
      <c r="I2997">
        <v>4.9506332580566408</v>
      </c>
      <c r="J2997">
        <v>6.6027463806152351</v>
      </c>
      <c r="K2997">
        <v>10.68851448974609</v>
      </c>
      <c r="L2997">
        <v>33.954061718749983</v>
      </c>
      <c r="M2997">
        <v>10.530226605224611</v>
      </c>
      <c r="N2997">
        <v>20.9079559753418</v>
      </c>
      <c r="O2997">
        <v>13.363295800781261</v>
      </c>
      <c r="P2997">
        <v>21.54061983032226</v>
      </c>
      <c r="Q2997">
        <v>36.943075311279287</v>
      </c>
      <c r="R2997">
        <v>24.442361968994138</v>
      </c>
      <c r="S2997">
        <v>13.28105920410156</v>
      </c>
      <c r="T2997">
        <f t="shared" si="782"/>
        <v>1.5617797042589172</v>
      </c>
      <c r="U2997">
        <f t="shared" si="783"/>
        <v>2.8713815842792574</v>
      </c>
      <c r="V2997">
        <f t="shared" si="784"/>
        <v>4.2018836396556409</v>
      </c>
      <c r="W2997">
        <f t="shared" si="785"/>
        <v>1.8862816554283193</v>
      </c>
      <c r="X2997">
        <f t="shared" si="786"/>
        <v>2.3776503211461111</v>
      </c>
      <c r="Y2997">
        <f t="shared" si="787"/>
        <v>3.5708605637440129</v>
      </c>
      <c r="Z2997">
        <f t="shared" si="788"/>
        <v>2.302710482923048</v>
      </c>
      <c r="AA2997">
        <f t="shared" si="789"/>
        <v>2.5863185918064597</v>
      </c>
      <c r="AB2997">
        <f t="shared" si="790"/>
        <v>3.0644980773096355</v>
      </c>
      <c r="AC2997">
        <f t="shared" si="791"/>
        <v>4.2183724437217061</v>
      </c>
      <c r="AD2997">
        <f t="shared" si="792"/>
        <v>3.0496440141721282</v>
      </c>
      <c r="AE2997">
        <f t="shared" si="793"/>
        <v>3.733848341527946</v>
      </c>
      <c r="AF2997">
        <f t="shared" si="794"/>
        <v>3.2870560302705791</v>
      </c>
      <c r="AG2997">
        <f t="shared" si="795"/>
        <v>3.7636259877999669</v>
      </c>
      <c r="AH2997">
        <f t="shared" si="796"/>
        <v>4.3027085313336819</v>
      </c>
      <c r="AI2997">
        <f t="shared" si="797"/>
        <v>3.8898831510763925</v>
      </c>
      <c r="AJ2997">
        <f t="shared" si="798"/>
        <v>3.2809004187020414</v>
      </c>
    </row>
    <row r="2998" spans="1:36" x14ac:dyDescent="0.25">
      <c r="A2998" s="1">
        <v>4322509</v>
      </c>
      <c r="B2998">
        <v>0.94664794341525471</v>
      </c>
      <c r="C2998">
        <v>15.166564617919921</v>
      </c>
      <c r="D2998">
        <v>606.54336130370893</v>
      </c>
      <c r="E2998">
        <v>99.793759271240205</v>
      </c>
      <c r="F2998">
        <v>19.490658233642581</v>
      </c>
      <c r="G2998">
        <v>36.906896514892573</v>
      </c>
      <c r="H2998">
        <v>12.311329406738279</v>
      </c>
      <c r="I2998">
        <v>36.935181842041032</v>
      </c>
      <c r="J2998">
        <v>19.11443211669922</v>
      </c>
      <c r="K2998">
        <v>18.860985656738279</v>
      </c>
      <c r="L2998">
        <v>22.1545305480957</v>
      </c>
      <c r="M2998">
        <v>15.22824042358398</v>
      </c>
      <c r="N2998">
        <v>36.527445538330078</v>
      </c>
      <c r="O2998">
        <v>29.660188562011712</v>
      </c>
      <c r="P2998">
        <v>25.396733068847659</v>
      </c>
      <c r="Q2998">
        <v>12.07237907714844</v>
      </c>
      <c r="R2998">
        <v>22.828490069580081</v>
      </c>
      <c r="S2998">
        <v>22.102488714599609</v>
      </c>
      <c r="T2998">
        <f t="shared" si="782"/>
        <v>3.4133255616612299</v>
      </c>
      <c r="U2998">
        <f t="shared" si="783"/>
        <v>7.1009240802474958</v>
      </c>
      <c r="V2998">
        <f t="shared" si="784"/>
        <v>5.2962779320648687</v>
      </c>
      <c r="W2998">
        <f t="shared" si="785"/>
        <v>3.6637399103026533</v>
      </c>
      <c r="X2998">
        <f t="shared" si="786"/>
        <v>4.3017290986176873</v>
      </c>
      <c r="Y2998">
        <f t="shared" si="787"/>
        <v>3.2053124586386406</v>
      </c>
      <c r="Z2998">
        <f t="shared" si="788"/>
        <v>4.3024949210315633</v>
      </c>
      <c r="AA2998">
        <f t="shared" si="789"/>
        <v>3.6442743910356508</v>
      </c>
      <c r="AB2998">
        <f t="shared" si="790"/>
        <v>3.6309447452940313</v>
      </c>
      <c r="AC2998">
        <f t="shared" si="791"/>
        <v>3.791698155191098</v>
      </c>
      <c r="AD2998">
        <f t="shared" si="792"/>
        <v>3.4173751221850019</v>
      </c>
      <c r="AE2998">
        <f t="shared" si="793"/>
        <v>4.2913984090876527</v>
      </c>
      <c r="AF2998">
        <f t="shared" si="794"/>
        <v>4.0832369327792657</v>
      </c>
      <c r="AG2998">
        <f t="shared" si="795"/>
        <v>3.9281551022926888</v>
      </c>
      <c r="AH2998">
        <f t="shared" si="796"/>
        <v>3.1857782620244572</v>
      </c>
      <c r="AI2998">
        <f t="shared" si="797"/>
        <v>3.8216358736739715</v>
      </c>
      <c r="AJ2998">
        <f t="shared" si="798"/>
        <v>3.7893487516452971</v>
      </c>
    </row>
    <row r="2999" spans="1:36" x14ac:dyDescent="0.25">
      <c r="A2999" s="1">
        <v>4322525</v>
      </c>
      <c r="B2999">
        <v>0.70430014138470776</v>
      </c>
      <c r="C2999">
        <v>0</v>
      </c>
      <c r="D2999">
        <v>0.23366356811523439</v>
      </c>
      <c r="E2999">
        <v>0.54531451416015619</v>
      </c>
      <c r="F2999">
        <v>0</v>
      </c>
      <c r="G2999">
        <v>0.23366726074218749</v>
      </c>
      <c r="H2999">
        <v>2.570407446289062</v>
      </c>
      <c r="I2999">
        <v>0</v>
      </c>
      <c r="J2999">
        <v>0</v>
      </c>
      <c r="K2999">
        <v>0.77849921875000017</v>
      </c>
      <c r="L2999">
        <v>1.167393695068359</v>
      </c>
      <c r="M2999">
        <v>0.93462988281250003</v>
      </c>
      <c r="N2999">
        <v>1.0123366333007811</v>
      </c>
      <c r="O2999">
        <v>1.4799259582519531</v>
      </c>
      <c r="P2999">
        <v>1.7914164733886719</v>
      </c>
      <c r="Q2999">
        <v>0</v>
      </c>
      <c r="R2999">
        <v>0</v>
      </c>
      <c r="S2999">
        <v>1.0118193359375001</v>
      </c>
      <c r="T2999">
        <f t="shared" si="782"/>
        <v>0</v>
      </c>
      <c r="U2999">
        <f t="shared" si="783"/>
        <v>0.2315878861317259</v>
      </c>
      <c r="V2999">
        <f t="shared" si="784"/>
        <v>0.52137089287868044</v>
      </c>
      <c r="W2999">
        <f t="shared" si="785"/>
        <v>0</v>
      </c>
      <c r="X2999">
        <f t="shared" si="786"/>
        <v>0.23159148189961259</v>
      </c>
      <c r="Y2999">
        <f t="shared" si="787"/>
        <v>1.6730670477022369</v>
      </c>
      <c r="Z2999">
        <f t="shared" si="788"/>
        <v>0</v>
      </c>
      <c r="AA2999">
        <f t="shared" si="789"/>
        <v>0</v>
      </c>
      <c r="AB2999">
        <f t="shared" si="790"/>
        <v>0.71579079394750589</v>
      </c>
      <c r="AC2999">
        <f t="shared" si="791"/>
        <v>0.99493055265720731</v>
      </c>
      <c r="AD2999">
        <f t="shared" si="792"/>
        <v>0.83438651176060008</v>
      </c>
      <c r="AE2999">
        <f t="shared" si="793"/>
        <v>0.89007005556207752</v>
      </c>
      <c r="AF2999">
        <f t="shared" si="794"/>
        <v>1.1835763109367663</v>
      </c>
      <c r="AG2999">
        <f t="shared" si="795"/>
        <v>1.3462646006657455</v>
      </c>
      <c r="AH2999">
        <f t="shared" si="796"/>
        <v>0</v>
      </c>
      <c r="AI2999">
        <f t="shared" si="797"/>
        <v>0</v>
      </c>
      <c r="AJ2999">
        <f t="shared" si="798"/>
        <v>0.88970647334772546</v>
      </c>
    </row>
    <row r="3000" spans="1:36" x14ac:dyDescent="0.25">
      <c r="A3000" s="1">
        <v>4322533</v>
      </c>
      <c r="B3000">
        <v>0.63814419262046462</v>
      </c>
      <c r="C3000">
        <v>7.7991636230468746</v>
      </c>
      <c r="D3000">
        <v>33.083949841308623</v>
      </c>
      <c r="E3000">
        <v>30.26698434448241</v>
      </c>
      <c r="F3000">
        <v>9.0476699707031241</v>
      </c>
      <c r="G3000">
        <v>30.962924353027329</v>
      </c>
      <c r="H3000">
        <v>4.6823236938476569</v>
      </c>
      <c r="I3000">
        <v>15.681645385742179</v>
      </c>
      <c r="J3000">
        <v>17.707471624755868</v>
      </c>
      <c r="K3000">
        <v>27.932864245605479</v>
      </c>
      <c r="L3000">
        <v>34.265220111083963</v>
      </c>
      <c r="M3000">
        <v>5.9303111145019534</v>
      </c>
      <c r="N3000">
        <v>9.2073640930175866</v>
      </c>
      <c r="O3000">
        <v>5.4591868652343738</v>
      </c>
      <c r="P3000">
        <v>4.8402637084960913</v>
      </c>
      <c r="Q3000">
        <v>22.317474603271499</v>
      </c>
      <c r="R3000">
        <v>0</v>
      </c>
      <c r="S3000">
        <v>7.4946996154785106</v>
      </c>
      <c r="T3000">
        <f t="shared" si="782"/>
        <v>2.7512485913456763</v>
      </c>
      <c r="U3000">
        <f t="shared" si="783"/>
        <v>4.1924237729131173</v>
      </c>
      <c r="V3000">
        <f t="shared" si="784"/>
        <v>4.1034774606134032</v>
      </c>
      <c r="W3000">
        <f t="shared" si="785"/>
        <v>2.8986945295452533</v>
      </c>
      <c r="X3000">
        <f t="shared" si="786"/>
        <v>4.1261983477884847</v>
      </c>
      <c r="Y3000">
        <f t="shared" si="787"/>
        <v>2.2481543892199189</v>
      </c>
      <c r="Z3000">
        <f t="shared" si="788"/>
        <v>3.446653194080739</v>
      </c>
      <c r="AA3000">
        <f t="shared" si="789"/>
        <v>3.5679302143227303</v>
      </c>
      <c r="AB3000">
        <f t="shared" si="790"/>
        <v>4.0232713644529454</v>
      </c>
      <c r="AC3000">
        <f t="shared" si="791"/>
        <v>4.227490889478541</v>
      </c>
      <c r="AD3000">
        <f t="shared" si="792"/>
        <v>2.4802578495268159</v>
      </c>
      <c r="AE3000">
        <f t="shared" si="793"/>
        <v>2.9160867929196446</v>
      </c>
      <c r="AF3000">
        <f t="shared" si="794"/>
        <v>2.3987319041600461</v>
      </c>
      <c r="AG3000">
        <f t="shared" si="795"/>
        <v>2.2806204447465954</v>
      </c>
      <c r="AH3000">
        <f t="shared" si="796"/>
        <v>3.7990187269741296</v>
      </c>
      <c r="AI3000">
        <f t="shared" si="797"/>
        <v>0</v>
      </c>
      <c r="AJ3000">
        <f t="shared" si="798"/>
        <v>2.7117645433256685</v>
      </c>
    </row>
    <row r="3001" spans="1:36" x14ac:dyDescent="0.25">
      <c r="A3001" s="1">
        <v>4322541</v>
      </c>
      <c r="B3001">
        <v>0.87014382007407365</v>
      </c>
      <c r="C3001">
        <v>0.85956618041992183</v>
      </c>
      <c r="D3001">
        <v>1.719882165527344</v>
      </c>
      <c r="E3001">
        <v>0.78151232299804685</v>
      </c>
      <c r="F3001">
        <v>1.563357946777344</v>
      </c>
      <c r="G3001">
        <v>2.8144806396484379</v>
      </c>
      <c r="H3001">
        <v>1.640944848632812</v>
      </c>
      <c r="I3001">
        <v>0</v>
      </c>
      <c r="J3001">
        <v>0</v>
      </c>
      <c r="K3001">
        <v>5.5490703979492189</v>
      </c>
      <c r="L3001">
        <v>4.5335719238281253</v>
      </c>
      <c r="M3001">
        <v>4.532511791992186</v>
      </c>
      <c r="N3001">
        <v>2.2673304260253908</v>
      </c>
      <c r="O3001">
        <v>3.595206042480473</v>
      </c>
      <c r="P3001">
        <v>5.4710940612792909</v>
      </c>
      <c r="Q3001">
        <v>0</v>
      </c>
      <c r="R3001">
        <v>0</v>
      </c>
      <c r="S3001">
        <v>2.1106749816894519</v>
      </c>
      <c r="T3001">
        <f t="shared" si="782"/>
        <v>0.77850909530826962</v>
      </c>
      <c r="U3001">
        <f t="shared" si="783"/>
        <v>1.3108574991878599</v>
      </c>
      <c r="V3001">
        <f t="shared" si="784"/>
        <v>0.71816662702164513</v>
      </c>
      <c r="W3001">
        <f t="shared" si="785"/>
        <v>1.2294017472397729</v>
      </c>
      <c r="X3001">
        <f t="shared" si="786"/>
        <v>1.7580881298771061</v>
      </c>
      <c r="Y3001">
        <f t="shared" si="787"/>
        <v>1.2704863410466627</v>
      </c>
      <c r="Z3001">
        <f t="shared" si="788"/>
        <v>0</v>
      </c>
      <c r="AA3001">
        <f t="shared" si="789"/>
        <v>0</v>
      </c>
      <c r="AB3001">
        <f t="shared" si="790"/>
        <v>2.4147994132095096</v>
      </c>
      <c r="AC3001">
        <f t="shared" si="791"/>
        <v>2.2166047126011499</v>
      </c>
      <c r="AD3001">
        <f t="shared" si="792"/>
        <v>2.2163763359638753</v>
      </c>
      <c r="AE3001">
        <f t="shared" si="793"/>
        <v>1.5571739609858064</v>
      </c>
      <c r="AF3001">
        <f t="shared" si="794"/>
        <v>1.991551897888661</v>
      </c>
      <c r="AG3001">
        <f t="shared" si="795"/>
        <v>2.4008750765356206</v>
      </c>
      <c r="AH3001">
        <f t="shared" si="796"/>
        <v>0</v>
      </c>
      <c r="AI3001">
        <f t="shared" si="797"/>
        <v>0</v>
      </c>
      <c r="AJ3001">
        <f t="shared" si="798"/>
        <v>1.4920628841325105</v>
      </c>
    </row>
    <row r="3002" spans="1:36" x14ac:dyDescent="0.25">
      <c r="A3002" s="1">
        <v>4322558</v>
      </c>
      <c r="B3002">
        <v>0.74833837186311414</v>
      </c>
      <c r="C3002">
        <v>1.182256561279297</v>
      </c>
      <c r="D3002">
        <v>2.915933123779296</v>
      </c>
      <c r="E3002">
        <v>16.549858251953129</v>
      </c>
      <c r="F3002">
        <v>2.2067439941406248</v>
      </c>
      <c r="G3002">
        <v>1.260713836669922</v>
      </c>
      <c r="H3002">
        <v>0.23648085327148441</v>
      </c>
      <c r="I3002">
        <v>0.78780931396484366</v>
      </c>
      <c r="J3002">
        <v>0.70937757568359394</v>
      </c>
      <c r="K3002">
        <v>1.733599096679687</v>
      </c>
      <c r="L3002">
        <v>5.1230337890624993</v>
      </c>
      <c r="M3002">
        <v>2.1274010559082019</v>
      </c>
      <c r="N3002">
        <v>2.5216329040527352</v>
      </c>
      <c r="O3002">
        <v>1.7340391113281239</v>
      </c>
      <c r="P3002">
        <v>1.103521966552734</v>
      </c>
      <c r="Q3002">
        <v>0.86688787231445319</v>
      </c>
      <c r="R3002">
        <v>0.94586276855468754</v>
      </c>
      <c r="S3002">
        <v>3.2311466369628912</v>
      </c>
      <c r="T3002">
        <f t="shared" si="782"/>
        <v>1.0045643121618764</v>
      </c>
      <c r="U3002">
        <f t="shared" si="783"/>
        <v>1.7915215366530868</v>
      </c>
      <c r="V3002">
        <f t="shared" si="784"/>
        <v>3.500436219552475</v>
      </c>
      <c r="W3002">
        <f t="shared" si="785"/>
        <v>1.532447640167073</v>
      </c>
      <c r="X3002">
        <f t="shared" si="786"/>
        <v>1.0542684454100975</v>
      </c>
      <c r="Y3002">
        <f t="shared" si="787"/>
        <v>0.23433041477063429</v>
      </c>
      <c r="Z3002">
        <f t="shared" si="788"/>
        <v>0.72312060151217916</v>
      </c>
      <c r="AA3002">
        <f t="shared" si="789"/>
        <v>0.6603320520360122</v>
      </c>
      <c r="AB3002">
        <f t="shared" si="790"/>
        <v>1.317731782072425</v>
      </c>
      <c r="AC3002">
        <f t="shared" si="791"/>
        <v>2.3362861420074368</v>
      </c>
      <c r="AD3002">
        <f t="shared" si="792"/>
        <v>1.4992012112676583</v>
      </c>
      <c r="AE3002">
        <f t="shared" si="793"/>
        <v>1.6552355754429817</v>
      </c>
      <c r="AF3002">
        <f t="shared" si="794"/>
        <v>1.3179516210461699</v>
      </c>
      <c r="AG3002">
        <f t="shared" si="795"/>
        <v>0.95271398576609712</v>
      </c>
      <c r="AH3002">
        <f t="shared" si="796"/>
        <v>0.78405144429330542</v>
      </c>
      <c r="AI3002">
        <f t="shared" si="797"/>
        <v>0.8425701063667006</v>
      </c>
      <c r="AJ3002">
        <f t="shared" si="798"/>
        <v>1.8891128874589833</v>
      </c>
    </row>
    <row r="3003" spans="1:36" x14ac:dyDescent="0.25">
      <c r="A3003" s="1">
        <v>4322608</v>
      </c>
      <c r="B3003">
        <v>0.61200596173624067</v>
      </c>
      <c r="C3003">
        <v>12.721633898925781</v>
      </c>
      <c r="D3003">
        <v>56.654561468505896</v>
      </c>
      <c r="E3003">
        <v>32.390226019287091</v>
      </c>
      <c r="F3003">
        <v>10.29257268066406</v>
      </c>
      <c r="G3003">
        <v>19.833911743164059</v>
      </c>
      <c r="H3003">
        <v>21.133840484619149</v>
      </c>
      <c r="I3003">
        <v>9.3686227050781277</v>
      </c>
      <c r="J3003">
        <v>31.834980560302739</v>
      </c>
      <c r="K3003">
        <v>32.320625927734412</v>
      </c>
      <c r="L3003">
        <v>45.199899182128902</v>
      </c>
      <c r="M3003">
        <v>13.100561914062499</v>
      </c>
      <c r="N3003">
        <v>9.1185381103515617</v>
      </c>
      <c r="O3003">
        <v>5.0714418640136723</v>
      </c>
      <c r="P3003">
        <v>1.4037039184570319</v>
      </c>
      <c r="Q3003">
        <v>5.7766150451660154</v>
      </c>
      <c r="R3003">
        <v>2.3414899719238278</v>
      </c>
      <c r="S3003">
        <v>11.39386287841797</v>
      </c>
      <c r="T3003">
        <f t="shared" si="782"/>
        <v>3.2379923501568602</v>
      </c>
      <c r="U3003">
        <f t="shared" si="783"/>
        <v>4.7301975638243636</v>
      </c>
      <c r="V3003">
        <f t="shared" si="784"/>
        <v>4.1712421000666255</v>
      </c>
      <c r="W3003">
        <f t="shared" si="785"/>
        <v>3.0269212985944276</v>
      </c>
      <c r="X3003">
        <f t="shared" si="786"/>
        <v>3.6811752738502705</v>
      </c>
      <c r="Y3003">
        <f t="shared" si="787"/>
        <v>3.7445820172643196</v>
      </c>
      <c r="Z3003">
        <f t="shared" si="788"/>
        <v>2.9333495014678603</v>
      </c>
      <c r="AA3003">
        <f t="shared" si="789"/>
        <v>4.1539594703984148</v>
      </c>
      <c r="AB3003">
        <f t="shared" si="790"/>
        <v>4.1690920155556777</v>
      </c>
      <c r="AC3003">
        <f t="shared" si="791"/>
        <v>4.504364381672425</v>
      </c>
      <c r="AD3003">
        <f t="shared" si="792"/>
        <v>3.2672557980921542</v>
      </c>
      <c r="AE3003">
        <f t="shared" si="793"/>
        <v>2.9064499028125614</v>
      </c>
      <c r="AF3003">
        <f t="shared" si="794"/>
        <v>2.3263538523591496</v>
      </c>
      <c r="AG3003">
        <f t="shared" si="795"/>
        <v>1.1401330210603864</v>
      </c>
      <c r="AH3003">
        <f t="shared" si="796"/>
        <v>2.4543741611914784</v>
      </c>
      <c r="AI3003">
        <f t="shared" si="797"/>
        <v>1.5866973279197647</v>
      </c>
      <c r="AJ3003">
        <f t="shared" si="798"/>
        <v>3.1281422496528597</v>
      </c>
    </row>
    <row r="3004" spans="1:36" x14ac:dyDescent="0.25">
      <c r="A3004" s="1">
        <v>4322707</v>
      </c>
      <c r="B3004">
        <v>0.6058661408519711</v>
      </c>
      <c r="C3004">
        <v>3.739760162353515</v>
      </c>
      <c r="D3004">
        <v>14.79849593505859</v>
      </c>
      <c r="E3004">
        <v>21.742794592285168</v>
      </c>
      <c r="F3004">
        <v>4.9075522827148426</v>
      </c>
      <c r="G3004">
        <v>11.059194592285159</v>
      </c>
      <c r="H3004">
        <v>4.1304310180664068</v>
      </c>
      <c r="I3004">
        <v>5.3788642639160127</v>
      </c>
      <c r="J3004">
        <v>23.753747949218759</v>
      </c>
      <c r="K3004">
        <v>4.1241706604003898</v>
      </c>
      <c r="L3004">
        <v>5.5308943542480478</v>
      </c>
      <c r="M3004">
        <v>6.8512453369140607</v>
      </c>
      <c r="N3004">
        <v>10.200015264892571</v>
      </c>
      <c r="O3004">
        <v>11.21130185546876</v>
      </c>
      <c r="P3004">
        <v>1.7134232910156251</v>
      </c>
      <c r="Q3004">
        <v>1.167532562255859</v>
      </c>
      <c r="R3004">
        <v>0</v>
      </c>
      <c r="S3004">
        <v>8.8012941345214823</v>
      </c>
      <c r="T3004">
        <f t="shared" si="782"/>
        <v>2.0295828291863294</v>
      </c>
      <c r="U3004">
        <f t="shared" si="783"/>
        <v>3.3888123563691055</v>
      </c>
      <c r="V3004">
        <f t="shared" si="784"/>
        <v>3.7729580028264555</v>
      </c>
      <c r="W3004">
        <f t="shared" si="785"/>
        <v>2.294144790408394</v>
      </c>
      <c r="X3004">
        <f t="shared" si="786"/>
        <v>3.0984471704233911</v>
      </c>
      <c r="Y3004">
        <f t="shared" si="787"/>
        <v>2.125870713489864</v>
      </c>
      <c r="Z3004">
        <f t="shared" si="788"/>
        <v>2.384155431617748</v>
      </c>
      <c r="AA3004">
        <f t="shared" si="789"/>
        <v>3.8613302862407592</v>
      </c>
      <c r="AB3004">
        <f t="shared" si="790"/>
        <v>2.1243965494471446</v>
      </c>
      <c r="AC3004">
        <f t="shared" si="791"/>
        <v>2.4115707037006842</v>
      </c>
      <c r="AD3004">
        <f t="shared" si="792"/>
        <v>2.6228615622445699</v>
      </c>
      <c r="AE3004">
        <f t="shared" si="793"/>
        <v>3.017930697127392</v>
      </c>
      <c r="AF3004">
        <f t="shared" si="794"/>
        <v>3.1120526049588979</v>
      </c>
      <c r="AG3004">
        <f t="shared" si="795"/>
        <v>1.3076064075575351</v>
      </c>
      <c r="AH3004">
        <f t="shared" si="796"/>
        <v>0.99502089066761701</v>
      </c>
      <c r="AI3004">
        <f t="shared" si="797"/>
        <v>0</v>
      </c>
      <c r="AJ3004">
        <f t="shared" si="798"/>
        <v>2.8712577958199303</v>
      </c>
    </row>
    <row r="3005" spans="1:36" x14ac:dyDescent="0.25">
      <c r="A3005" s="1">
        <v>4322806</v>
      </c>
      <c r="B3005">
        <v>0.8576757497233144</v>
      </c>
      <c r="C3005">
        <v>24.951552593994158</v>
      </c>
      <c r="D3005">
        <v>11.61638816528318</v>
      </c>
      <c r="E3005">
        <v>49.515840051269528</v>
      </c>
      <c r="F3005">
        <v>26.679358685302731</v>
      </c>
      <c r="G3005">
        <v>30.506309387207029</v>
      </c>
      <c r="H3005">
        <v>15.066434503173831</v>
      </c>
      <c r="I3005">
        <v>12.633763201904291</v>
      </c>
      <c r="J3005">
        <v>4.0016760925292942</v>
      </c>
      <c r="K3005">
        <v>11.301206774902329</v>
      </c>
      <c r="L3005">
        <v>103.0889559020992</v>
      </c>
      <c r="M3005">
        <v>17.103162353515621</v>
      </c>
      <c r="N3005">
        <v>9.5754143127441385</v>
      </c>
      <c r="O3005">
        <v>7.6116460144043039</v>
      </c>
      <c r="P3005">
        <v>5.808197283935546</v>
      </c>
      <c r="Q3005">
        <v>16.789706329345719</v>
      </c>
      <c r="R3005">
        <v>9.8891690856933536</v>
      </c>
      <c r="S3005">
        <v>6.2021994018554718</v>
      </c>
      <c r="T3005">
        <f t="shared" si="782"/>
        <v>3.9104845422189465</v>
      </c>
      <c r="U3005">
        <f t="shared" si="783"/>
        <v>3.1474115957940949</v>
      </c>
      <c r="V3005">
        <f t="shared" si="784"/>
        <v>4.5955417495258466</v>
      </c>
      <c r="W3005">
        <f t="shared" si="785"/>
        <v>3.9773884072244332</v>
      </c>
      <c r="X3005">
        <f t="shared" si="786"/>
        <v>4.1113492335599719</v>
      </c>
      <c r="Y3005">
        <f t="shared" si="787"/>
        <v>3.4067160885294827</v>
      </c>
      <c r="Z3005">
        <f t="shared" si="788"/>
        <v>3.231082661298581</v>
      </c>
      <c r="AA3005">
        <f t="shared" si="789"/>
        <v>2.0951189792716671</v>
      </c>
      <c r="AB3005">
        <f t="shared" si="790"/>
        <v>3.1200084208782353</v>
      </c>
      <c r="AC3005">
        <f t="shared" si="791"/>
        <v>5.3287629690105858</v>
      </c>
      <c r="AD3005">
        <f t="shared" si="792"/>
        <v>3.5332641141528454</v>
      </c>
      <c r="AE3005">
        <f t="shared" si="793"/>
        <v>2.9550615218764746</v>
      </c>
      <c r="AF3005">
        <f t="shared" si="794"/>
        <v>2.7271139812982788</v>
      </c>
      <c r="AG3005">
        <f t="shared" si="795"/>
        <v>2.4597470457593267</v>
      </c>
      <c r="AH3005">
        <f t="shared" si="796"/>
        <v>3.5147988406646893</v>
      </c>
      <c r="AI3005">
        <f t="shared" si="797"/>
        <v>2.9871339105091188</v>
      </c>
      <c r="AJ3005">
        <f t="shared" si="798"/>
        <v>2.5244877257922811</v>
      </c>
    </row>
    <row r="3006" spans="1:36" x14ac:dyDescent="0.25">
      <c r="A3006" s="1">
        <v>4322855</v>
      </c>
      <c r="B3006">
        <v>0.66102069863170909</v>
      </c>
      <c r="C3006">
        <v>0</v>
      </c>
      <c r="D3006">
        <v>2.7434185546875001</v>
      </c>
      <c r="E3006">
        <v>28.22039282836915</v>
      </c>
      <c r="F3006">
        <v>5.9583531738281277</v>
      </c>
      <c r="G3006">
        <v>2.1164005981445309</v>
      </c>
      <c r="H3006">
        <v>4.4677690979003888</v>
      </c>
      <c r="I3006">
        <v>7.6040035278320319</v>
      </c>
      <c r="J3006">
        <v>9.3294083557128982</v>
      </c>
      <c r="K3006">
        <v>2.5868359313964842</v>
      </c>
      <c r="L3006">
        <v>6.5043474304199211</v>
      </c>
      <c r="M3006">
        <v>0.86201442260742178</v>
      </c>
      <c r="N3006">
        <v>6.4269506591796839</v>
      </c>
      <c r="O3006">
        <v>2.822307507324219</v>
      </c>
      <c r="P3006">
        <v>0.86219777832031264</v>
      </c>
      <c r="Q3006">
        <v>0</v>
      </c>
      <c r="R3006">
        <v>2.6649899902343752</v>
      </c>
      <c r="S3006">
        <v>1.2545443115234369</v>
      </c>
      <c r="T3006">
        <f t="shared" si="782"/>
        <v>0</v>
      </c>
      <c r="U3006">
        <f t="shared" si="783"/>
        <v>1.7340260429655103</v>
      </c>
      <c r="V3006">
        <f t="shared" si="784"/>
        <v>4.0335058157102912</v>
      </c>
      <c r="W3006">
        <f t="shared" si="785"/>
        <v>2.4849099337266485</v>
      </c>
      <c r="X3006">
        <f t="shared" si="786"/>
        <v>1.4945116440340651</v>
      </c>
      <c r="Y3006">
        <f t="shared" si="787"/>
        <v>2.2023318768352111</v>
      </c>
      <c r="Z3006">
        <f t="shared" si="788"/>
        <v>2.7261179923602006</v>
      </c>
      <c r="AA3006">
        <f t="shared" si="789"/>
        <v>2.9291787966841949</v>
      </c>
      <c r="AB3006">
        <f t="shared" si="790"/>
        <v>1.6790070687947698</v>
      </c>
      <c r="AC3006">
        <f t="shared" si="791"/>
        <v>2.5714755202589119</v>
      </c>
      <c r="AD3006">
        <f t="shared" si="792"/>
        <v>0.78036459123444613</v>
      </c>
      <c r="AE3006">
        <f t="shared" si="793"/>
        <v>2.5596455835725389</v>
      </c>
      <c r="AF3006">
        <f t="shared" si="794"/>
        <v>1.7607053376525601</v>
      </c>
      <c r="AG3006">
        <f t="shared" si="795"/>
        <v>0.78050346412752902</v>
      </c>
      <c r="AH3006">
        <f t="shared" si="796"/>
        <v>0</v>
      </c>
      <c r="AI3006">
        <f t="shared" si="797"/>
        <v>1.706822553326373</v>
      </c>
      <c r="AJ3006">
        <f t="shared" si="798"/>
        <v>1.0504286782672727</v>
      </c>
    </row>
    <row r="3007" spans="1:36" x14ac:dyDescent="0.25">
      <c r="A3007" s="1">
        <v>4322905</v>
      </c>
      <c r="B3007">
        <v>0.79045204996123031</v>
      </c>
      <c r="C3007">
        <v>4.8487060791015626</v>
      </c>
      <c r="D3007">
        <v>11.84060663452148</v>
      </c>
      <c r="E3007">
        <v>10.88720601806641</v>
      </c>
      <c r="F3007">
        <v>10.01119583129883</v>
      </c>
      <c r="G3007">
        <v>19.789231848144521</v>
      </c>
      <c r="H3007">
        <v>0.95344142456054681</v>
      </c>
      <c r="I3007">
        <v>7.2286526916503906</v>
      </c>
      <c r="J3007">
        <v>6.5966538330078137</v>
      </c>
      <c r="K3007">
        <v>2.859983972167969</v>
      </c>
      <c r="L3007">
        <v>7.7877379455566418</v>
      </c>
      <c r="M3007">
        <v>7.1511396545410184</v>
      </c>
      <c r="N3007">
        <v>19.54949932861329</v>
      </c>
      <c r="O3007">
        <v>2.5443882934570321</v>
      </c>
      <c r="P3007">
        <v>11.765686120605469</v>
      </c>
      <c r="Q3007">
        <v>5.8058734313964866</v>
      </c>
      <c r="R3007">
        <v>11.28736926269532</v>
      </c>
      <c r="S3007">
        <v>22.091717559814452</v>
      </c>
      <c r="T3007">
        <f t="shared" si="782"/>
        <v>2.2823271404720824</v>
      </c>
      <c r="U3007">
        <f t="shared" si="783"/>
        <v>3.166460461353644</v>
      </c>
      <c r="V3007">
        <f t="shared" si="784"/>
        <v>3.0828380272765386</v>
      </c>
      <c r="W3007">
        <f t="shared" si="785"/>
        <v>2.9993363601550227</v>
      </c>
      <c r="X3007">
        <f t="shared" si="786"/>
        <v>3.6789228980416682</v>
      </c>
      <c r="Y3007">
        <f t="shared" si="787"/>
        <v>0.84806558519997044</v>
      </c>
      <c r="Z3007">
        <f t="shared" si="788"/>
        <v>2.6759502506739032</v>
      </c>
      <c r="AA3007">
        <f t="shared" si="789"/>
        <v>2.5854058547966918</v>
      </c>
      <c r="AB3007">
        <f t="shared" si="790"/>
        <v>1.7732142843103138</v>
      </c>
      <c r="AC3007">
        <f t="shared" si="791"/>
        <v>2.7497944514266912</v>
      </c>
      <c r="AD3007">
        <f t="shared" si="792"/>
        <v>2.6652721090157874</v>
      </c>
      <c r="AE3007">
        <f t="shared" si="793"/>
        <v>3.6667503529849408</v>
      </c>
      <c r="AF3007">
        <f t="shared" si="794"/>
        <v>1.6635915526937288</v>
      </c>
      <c r="AG3007">
        <f t="shared" si="795"/>
        <v>3.160135596238371</v>
      </c>
      <c r="AH3007">
        <f t="shared" si="796"/>
        <v>2.4593526717062328</v>
      </c>
      <c r="AI3007">
        <f t="shared" si="797"/>
        <v>3.11878801708861</v>
      </c>
      <c r="AJ3007">
        <f t="shared" si="798"/>
        <v>3.7888618035509403</v>
      </c>
    </row>
    <row r="3008" spans="1:36" x14ac:dyDescent="0.25">
      <c r="A3008" s="1">
        <v>4323101</v>
      </c>
      <c r="B3008">
        <v>0.60282574112812248</v>
      </c>
      <c r="C3008">
        <v>4.3868378051757819</v>
      </c>
      <c r="D3008">
        <v>5.8219298767089844</v>
      </c>
      <c r="E3008">
        <v>10.609048474121099</v>
      </c>
      <c r="F3008">
        <v>3.1901473510742191</v>
      </c>
      <c r="G3008">
        <v>3.1897119628906241</v>
      </c>
      <c r="H3008">
        <v>0.87733817138671866</v>
      </c>
      <c r="I3008">
        <v>0.79758837280273442</v>
      </c>
      <c r="J3008">
        <v>0.79753201904296889</v>
      </c>
      <c r="K3008">
        <v>0</v>
      </c>
      <c r="L3008">
        <v>0.87745780639648441</v>
      </c>
      <c r="M3008">
        <v>10.44939450683594</v>
      </c>
      <c r="N3008">
        <v>10.45111080932617</v>
      </c>
      <c r="O3008">
        <v>3.5899894714355471</v>
      </c>
      <c r="P3008">
        <v>4.3870371887207034</v>
      </c>
      <c r="Q3008">
        <v>3.6687452148437489</v>
      </c>
      <c r="R3008">
        <v>4.8646392578124988</v>
      </c>
      <c r="S3008">
        <v>4.3061365600585937</v>
      </c>
      <c r="T3008">
        <f t="shared" si="782"/>
        <v>2.1845005841588563</v>
      </c>
      <c r="U3008">
        <f t="shared" si="783"/>
        <v>2.4620744389067308</v>
      </c>
      <c r="V3008">
        <f t="shared" si="784"/>
        <v>3.0570682802404896</v>
      </c>
      <c r="W3008">
        <f t="shared" si="785"/>
        <v>1.8769206565595777</v>
      </c>
      <c r="X3008">
        <f t="shared" si="786"/>
        <v>1.876790417809667</v>
      </c>
      <c r="Y3008">
        <f t="shared" si="787"/>
        <v>0.79192735949000337</v>
      </c>
      <c r="Z3008">
        <f t="shared" si="788"/>
        <v>0.73078398371742115</v>
      </c>
      <c r="AA3008">
        <f t="shared" si="789"/>
        <v>0.73073992643823948</v>
      </c>
      <c r="AB3008">
        <f t="shared" si="790"/>
        <v>0</v>
      </c>
      <c r="AC3008">
        <f t="shared" si="791"/>
        <v>0.79201728705891961</v>
      </c>
      <c r="AD3008">
        <f t="shared" si="792"/>
        <v>3.0419729819941348</v>
      </c>
      <c r="AE3008">
        <f t="shared" si="793"/>
        <v>3.0421364706808753</v>
      </c>
      <c r="AF3008">
        <f t="shared" si="794"/>
        <v>1.9901530443979083</v>
      </c>
      <c r="AG3008">
        <f t="shared" si="795"/>
        <v>2.1845448968429304</v>
      </c>
      <c r="AH3008">
        <f t="shared" si="796"/>
        <v>2.0110737398744534</v>
      </c>
      <c r="AI3008">
        <f t="shared" si="797"/>
        <v>2.2855404134974764</v>
      </c>
      <c r="AJ3008">
        <f t="shared" si="798"/>
        <v>2.1664058376759812</v>
      </c>
    </row>
    <row r="3009" spans="1:36" x14ac:dyDescent="0.25">
      <c r="A3009" s="1">
        <v>4323200</v>
      </c>
      <c r="B3009">
        <v>0.77083281484532096</v>
      </c>
      <c r="C3009">
        <v>0</v>
      </c>
      <c r="D3009">
        <v>0</v>
      </c>
      <c r="E3009">
        <v>0</v>
      </c>
      <c r="F3009">
        <v>0</v>
      </c>
      <c r="G3009">
        <v>0.78764157104492183</v>
      </c>
      <c r="H3009">
        <v>0</v>
      </c>
      <c r="I3009">
        <v>0</v>
      </c>
      <c r="J3009">
        <v>0</v>
      </c>
      <c r="K3009">
        <v>0.70926589355468739</v>
      </c>
      <c r="L3009">
        <v>0</v>
      </c>
      <c r="M3009">
        <v>1.654072833251953</v>
      </c>
      <c r="N3009">
        <v>0.86638330688476572</v>
      </c>
      <c r="O3009">
        <v>0.4722805419921875</v>
      </c>
      <c r="P3009">
        <v>0</v>
      </c>
      <c r="Q3009">
        <v>0</v>
      </c>
      <c r="R3009">
        <v>0</v>
      </c>
      <c r="S3009">
        <v>0</v>
      </c>
      <c r="T3009">
        <f t="shared" si="782"/>
        <v>0</v>
      </c>
      <c r="U3009">
        <f t="shared" si="783"/>
        <v>0</v>
      </c>
      <c r="V3009">
        <f t="shared" si="784"/>
        <v>0</v>
      </c>
      <c r="W3009">
        <f t="shared" si="785"/>
        <v>0</v>
      </c>
      <c r="X3009">
        <f t="shared" si="786"/>
        <v>0.72298883102336908</v>
      </c>
      <c r="Y3009">
        <f t="shared" si="787"/>
        <v>0</v>
      </c>
      <c r="Z3009">
        <f t="shared" si="788"/>
        <v>0</v>
      </c>
      <c r="AA3009">
        <f t="shared" si="789"/>
        <v>0</v>
      </c>
      <c r="AB3009">
        <f t="shared" si="790"/>
        <v>0.66024095917243442</v>
      </c>
      <c r="AC3009">
        <f t="shared" si="791"/>
        <v>0</v>
      </c>
      <c r="AD3009">
        <f t="shared" si="792"/>
        <v>1.2772981337940608</v>
      </c>
      <c r="AE3009">
        <f t="shared" si="793"/>
        <v>0.78367014384123612</v>
      </c>
      <c r="AF3009">
        <f t="shared" si="794"/>
        <v>0.45628239680980626</v>
      </c>
      <c r="AG3009">
        <f t="shared" si="795"/>
        <v>0</v>
      </c>
      <c r="AH3009">
        <f t="shared" si="796"/>
        <v>0</v>
      </c>
      <c r="AI3009">
        <f t="shared" si="797"/>
        <v>0</v>
      </c>
      <c r="AJ3009">
        <f t="shared" si="798"/>
        <v>0</v>
      </c>
    </row>
    <row r="3010" spans="1:36" x14ac:dyDescent="0.25">
      <c r="A3010" s="1">
        <v>4323309</v>
      </c>
      <c r="B3010">
        <v>0.75265903720100469</v>
      </c>
      <c r="C3010">
        <v>1.963449053955078</v>
      </c>
      <c r="D3010">
        <v>6.3610982116699244</v>
      </c>
      <c r="E3010">
        <v>11.31084209594726</v>
      </c>
      <c r="F3010">
        <v>15.157837115478509</v>
      </c>
      <c r="G3010">
        <v>5.1050971252441428</v>
      </c>
      <c r="H3010">
        <v>11.622916638183581</v>
      </c>
      <c r="I3010">
        <v>8.8739592468261712</v>
      </c>
      <c r="J3010">
        <v>3.1421533081054691</v>
      </c>
      <c r="K3010">
        <v>5.7328799621582043</v>
      </c>
      <c r="L3010">
        <v>42.72480449829105</v>
      </c>
      <c r="M3010">
        <v>9.3466921569824208</v>
      </c>
      <c r="N3010">
        <v>20.420269006347642</v>
      </c>
      <c r="O3010">
        <v>5.4975618835449218</v>
      </c>
      <c r="P3010">
        <v>6.7532571289062444</v>
      </c>
      <c r="Q3010">
        <v>13.19393523559569</v>
      </c>
      <c r="R3010">
        <v>14.13676507568359</v>
      </c>
      <c r="S3010">
        <v>4.0051372497558591</v>
      </c>
      <c r="T3010">
        <f t="shared" ref="T3010:T3076" si="799">ASINH(C3010)</f>
        <v>1.4271688751169829</v>
      </c>
      <c r="U3010">
        <f t="shared" ref="U3010:U3076" si="800">ASINH(D3010)</f>
        <v>2.549470129479507</v>
      </c>
      <c r="V3010">
        <f t="shared" ref="V3010:V3076" si="801">ASINH(E3010)</f>
        <v>3.1208573357396645</v>
      </c>
      <c r="W3010">
        <f t="shared" ref="W3010:W3076" si="802">ASINH(F3010)</f>
        <v>3.4127512002778659</v>
      </c>
      <c r="X3010">
        <f t="shared" ref="X3010:X3076" si="803">ASINH(G3010)</f>
        <v>2.3328440074645265</v>
      </c>
      <c r="Y3010">
        <f t="shared" ref="Y3010:Y3076" si="804">ASINH(H3010)</f>
        <v>3.1479713741516515</v>
      </c>
      <c r="Z3010">
        <f t="shared" ref="Z3010:Z3076" si="805">ASINH(I3010)</f>
        <v>2.8794279465676822</v>
      </c>
      <c r="AA3010">
        <f t="shared" ref="AA3010:AA3076" si="806">ASINH(J3010)</f>
        <v>1.8624657841620083</v>
      </c>
      <c r="AB3010">
        <f t="shared" ref="AB3010:AB3076" si="807">ASINH(K3010)</f>
        <v>2.4468865079983644</v>
      </c>
      <c r="AC3010">
        <f t="shared" ref="AC3010:AC3076" si="808">ASINH(L3010)</f>
        <v>4.4480637612234748</v>
      </c>
      <c r="AD3010">
        <f t="shared" ref="AD3010:AD3076" si="809">ASINH(M3010)</f>
        <v>2.9310191749870502</v>
      </c>
      <c r="AE3010">
        <f t="shared" ref="AE3010:AE3076" si="810">ASINH(N3010)</f>
        <v>3.7102741669465109</v>
      </c>
      <c r="AF3010">
        <f t="shared" ref="AF3010:AF3076" si="811">ASINH(O3010)</f>
        <v>2.4056228881647854</v>
      </c>
      <c r="AG3010">
        <f t="shared" ref="AG3010:AG3076" si="812">ASINH(P3010)</f>
        <v>2.6086092517271435</v>
      </c>
      <c r="AH3010">
        <f t="shared" ref="AH3010:AH3076" si="813">ASINH(Q3010)</f>
        <v>3.2743374908156078</v>
      </c>
      <c r="AI3010">
        <f t="shared" ref="AI3010:AI3076" si="814">ASINH(R3010)</f>
        <v>3.3431746457335851</v>
      </c>
      <c r="AJ3010">
        <f t="shared" ref="AJ3010:AJ3076" si="815">ASINH(S3010)</f>
        <v>2.0959577608891009</v>
      </c>
    </row>
    <row r="3011" spans="1:36" x14ac:dyDescent="0.25">
      <c r="A3011" s="1">
        <v>4323358</v>
      </c>
      <c r="B3011">
        <v>0.66399944469396066</v>
      </c>
      <c r="C3011">
        <v>0</v>
      </c>
      <c r="D3011">
        <v>0.87007448120117181</v>
      </c>
      <c r="E3011">
        <v>2.136634979248047</v>
      </c>
      <c r="F3011">
        <v>0.87023196411132819</v>
      </c>
      <c r="G3011">
        <v>0</v>
      </c>
      <c r="H3011">
        <v>0.79143265991210943</v>
      </c>
      <c r="I3011">
        <v>0</v>
      </c>
      <c r="J3011">
        <v>0</v>
      </c>
      <c r="K3011">
        <v>1.741105767822265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f t="shared" si="799"/>
        <v>0</v>
      </c>
      <c r="U3011">
        <f t="shared" si="800"/>
        <v>0.7864573680917567</v>
      </c>
      <c r="V3011">
        <f t="shared" si="801"/>
        <v>1.5031223867947427</v>
      </c>
      <c r="W3011">
        <f t="shared" si="802"/>
        <v>0.78657617096879151</v>
      </c>
      <c r="X3011">
        <f t="shared" si="803"/>
        <v>0</v>
      </c>
      <c r="Y3011">
        <f t="shared" si="804"/>
        <v>0.72596429971014098</v>
      </c>
      <c r="Z3011">
        <f t="shared" si="805"/>
        <v>0</v>
      </c>
      <c r="AA3011">
        <f t="shared" si="806"/>
        <v>0</v>
      </c>
      <c r="AB3011">
        <f t="shared" si="807"/>
        <v>1.3214765204243035</v>
      </c>
      <c r="AC3011">
        <f t="shared" si="808"/>
        <v>0</v>
      </c>
      <c r="AD3011">
        <f t="shared" si="809"/>
        <v>0</v>
      </c>
      <c r="AE3011">
        <f t="shared" si="810"/>
        <v>0</v>
      </c>
      <c r="AF3011">
        <f t="shared" si="811"/>
        <v>0</v>
      </c>
      <c r="AG3011">
        <f t="shared" si="812"/>
        <v>0</v>
      </c>
      <c r="AH3011">
        <f t="shared" si="813"/>
        <v>0</v>
      </c>
      <c r="AI3011">
        <f t="shared" si="814"/>
        <v>0</v>
      </c>
      <c r="AJ3011">
        <f t="shared" si="815"/>
        <v>0</v>
      </c>
    </row>
    <row r="3012" spans="1:36" x14ac:dyDescent="0.25">
      <c r="A3012" s="1">
        <v>4323408</v>
      </c>
      <c r="B3012">
        <v>0.77458871814883234</v>
      </c>
      <c r="C3012">
        <v>15.12642819824219</v>
      </c>
      <c r="D3012">
        <v>11.0304280456543</v>
      </c>
      <c r="E3012">
        <v>20.402936389160161</v>
      </c>
      <c r="F3012">
        <v>1.6548650451660161</v>
      </c>
      <c r="G3012">
        <v>2.3630780212402351</v>
      </c>
      <c r="H3012">
        <v>1.5751266418457031</v>
      </c>
      <c r="I3012">
        <v>1.890339471435547</v>
      </c>
      <c r="J3012">
        <v>3.1516578369140631</v>
      </c>
      <c r="K3012">
        <v>0</v>
      </c>
      <c r="L3012">
        <v>5.1207140625000012</v>
      </c>
      <c r="M3012">
        <v>3.07283314819336</v>
      </c>
      <c r="N3012">
        <v>2.3630212707519531</v>
      </c>
      <c r="O3012">
        <v>3.3079772766113278</v>
      </c>
      <c r="P3012">
        <v>0.9456336425781251</v>
      </c>
      <c r="Q3012">
        <v>0</v>
      </c>
      <c r="R3012">
        <v>2.836770648193359</v>
      </c>
      <c r="S3012">
        <v>4.8054757568359392</v>
      </c>
      <c r="T3012">
        <f t="shared" si="799"/>
        <v>3.4106814351481818</v>
      </c>
      <c r="U3012">
        <f t="shared" si="800"/>
        <v>3.0958532487846377</v>
      </c>
      <c r="V3012">
        <f t="shared" si="801"/>
        <v>3.70942602900005</v>
      </c>
      <c r="W3012">
        <f t="shared" si="802"/>
        <v>1.277707926555439</v>
      </c>
      <c r="X3012">
        <f t="shared" si="803"/>
        <v>1.5951433280587679</v>
      </c>
      <c r="Y3012">
        <f t="shared" si="804"/>
        <v>1.2357263448413209</v>
      </c>
      <c r="Z3012">
        <f t="shared" si="805"/>
        <v>1.3934900306333609</v>
      </c>
      <c r="AA3012">
        <f t="shared" si="806"/>
        <v>1.8653442266166467</v>
      </c>
      <c r="AB3012">
        <f t="shared" si="807"/>
        <v>0</v>
      </c>
      <c r="AC3012">
        <f t="shared" si="808"/>
        <v>2.3358416291424087</v>
      </c>
      <c r="AD3012">
        <f t="shared" si="809"/>
        <v>1.8412301128114377</v>
      </c>
      <c r="AE3012">
        <f t="shared" si="810"/>
        <v>1.5951212111426012</v>
      </c>
      <c r="AF3012">
        <f t="shared" si="811"/>
        <v>1.9115849257648825</v>
      </c>
      <c r="AG3012">
        <f t="shared" si="812"/>
        <v>0.84240363714858735</v>
      </c>
      <c r="AH3012">
        <f t="shared" si="813"/>
        <v>0</v>
      </c>
      <c r="AI3012">
        <f t="shared" si="814"/>
        <v>1.7655247082052392</v>
      </c>
      <c r="AJ3012">
        <f t="shared" si="815"/>
        <v>2.2735575212056367</v>
      </c>
    </row>
    <row r="3013" spans="1:36" x14ac:dyDescent="0.25">
      <c r="A3013" s="1">
        <v>4323507</v>
      </c>
      <c r="B3013">
        <v>0.86640814633532603</v>
      </c>
      <c r="C3013">
        <v>0.95524012451171891</v>
      </c>
      <c r="D3013">
        <v>0.7962914306640626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1.4344323303222659</v>
      </c>
      <c r="N3013">
        <v>3.1866246276855459</v>
      </c>
      <c r="O3013">
        <v>0</v>
      </c>
      <c r="P3013">
        <v>1.1151515624999999</v>
      </c>
      <c r="Q3013">
        <v>0</v>
      </c>
      <c r="R3013">
        <v>1.194609503173828</v>
      </c>
      <c r="S3013">
        <v>0</v>
      </c>
      <c r="T3013">
        <f t="shared" si="799"/>
        <v>0.8493668178380932</v>
      </c>
      <c r="U3013">
        <f t="shared" si="800"/>
        <v>0.72976972980665977</v>
      </c>
      <c r="V3013">
        <f t="shared" si="801"/>
        <v>0</v>
      </c>
      <c r="W3013">
        <f t="shared" si="802"/>
        <v>0</v>
      </c>
      <c r="X3013">
        <f t="shared" si="803"/>
        <v>0</v>
      </c>
      <c r="Y3013">
        <f t="shared" si="804"/>
        <v>0</v>
      </c>
      <c r="Z3013">
        <f t="shared" si="805"/>
        <v>0</v>
      </c>
      <c r="AA3013">
        <f t="shared" si="806"/>
        <v>0</v>
      </c>
      <c r="AB3013">
        <f t="shared" si="807"/>
        <v>0</v>
      </c>
      <c r="AC3013">
        <f t="shared" si="808"/>
        <v>0</v>
      </c>
      <c r="AD3013">
        <f t="shared" si="809"/>
        <v>1.1578337799321647</v>
      </c>
      <c r="AE3013">
        <f t="shared" si="810"/>
        <v>1.8758664309696875</v>
      </c>
      <c r="AF3013">
        <f t="shared" si="811"/>
        <v>0</v>
      </c>
      <c r="AG3013">
        <f t="shared" si="812"/>
        <v>0.96050065567522203</v>
      </c>
      <c r="AH3013">
        <f t="shared" si="813"/>
        <v>0</v>
      </c>
      <c r="AI3013">
        <f t="shared" si="814"/>
        <v>1.0125176426341822</v>
      </c>
      <c r="AJ3013">
        <f t="shared" si="815"/>
        <v>0</v>
      </c>
    </row>
    <row r="3014" spans="1:36" x14ac:dyDescent="0.25">
      <c r="A3014" s="1">
        <v>4323606</v>
      </c>
      <c r="B3014">
        <v>0.78839066035930216</v>
      </c>
      <c r="C3014">
        <v>1.8067568176269531</v>
      </c>
      <c r="D3014">
        <v>10.448669903564451</v>
      </c>
      <c r="E3014">
        <v>25.53169966430664</v>
      </c>
      <c r="F3014">
        <v>0.78566130371093734</v>
      </c>
      <c r="G3014">
        <v>2.7498351135253909</v>
      </c>
      <c r="H3014">
        <v>5.8138305053710964</v>
      </c>
      <c r="I3014">
        <v>6.1274149719238276</v>
      </c>
      <c r="J3014">
        <v>0.86425175170898438</v>
      </c>
      <c r="K3014">
        <v>5.1848666992187518</v>
      </c>
      <c r="L3014">
        <v>25.29646707153325</v>
      </c>
      <c r="M3014">
        <v>5.3432154418945306</v>
      </c>
      <c r="N3014">
        <v>22.550976251220721</v>
      </c>
      <c r="O3014">
        <v>5.8927167114257806</v>
      </c>
      <c r="P3014">
        <v>10.529051812744139</v>
      </c>
      <c r="Q3014">
        <v>6.2072065612792962</v>
      </c>
      <c r="R3014">
        <v>3.535815576171875</v>
      </c>
      <c r="S3014">
        <v>0.94310611572265612</v>
      </c>
      <c r="T3014">
        <f t="shared" si="799"/>
        <v>1.3537174423094984</v>
      </c>
      <c r="U3014">
        <f t="shared" si="800"/>
        <v>3.0419039509527739</v>
      </c>
      <c r="V3014">
        <f t="shared" si="801"/>
        <v>3.933451277750136</v>
      </c>
      <c r="W3014">
        <f t="shared" si="802"/>
        <v>0.72143241933228897</v>
      </c>
      <c r="X3014">
        <f t="shared" si="803"/>
        <v>1.736221236160846</v>
      </c>
      <c r="Y3014">
        <f t="shared" si="804"/>
        <v>2.4607024072561514</v>
      </c>
      <c r="Z3014">
        <f t="shared" si="805"/>
        <v>2.5125132396902807</v>
      </c>
      <c r="AA3014">
        <f t="shared" si="806"/>
        <v>0.78205827501714476</v>
      </c>
      <c r="AB3014">
        <f t="shared" si="807"/>
        <v>2.348063817691282</v>
      </c>
      <c r="AC3014">
        <f t="shared" si="808"/>
        <v>3.9242023755329751</v>
      </c>
      <c r="AD3014">
        <f t="shared" si="809"/>
        <v>2.3776185487010837</v>
      </c>
      <c r="AE3014">
        <f t="shared" si="810"/>
        <v>3.8094167733038904</v>
      </c>
      <c r="AF3014">
        <f t="shared" si="811"/>
        <v>2.4739873911149437</v>
      </c>
      <c r="AG3014">
        <f t="shared" si="812"/>
        <v>3.0495329438758363</v>
      </c>
      <c r="AH3014">
        <f t="shared" si="813"/>
        <v>2.5252844390137748</v>
      </c>
      <c r="AI3014">
        <f t="shared" si="814"/>
        <v>1.9755135034889029</v>
      </c>
      <c r="AJ3014">
        <f t="shared" si="815"/>
        <v>0.84056602337622488</v>
      </c>
    </row>
    <row r="3015" spans="1:36" x14ac:dyDescent="0.25">
      <c r="A3015" s="1">
        <v>4323705</v>
      </c>
      <c r="B3015">
        <v>0.89815712487164079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0.87652415771484382</v>
      </c>
      <c r="Q3015">
        <v>0</v>
      </c>
      <c r="R3015">
        <v>0</v>
      </c>
      <c r="S3015">
        <v>0</v>
      </c>
      <c r="T3015">
        <f t="shared" si="799"/>
        <v>0</v>
      </c>
      <c r="U3015">
        <f t="shared" si="800"/>
        <v>0</v>
      </c>
      <c r="V3015">
        <f t="shared" si="801"/>
        <v>0</v>
      </c>
      <c r="W3015">
        <f t="shared" si="802"/>
        <v>0</v>
      </c>
      <c r="X3015">
        <f t="shared" si="803"/>
        <v>0</v>
      </c>
      <c r="Y3015">
        <f t="shared" si="804"/>
        <v>0</v>
      </c>
      <c r="Z3015">
        <f t="shared" si="805"/>
        <v>0</v>
      </c>
      <c r="AA3015">
        <f t="shared" si="806"/>
        <v>0</v>
      </c>
      <c r="AB3015">
        <f t="shared" si="807"/>
        <v>0</v>
      </c>
      <c r="AC3015">
        <f t="shared" si="808"/>
        <v>0</v>
      </c>
      <c r="AD3015">
        <f t="shared" si="809"/>
        <v>0</v>
      </c>
      <c r="AE3015">
        <f t="shared" si="810"/>
        <v>0</v>
      </c>
      <c r="AF3015">
        <f t="shared" si="811"/>
        <v>0</v>
      </c>
      <c r="AG3015">
        <f t="shared" si="812"/>
        <v>0.79131533786172792</v>
      </c>
      <c r="AH3015">
        <f t="shared" si="813"/>
        <v>0</v>
      </c>
      <c r="AI3015">
        <f t="shared" si="814"/>
        <v>0</v>
      </c>
      <c r="AJ3015">
        <f t="shared" si="815"/>
        <v>0</v>
      </c>
    </row>
    <row r="3016" spans="1:36" x14ac:dyDescent="0.25">
      <c r="A3016" s="1">
        <v>4323754</v>
      </c>
      <c r="B3016">
        <v>0.82535150006308444</v>
      </c>
      <c r="C3016">
        <v>0</v>
      </c>
      <c r="D3016">
        <v>1.577265942382813</v>
      </c>
      <c r="E3016">
        <v>0</v>
      </c>
      <c r="F3016">
        <v>0</v>
      </c>
      <c r="G3016">
        <v>0</v>
      </c>
      <c r="H3016">
        <v>7.3412259521484353</v>
      </c>
      <c r="I3016">
        <v>0</v>
      </c>
      <c r="J3016">
        <v>0</v>
      </c>
      <c r="K3016">
        <v>2.444950762939452</v>
      </c>
      <c r="L3016">
        <v>2.762685339355468</v>
      </c>
      <c r="M3016">
        <v>0</v>
      </c>
      <c r="N3016">
        <v>1.9737199401855481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f t="shared" si="799"/>
        <v>0</v>
      </c>
      <c r="U3016">
        <f t="shared" si="800"/>
        <v>1.2368724069441999</v>
      </c>
      <c r="V3016">
        <f t="shared" si="801"/>
        <v>0</v>
      </c>
      <c r="W3016">
        <f t="shared" si="802"/>
        <v>0</v>
      </c>
      <c r="X3016">
        <f t="shared" si="803"/>
        <v>0</v>
      </c>
      <c r="Y3016">
        <f t="shared" si="804"/>
        <v>2.691259853997368</v>
      </c>
      <c r="Z3016">
        <f t="shared" si="805"/>
        <v>0</v>
      </c>
      <c r="AA3016">
        <f t="shared" si="806"/>
        <v>0</v>
      </c>
      <c r="AB3016">
        <f t="shared" si="807"/>
        <v>1.6265900405189175</v>
      </c>
      <c r="AC3016">
        <f t="shared" si="808"/>
        <v>1.7406039046094846</v>
      </c>
      <c r="AD3016">
        <f t="shared" si="809"/>
        <v>0</v>
      </c>
      <c r="AE3016">
        <f t="shared" si="810"/>
        <v>1.4318205213486461</v>
      </c>
      <c r="AF3016">
        <f t="shared" si="811"/>
        <v>0</v>
      </c>
      <c r="AG3016">
        <f t="shared" si="812"/>
        <v>0</v>
      </c>
      <c r="AH3016">
        <f t="shared" si="813"/>
        <v>0</v>
      </c>
      <c r="AI3016">
        <f t="shared" si="814"/>
        <v>0</v>
      </c>
      <c r="AJ3016">
        <f t="shared" si="815"/>
        <v>0</v>
      </c>
    </row>
    <row r="3017" spans="1:36" x14ac:dyDescent="0.25">
      <c r="A3017" s="1">
        <v>4323770</v>
      </c>
      <c r="B3017">
        <v>0.6799318224457459</v>
      </c>
      <c r="C3017">
        <v>5.8615634948730504</v>
      </c>
      <c r="D3017">
        <v>9.0633309326171769</v>
      </c>
      <c r="E3017">
        <v>96.731827319335878</v>
      </c>
      <c r="F3017">
        <v>5.4688477844238292</v>
      </c>
      <c r="G3017">
        <v>8.4393597534179712</v>
      </c>
      <c r="H3017">
        <v>13.04888389892578</v>
      </c>
      <c r="I3017">
        <v>3.2819086608886718</v>
      </c>
      <c r="J3017">
        <v>4.8442230712890613</v>
      </c>
      <c r="K3017">
        <v>0.23446608886718751</v>
      </c>
      <c r="L3017">
        <v>58.759618896484469</v>
      </c>
      <c r="M3017">
        <v>2.8132100280761718</v>
      </c>
      <c r="N3017">
        <v>1.874699420166015</v>
      </c>
      <c r="O3017">
        <v>1.719141668701172</v>
      </c>
      <c r="P3017">
        <v>4.7665317138671881</v>
      </c>
      <c r="Q3017">
        <v>11.48673274536133</v>
      </c>
      <c r="R3017">
        <v>1.797348608398438</v>
      </c>
      <c r="S3017">
        <v>2.5000443542480451</v>
      </c>
      <c r="T3017">
        <f t="shared" si="799"/>
        <v>2.4687617402685325</v>
      </c>
      <c r="U3017">
        <f t="shared" si="800"/>
        <v>2.9004135222297789</v>
      </c>
      <c r="V3017">
        <f t="shared" si="801"/>
        <v>5.2651163802645522</v>
      </c>
      <c r="W3017">
        <f t="shared" si="802"/>
        <v>2.4004711155168295</v>
      </c>
      <c r="X3017">
        <f t="shared" si="803"/>
        <v>2.8295454014754693</v>
      </c>
      <c r="Y3017">
        <f t="shared" si="804"/>
        <v>3.2633147898883417</v>
      </c>
      <c r="Z3017">
        <f t="shared" si="805"/>
        <v>1.9040141776454744</v>
      </c>
      <c r="AA3017">
        <f t="shared" si="806"/>
        <v>2.2814212182260989</v>
      </c>
      <c r="AB3017">
        <f t="shared" si="807"/>
        <v>0.23236928722200786</v>
      </c>
      <c r="AC3017">
        <f t="shared" si="808"/>
        <v>4.7666744454696612</v>
      </c>
      <c r="AD3017">
        <f t="shared" si="809"/>
        <v>1.7576626434014624</v>
      </c>
      <c r="AE3017">
        <f t="shared" si="810"/>
        <v>1.3861529029585997</v>
      </c>
      <c r="AF3017">
        <f t="shared" si="811"/>
        <v>1.3104852313835318</v>
      </c>
      <c r="AG3017">
        <f t="shared" si="812"/>
        <v>2.2655924207335949</v>
      </c>
      <c r="AH3017">
        <f t="shared" si="813"/>
        <v>3.1362292416313426</v>
      </c>
      <c r="AI3017">
        <f t="shared" si="814"/>
        <v>1.3491523855537766</v>
      </c>
      <c r="AJ3017">
        <f t="shared" si="815"/>
        <v>1.6472476189993057</v>
      </c>
    </row>
    <row r="3018" spans="1:36" x14ac:dyDescent="0.25">
      <c r="A3018" s="1">
        <v>4323804</v>
      </c>
      <c r="B3018">
        <v>0.5469644267208621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1.3229246887207029</v>
      </c>
      <c r="I3018">
        <v>0</v>
      </c>
      <c r="J3018">
        <v>0</v>
      </c>
      <c r="K3018">
        <v>0</v>
      </c>
      <c r="L3018">
        <v>0</v>
      </c>
      <c r="M3018">
        <v>0.46714602661132809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f t="shared" si="799"/>
        <v>0</v>
      </c>
      <c r="U3018">
        <f t="shared" si="800"/>
        <v>0</v>
      </c>
      <c r="V3018">
        <f t="shared" si="801"/>
        <v>0</v>
      </c>
      <c r="W3018">
        <f t="shared" si="802"/>
        <v>0</v>
      </c>
      <c r="X3018">
        <f t="shared" si="803"/>
        <v>0</v>
      </c>
      <c r="Y3018">
        <f t="shared" si="804"/>
        <v>1.0923514635789748</v>
      </c>
      <c r="Z3018">
        <f t="shared" si="805"/>
        <v>0</v>
      </c>
      <c r="AA3018">
        <f t="shared" si="806"/>
        <v>0</v>
      </c>
      <c r="AB3018">
        <f t="shared" si="807"/>
        <v>0</v>
      </c>
      <c r="AC3018">
        <f t="shared" si="808"/>
        <v>0</v>
      </c>
      <c r="AD3018">
        <f t="shared" si="809"/>
        <v>0.4516350277838912</v>
      </c>
      <c r="AE3018">
        <f t="shared" si="810"/>
        <v>0</v>
      </c>
      <c r="AF3018">
        <f t="shared" si="811"/>
        <v>0</v>
      </c>
      <c r="AG3018">
        <f t="shared" si="812"/>
        <v>0</v>
      </c>
      <c r="AH3018">
        <f t="shared" si="813"/>
        <v>0</v>
      </c>
      <c r="AI3018">
        <f t="shared" si="814"/>
        <v>0</v>
      </c>
      <c r="AJ3018">
        <f t="shared" si="815"/>
        <v>0</v>
      </c>
    </row>
    <row r="3019" spans="1:36" x14ac:dyDescent="0.25">
      <c r="A3019" s="1">
        <v>5000609</v>
      </c>
      <c r="B3019">
        <v>0.58379672628513068</v>
      </c>
      <c r="C3019">
        <v>196.80185592651381</v>
      </c>
      <c r="D3019">
        <v>116.270271600342</v>
      </c>
      <c r="E3019">
        <v>266.18799278563961</v>
      </c>
      <c r="F3019">
        <v>56.448831903076169</v>
      </c>
      <c r="G3019">
        <v>54.31943725585937</v>
      </c>
      <c r="H3019">
        <v>16.18674720458986</v>
      </c>
      <c r="I3019">
        <v>0</v>
      </c>
      <c r="J3019">
        <v>2.6375039428710929</v>
      </c>
      <c r="K3019">
        <v>5.5233008178710943</v>
      </c>
      <c r="L3019">
        <v>29.56048109741209</v>
      </c>
      <c r="M3019">
        <v>7.5006157165527334</v>
      </c>
      <c r="N3019">
        <v>8.6539592163085928</v>
      </c>
      <c r="O3019">
        <v>10.216002539062501</v>
      </c>
      <c r="P3019">
        <v>0.24729180297851561</v>
      </c>
      <c r="Q3019">
        <v>2.059777899169922</v>
      </c>
      <c r="R3019">
        <v>1.730335809326172</v>
      </c>
      <c r="S3019">
        <v>1.81357251586914</v>
      </c>
      <c r="T3019">
        <f t="shared" si="799"/>
        <v>5.9753510503747824</v>
      </c>
      <c r="U3019">
        <f t="shared" si="800"/>
        <v>5.4490830814683058</v>
      </c>
      <c r="V3019">
        <f t="shared" si="801"/>
        <v>6.2773535077759943</v>
      </c>
      <c r="W3019">
        <f t="shared" si="802"/>
        <v>4.7265602258255752</v>
      </c>
      <c r="X3019">
        <f t="shared" si="803"/>
        <v>4.6881140216874702</v>
      </c>
      <c r="Y3019">
        <f t="shared" si="804"/>
        <v>3.4782928106572091</v>
      </c>
      <c r="Z3019">
        <f t="shared" si="805"/>
        <v>0</v>
      </c>
      <c r="AA3019">
        <f t="shared" si="806"/>
        <v>1.6971223387156733</v>
      </c>
      <c r="AB3019">
        <f t="shared" si="807"/>
        <v>2.4102187784952851</v>
      </c>
      <c r="AC3019">
        <f t="shared" si="808"/>
        <v>4.0798715285340892</v>
      </c>
      <c r="AD3019">
        <f t="shared" si="809"/>
        <v>2.7125466772927167</v>
      </c>
      <c r="AE3019">
        <f t="shared" si="810"/>
        <v>2.854485701738799</v>
      </c>
      <c r="AF3019">
        <f t="shared" si="811"/>
        <v>3.0194893863310339</v>
      </c>
      <c r="AG3019">
        <f t="shared" si="812"/>
        <v>0.24483828991158083</v>
      </c>
      <c r="AH3019">
        <f t="shared" si="813"/>
        <v>1.470053751447701</v>
      </c>
      <c r="AI3019">
        <f t="shared" si="814"/>
        <v>1.3161000792757676</v>
      </c>
      <c r="AJ3019">
        <f t="shared" si="815"/>
        <v>1.3570132086434687</v>
      </c>
    </row>
    <row r="3020" spans="1:36" x14ac:dyDescent="0.25">
      <c r="A3020" s="1">
        <v>5000807</v>
      </c>
      <c r="B3020">
        <v>0.27192671910145927</v>
      </c>
      <c r="C3020">
        <v>59.791444122314438</v>
      </c>
      <c r="D3020">
        <v>22.063492932128899</v>
      </c>
      <c r="E3020">
        <v>84.87395775756822</v>
      </c>
      <c r="F3020">
        <v>18.909541070556639</v>
      </c>
      <c r="G3020">
        <v>33.591494982910142</v>
      </c>
      <c r="H3020">
        <v>59.956019036865108</v>
      </c>
      <c r="I3020">
        <v>7.2141391845703158</v>
      </c>
      <c r="J3020">
        <v>16.41541841430665</v>
      </c>
      <c r="K3020">
        <v>50.689565789795047</v>
      </c>
      <c r="L3020">
        <v>21.570680462646479</v>
      </c>
      <c r="M3020">
        <v>6.7989765502929664</v>
      </c>
      <c r="N3020">
        <v>11.11550646972657</v>
      </c>
      <c r="O3020">
        <v>2.154911639404296</v>
      </c>
      <c r="P3020">
        <v>0.91215944824218753</v>
      </c>
      <c r="Q3020">
        <v>1.824209991455078</v>
      </c>
      <c r="R3020">
        <v>0.99494395751953124</v>
      </c>
      <c r="S3020">
        <v>5.0633780700683602</v>
      </c>
      <c r="T3020">
        <f t="shared" si="799"/>
        <v>4.7840796788100466</v>
      </c>
      <c r="U3020">
        <f t="shared" si="800"/>
        <v>3.7875846848318666</v>
      </c>
      <c r="V3020">
        <f t="shared" si="801"/>
        <v>5.1343491897470015</v>
      </c>
      <c r="W3020">
        <f t="shared" si="802"/>
        <v>3.6335122240369828</v>
      </c>
      <c r="X3020">
        <f t="shared" si="803"/>
        <v>4.2076415712771409</v>
      </c>
      <c r="Y3020">
        <f t="shared" si="804"/>
        <v>4.7868279970525283</v>
      </c>
      <c r="Z3020">
        <f t="shared" si="805"/>
        <v>2.6739594546703711</v>
      </c>
      <c r="AA3020">
        <f t="shared" si="806"/>
        <v>3.4922946934496109</v>
      </c>
      <c r="AB3020">
        <f t="shared" si="807"/>
        <v>4.6189645505824179</v>
      </c>
      <c r="AC3020">
        <f t="shared" si="808"/>
        <v>3.7650190490715096</v>
      </c>
      <c r="AD3020">
        <f t="shared" si="809"/>
        <v>2.6152841232524167</v>
      </c>
      <c r="AE3020">
        <f t="shared" si="810"/>
        <v>3.1035055783605849</v>
      </c>
      <c r="AF3020">
        <f t="shared" si="811"/>
        <v>1.5108427202527752</v>
      </c>
      <c r="AG3020">
        <f t="shared" si="812"/>
        <v>0.8178777022990108</v>
      </c>
      <c r="AH3020">
        <f t="shared" si="813"/>
        <v>1.362138079566767</v>
      </c>
      <c r="AI3020">
        <f t="shared" si="814"/>
        <v>0.87779390225218501</v>
      </c>
      <c r="AJ3020">
        <f t="shared" si="815"/>
        <v>2.3247926556367244</v>
      </c>
    </row>
    <row r="3021" spans="1:36" x14ac:dyDescent="0.25">
      <c r="A3021" s="1">
        <v>5000856</v>
      </c>
      <c r="B3021">
        <v>0.62502065425345066</v>
      </c>
      <c r="C3021">
        <v>1.1632841796875</v>
      </c>
      <c r="D3021">
        <v>3.233846002197267</v>
      </c>
      <c r="E3021">
        <v>4.1458613891601566</v>
      </c>
      <c r="F3021">
        <v>9.1243864379882815</v>
      </c>
      <c r="G3021">
        <v>1.1608311462402341</v>
      </c>
      <c r="H3021">
        <v>4.2287546874999959</v>
      </c>
      <c r="I3021">
        <v>0.58095456542968749</v>
      </c>
      <c r="J3021">
        <v>0</v>
      </c>
      <c r="K3021">
        <v>0</v>
      </c>
      <c r="L3021">
        <v>8.2912139892578118E-2</v>
      </c>
      <c r="M3021">
        <v>0</v>
      </c>
      <c r="N3021">
        <v>2.9022734069824212</v>
      </c>
      <c r="O3021">
        <v>13.279322869873029</v>
      </c>
      <c r="P3021">
        <v>5.0626984924316396</v>
      </c>
      <c r="Q3021">
        <v>0</v>
      </c>
      <c r="R3021">
        <v>4.2319112976074207</v>
      </c>
      <c r="S3021">
        <v>1.1614194152832029</v>
      </c>
      <c r="T3021">
        <f t="shared" si="799"/>
        <v>0.99225435961244257</v>
      </c>
      <c r="U3021">
        <f t="shared" si="800"/>
        <v>1.8899106566806128</v>
      </c>
      <c r="V3021">
        <f t="shared" si="801"/>
        <v>2.1294952020796192</v>
      </c>
      <c r="W3021">
        <f t="shared" si="802"/>
        <v>2.907087245333265</v>
      </c>
      <c r="X3021">
        <f t="shared" si="803"/>
        <v>0.990654305591258</v>
      </c>
      <c r="Y3021">
        <f t="shared" si="804"/>
        <v>2.1487505984171325</v>
      </c>
      <c r="Z3021">
        <f t="shared" si="805"/>
        <v>0.55242511938050298</v>
      </c>
      <c r="AA3021">
        <f t="shared" si="806"/>
        <v>0</v>
      </c>
      <c r="AB3021">
        <f t="shared" si="807"/>
        <v>0</v>
      </c>
      <c r="AC3021">
        <f t="shared" si="808"/>
        <v>8.2817437043977579E-2</v>
      </c>
      <c r="AD3021">
        <f t="shared" si="809"/>
        <v>0</v>
      </c>
      <c r="AE3021">
        <f t="shared" si="810"/>
        <v>1.787081049806682</v>
      </c>
      <c r="AF3021">
        <f t="shared" si="811"/>
        <v>3.2807700416268997</v>
      </c>
      <c r="AG3021">
        <f t="shared" si="812"/>
        <v>2.3246609761957693</v>
      </c>
      <c r="AH3021">
        <f t="shared" si="813"/>
        <v>0</v>
      </c>
      <c r="AI3021">
        <f t="shared" si="814"/>
        <v>2.1494767700334978</v>
      </c>
      <c r="AJ3021">
        <f t="shared" si="815"/>
        <v>0.99103819608046118</v>
      </c>
    </row>
    <row r="3022" spans="1:36" x14ac:dyDescent="0.25">
      <c r="A3022" s="1">
        <v>5001003</v>
      </c>
      <c r="B3022">
        <v>0.67496838800693104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1.850957293701172</v>
      </c>
      <c r="P3022">
        <v>0.92548012084960918</v>
      </c>
      <c r="Q3022">
        <v>0</v>
      </c>
      <c r="R3022">
        <v>0</v>
      </c>
      <c r="S3022">
        <v>0</v>
      </c>
      <c r="T3022">
        <f t="shared" si="799"/>
        <v>0</v>
      </c>
      <c r="U3022">
        <f t="shared" si="800"/>
        <v>0</v>
      </c>
      <c r="V3022">
        <f t="shared" si="801"/>
        <v>0</v>
      </c>
      <c r="W3022">
        <f t="shared" si="802"/>
        <v>0</v>
      </c>
      <c r="X3022">
        <f t="shared" si="803"/>
        <v>0</v>
      </c>
      <c r="Y3022">
        <f t="shared" si="804"/>
        <v>0</v>
      </c>
      <c r="Z3022">
        <f t="shared" si="805"/>
        <v>0</v>
      </c>
      <c r="AA3022">
        <f t="shared" si="806"/>
        <v>0</v>
      </c>
      <c r="AB3022">
        <f t="shared" si="807"/>
        <v>0</v>
      </c>
      <c r="AC3022">
        <f t="shared" si="808"/>
        <v>0</v>
      </c>
      <c r="AD3022">
        <f t="shared" si="809"/>
        <v>0</v>
      </c>
      <c r="AE3022">
        <f t="shared" si="810"/>
        <v>0</v>
      </c>
      <c r="AF3022">
        <f t="shared" si="811"/>
        <v>1.3749233467195152</v>
      </c>
      <c r="AG3022">
        <f t="shared" si="812"/>
        <v>0.82768657926429379</v>
      </c>
      <c r="AH3022">
        <f t="shared" si="813"/>
        <v>0</v>
      </c>
      <c r="AI3022">
        <f t="shared" si="814"/>
        <v>0</v>
      </c>
      <c r="AJ3022">
        <f t="shared" si="815"/>
        <v>0</v>
      </c>
    </row>
    <row r="3023" spans="1:36" x14ac:dyDescent="0.25">
      <c r="A3023" s="1">
        <v>5001243</v>
      </c>
      <c r="B3023">
        <v>0.97985311792906771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f t="shared" si="799"/>
        <v>0</v>
      </c>
      <c r="U3023">
        <f t="shared" si="800"/>
        <v>0</v>
      </c>
      <c r="V3023">
        <f t="shared" si="801"/>
        <v>0</v>
      </c>
      <c r="W3023">
        <f t="shared" si="802"/>
        <v>0</v>
      </c>
      <c r="X3023">
        <f t="shared" si="803"/>
        <v>0</v>
      </c>
      <c r="Y3023">
        <f t="shared" si="804"/>
        <v>0</v>
      </c>
      <c r="Z3023">
        <f t="shared" si="805"/>
        <v>0</v>
      </c>
      <c r="AA3023">
        <f t="shared" si="806"/>
        <v>0</v>
      </c>
      <c r="AB3023">
        <f t="shared" si="807"/>
        <v>0</v>
      </c>
      <c r="AC3023">
        <f t="shared" si="808"/>
        <v>0</v>
      </c>
      <c r="AD3023">
        <f t="shared" si="809"/>
        <v>0</v>
      </c>
      <c r="AE3023">
        <f t="shared" si="810"/>
        <v>0</v>
      </c>
      <c r="AF3023">
        <f t="shared" si="811"/>
        <v>0</v>
      </c>
      <c r="AG3023">
        <f t="shared" si="812"/>
        <v>0</v>
      </c>
      <c r="AH3023">
        <f t="shared" si="813"/>
        <v>0</v>
      </c>
      <c r="AI3023">
        <f t="shared" si="814"/>
        <v>0</v>
      </c>
      <c r="AJ3023">
        <f t="shared" si="815"/>
        <v>0</v>
      </c>
    </row>
    <row r="3024" spans="1:36" x14ac:dyDescent="0.25">
      <c r="A3024" s="1">
        <v>5001904</v>
      </c>
      <c r="B3024">
        <v>6.5424616937527547E-2</v>
      </c>
      <c r="C3024">
        <v>4.8233678955078121</v>
      </c>
      <c r="D3024">
        <v>0.74827488403320319</v>
      </c>
      <c r="E3024">
        <v>0</v>
      </c>
      <c r="F3024">
        <v>0</v>
      </c>
      <c r="G3024">
        <v>0</v>
      </c>
      <c r="H3024">
        <v>0</v>
      </c>
      <c r="I3024">
        <v>0.16644780273437501</v>
      </c>
      <c r="J3024">
        <v>0</v>
      </c>
      <c r="K3024">
        <v>0</v>
      </c>
      <c r="L3024">
        <v>0</v>
      </c>
      <c r="M3024">
        <v>0.83070675048828124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f t="shared" si="799"/>
        <v>2.2771962242411679</v>
      </c>
      <c r="U3024">
        <f t="shared" si="800"/>
        <v>0.69176651635496778</v>
      </c>
      <c r="V3024">
        <f t="shared" si="801"/>
        <v>0</v>
      </c>
      <c r="W3024">
        <f t="shared" si="802"/>
        <v>0</v>
      </c>
      <c r="X3024">
        <f t="shared" si="803"/>
        <v>0</v>
      </c>
      <c r="Y3024">
        <f t="shared" si="804"/>
        <v>0</v>
      </c>
      <c r="Z3024">
        <f t="shared" si="805"/>
        <v>0.16568866038682928</v>
      </c>
      <c r="AA3024">
        <f t="shared" si="806"/>
        <v>0</v>
      </c>
      <c r="AB3024">
        <f t="shared" si="807"/>
        <v>0</v>
      </c>
      <c r="AC3024">
        <f t="shared" si="808"/>
        <v>0</v>
      </c>
      <c r="AD3024">
        <f t="shared" si="809"/>
        <v>0.7564670367898666</v>
      </c>
      <c r="AE3024">
        <f t="shared" si="810"/>
        <v>0</v>
      </c>
      <c r="AF3024">
        <f t="shared" si="811"/>
        <v>0</v>
      </c>
      <c r="AG3024">
        <f t="shared" si="812"/>
        <v>0</v>
      </c>
      <c r="AH3024">
        <f t="shared" si="813"/>
        <v>0</v>
      </c>
      <c r="AI3024">
        <f t="shared" si="814"/>
        <v>0</v>
      </c>
      <c r="AJ3024">
        <f t="shared" si="815"/>
        <v>0</v>
      </c>
    </row>
    <row r="3025" spans="1:36" x14ac:dyDescent="0.25">
      <c r="A3025" s="1">
        <v>5002001</v>
      </c>
      <c r="B3025">
        <v>0.49854935599708022</v>
      </c>
      <c r="C3025">
        <v>25.674818664550781</v>
      </c>
      <c r="D3025">
        <v>36.855720617675821</v>
      </c>
      <c r="E3025">
        <v>12.675076141357421</v>
      </c>
      <c r="F3025">
        <v>4.2994236694335912</v>
      </c>
      <c r="G3025">
        <v>4.0523582946777337</v>
      </c>
      <c r="H3025">
        <v>0</v>
      </c>
      <c r="I3025">
        <v>1.2426885131835941</v>
      </c>
      <c r="J3025">
        <v>1.487982543945312</v>
      </c>
      <c r="K3025">
        <v>4.1445394592285156</v>
      </c>
      <c r="L3025">
        <v>1.657642437744141</v>
      </c>
      <c r="M3025">
        <v>0.49688641357421881</v>
      </c>
      <c r="N3025">
        <v>4.8901537536621058</v>
      </c>
      <c r="O3025">
        <v>8.4431805847167993</v>
      </c>
      <c r="P3025">
        <v>0</v>
      </c>
      <c r="Q3025">
        <v>8.3703992675781276</v>
      </c>
      <c r="R3025">
        <v>0.24840948486328121</v>
      </c>
      <c r="S3025">
        <v>0.16561840820312501</v>
      </c>
      <c r="T3025">
        <f t="shared" si="799"/>
        <v>3.9390369077551157</v>
      </c>
      <c r="U3025">
        <f t="shared" si="800"/>
        <v>4.300342024614884</v>
      </c>
      <c r="V3025">
        <f t="shared" si="801"/>
        <v>3.2343372223873916</v>
      </c>
      <c r="W3025">
        <f t="shared" si="802"/>
        <v>2.1648862091942362</v>
      </c>
      <c r="X3025">
        <f t="shared" si="803"/>
        <v>2.1073336942556424</v>
      </c>
      <c r="Y3025">
        <f t="shared" si="804"/>
        <v>0</v>
      </c>
      <c r="Z3025">
        <f t="shared" si="805"/>
        <v>1.0430174047886864</v>
      </c>
      <c r="AA3025">
        <f t="shared" si="806"/>
        <v>1.1880785920120571</v>
      </c>
      <c r="AB3025">
        <f t="shared" si="807"/>
        <v>2.1291851894312135</v>
      </c>
      <c r="AC3025">
        <f t="shared" si="808"/>
        <v>1.2791434727261579</v>
      </c>
      <c r="AD3025">
        <f t="shared" si="809"/>
        <v>0.47842521595482179</v>
      </c>
      <c r="AE3025">
        <f t="shared" si="810"/>
        <v>2.2906649950594433</v>
      </c>
      <c r="AF3025">
        <f t="shared" si="811"/>
        <v>2.8299948953634426</v>
      </c>
      <c r="AG3025">
        <f t="shared" si="812"/>
        <v>0</v>
      </c>
      <c r="AH3025">
        <f t="shared" si="813"/>
        <v>2.8213980056692813</v>
      </c>
      <c r="AI3025">
        <f t="shared" si="814"/>
        <v>0.2459231469905209</v>
      </c>
      <c r="AJ3025">
        <f t="shared" si="815"/>
        <v>0.16487046677627071</v>
      </c>
    </row>
    <row r="3026" spans="1:36" x14ac:dyDescent="0.25">
      <c r="A3026" s="1">
        <v>5002308</v>
      </c>
      <c r="B3026">
        <v>0.84248754533230985</v>
      </c>
      <c r="C3026">
        <v>12.753816436767581</v>
      </c>
      <c r="D3026">
        <v>18.75533137207028</v>
      </c>
      <c r="E3026">
        <v>4.6680363464355494</v>
      </c>
      <c r="F3026">
        <v>0</v>
      </c>
      <c r="G3026">
        <v>19.83481580200197</v>
      </c>
      <c r="H3026">
        <v>2.1672728271484361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2.3339518859863282</v>
      </c>
      <c r="T3026">
        <f t="shared" si="799"/>
        <v>3.2405111542867537</v>
      </c>
      <c r="U3026">
        <f t="shared" si="800"/>
        <v>3.6253351828302334</v>
      </c>
      <c r="V3026">
        <f t="shared" si="801"/>
        <v>2.2451659848356447</v>
      </c>
      <c r="W3026">
        <f t="shared" si="802"/>
        <v>0</v>
      </c>
      <c r="X3026">
        <f t="shared" si="803"/>
        <v>3.6812207964597961</v>
      </c>
      <c r="Y3026">
        <f t="shared" si="804"/>
        <v>1.5160337934092274</v>
      </c>
      <c r="Z3026">
        <f t="shared" si="805"/>
        <v>0</v>
      </c>
      <c r="AA3026">
        <f t="shared" si="806"/>
        <v>0</v>
      </c>
      <c r="AB3026">
        <f t="shared" si="807"/>
        <v>0</v>
      </c>
      <c r="AC3026">
        <f t="shared" si="808"/>
        <v>0</v>
      </c>
      <c r="AD3026">
        <f t="shared" si="809"/>
        <v>0</v>
      </c>
      <c r="AE3026">
        <f t="shared" si="810"/>
        <v>0</v>
      </c>
      <c r="AF3026">
        <f t="shared" si="811"/>
        <v>0</v>
      </c>
      <c r="AG3026">
        <f t="shared" si="812"/>
        <v>0</v>
      </c>
      <c r="AH3026">
        <f t="shared" si="813"/>
        <v>0</v>
      </c>
      <c r="AI3026">
        <f t="shared" si="814"/>
        <v>0</v>
      </c>
      <c r="AJ3026">
        <f t="shared" si="815"/>
        <v>1.5837326391511335</v>
      </c>
    </row>
    <row r="3027" spans="1:36" x14ac:dyDescent="0.25">
      <c r="A3027" s="1">
        <v>5002407</v>
      </c>
      <c r="B3027">
        <v>0.82918987467068883</v>
      </c>
      <c r="C3027">
        <v>83.992128900146611</v>
      </c>
      <c r="D3027">
        <v>67.626149829101578</v>
      </c>
      <c r="E3027">
        <v>23.228285778808601</v>
      </c>
      <c r="F3027">
        <v>7.9374177978515617</v>
      </c>
      <c r="G3027">
        <v>8.6822286804199216</v>
      </c>
      <c r="H3027">
        <v>4.4654791687011741</v>
      </c>
      <c r="I3027">
        <v>0</v>
      </c>
      <c r="J3027">
        <v>0.90929844970703133</v>
      </c>
      <c r="K3027">
        <v>10.084868878173831</v>
      </c>
      <c r="L3027">
        <v>10.409955877685549</v>
      </c>
      <c r="M3027">
        <v>11.97416597900391</v>
      </c>
      <c r="N3027">
        <v>0.82579553833007813</v>
      </c>
      <c r="O3027">
        <v>0</v>
      </c>
      <c r="P3027">
        <v>0</v>
      </c>
      <c r="Q3027">
        <v>0</v>
      </c>
      <c r="R3027">
        <v>0</v>
      </c>
      <c r="S3027">
        <v>1.9021511840820311</v>
      </c>
      <c r="T3027">
        <f t="shared" si="799"/>
        <v>5.1239057070394756</v>
      </c>
      <c r="U3027">
        <f t="shared" si="800"/>
        <v>4.9071965812858993</v>
      </c>
      <c r="V3027">
        <f t="shared" si="801"/>
        <v>3.8389809557814161</v>
      </c>
      <c r="W3027">
        <f t="shared" si="802"/>
        <v>2.7686798661876675</v>
      </c>
      <c r="X3027">
        <f t="shared" si="803"/>
        <v>2.8577255400768418</v>
      </c>
      <c r="Y3027">
        <f t="shared" si="804"/>
        <v>2.2018315860872484</v>
      </c>
      <c r="Z3027">
        <f t="shared" si="805"/>
        <v>0</v>
      </c>
      <c r="AA3027">
        <f t="shared" si="806"/>
        <v>0.81576246012726406</v>
      </c>
      <c r="AB3027">
        <f t="shared" si="807"/>
        <v>3.0066324357395615</v>
      </c>
      <c r="AC3027">
        <f t="shared" si="808"/>
        <v>3.0382088537366148</v>
      </c>
      <c r="AD3027">
        <f t="shared" si="809"/>
        <v>3.1776377423487481</v>
      </c>
      <c r="AE3027">
        <f t="shared" si="810"/>
        <v>0.7526847019522378</v>
      </c>
      <c r="AF3027">
        <f t="shared" si="811"/>
        <v>0</v>
      </c>
      <c r="AG3027">
        <f t="shared" si="812"/>
        <v>0</v>
      </c>
      <c r="AH3027">
        <f t="shared" si="813"/>
        <v>0</v>
      </c>
      <c r="AI3027">
        <f t="shared" si="814"/>
        <v>0</v>
      </c>
      <c r="AJ3027">
        <f t="shared" si="815"/>
        <v>1.3989998275024167</v>
      </c>
    </row>
    <row r="3028" spans="1:36" x14ac:dyDescent="0.25">
      <c r="A3028" s="1">
        <v>5003157</v>
      </c>
      <c r="B3028">
        <v>0.589830787176155</v>
      </c>
      <c r="C3028">
        <v>0</v>
      </c>
      <c r="D3028">
        <v>4.6003229431152333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f t="shared" si="799"/>
        <v>0</v>
      </c>
      <c r="U3028">
        <f t="shared" si="800"/>
        <v>2.2308827793926844</v>
      </c>
      <c r="V3028">
        <f t="shared" si="801"/>
        <v>0</v>
      </c>
      <c r="W3028">
        <f t="shared" si="802"/>
        <v>0</v>
      </c>
      <c r="X3028">
        <f t="shared" si="803"/>
        <v>0</v>
      </c>
      <c r="Y3028">
        <f t="shared" si="804"/>
        <v>0</v>
      </c>
      <c r="Z3028">
        <f t="shared" si="805"/>
        <v>0</v>
      </c>
      <c r="AA3028">
        <f t="shared" si="806"/>
        <v>0</v>
      </c>
      <c r="AB3028">
        <f t="shared" si="807"/>
        <v>0</v>
      </c>
      <c r="AC3028">
        <f t="shared" si="808"/>
        <v>0</v>
      </c>
      <c r="AD3028">
        <f t="shared" si="809"/>
        <v>0</v>
      </c>
      <c r="AE3028">
        <f t="shared" si="810"/>
        <v>0</v>
      </c>
      <c r="AF3028">
        <f t="shared" si="811"/>
        <v>0</v>
      </c>
      <c r="AG3028">
        <f t="shared" si="812"/>
        <v>0</v>
      </c>
      <c r="AH3028">
        <f t="shared" si="813"/>
        <v>0</v>
      </c>
      <c r="AI3028">
        <f t="shared" si="814"/>
        <v>0</v>
      </c>
      <c r="AJ3028">
        <f t="shared" si="815"/>
        <v>0</v>
      </c>
    </row>
    <row r="3029" spans="1:36" x14ac:dyDescent="0.25">
      <c r="A3029" s="1">
        <v>5003454</v>
      </c>
      <c r="B3029">
        <v>0.58207699490309006</v>
      </c>
      <c r="C3029">
        <v>4.4842885437011741</v>
      </c>
      <c r="D3029">
        <v>0</v>
      </c>
      <c r="E3029">
        <v>0</v>
      </c>
      <c r="F3029">
        <v>0.82971398315429679</v>
      </c>
      <c r="G3029">
        <v>0</v>
      </c>
      <c r="H3029">
        <v>2.0735673156738281</v>
      </c>
      <c r="I3029">
        <v>0.9956270507812498</v>
      </c>
      <c r="J3029">
        <v>0</v>
      </c>
      <c r="K3029">
        <v>0</v>
      </c>
      <c r="L3029">
        <v>4.6415725769042941</v>
      </c>
      <c r="M3029">
        <v>3.8953569458007822</v>
      </c>
      <c r="N3029">
        <v>7.0462418701171883</v>
      </c>
      <c r="O3029">
        <v>0.99516477050781271</v>
      </c>
      <c r="P3029">
        <v>2.0737787719726559</v>
      </c>
      <c r="Q3029">
        <v>0</v>
      </c>
      <c r="R3029">
        <v>2.905596502685547</v>
      </c>
      <c r="S3029">
        <v>1.659214221191406</v>
      </c>
      <c r="T3029">
        <f t="shared" si="799"/>
        <v>2.2059337329915492</v>
      </c>
      <c r="U3029">
        <f t="shared" si="800"/>
        <v>0</v>
      </c>
      <c r="V3029">
        <f t="shared" si="801"/>
        <v>0</v>
      </c>
      <c r="W3029">
        <f t="shared" si="802"/>
        <v>0.75570319992767254</v>
      </c>
      <c r="X3029">
        <f t="shared" si="803"/>
        <v>0</v>
      </c>
      <c r="Y3029">
        <f t="shared" si="804"/>
        <v>1.4760598814258179</v>
      </c>
      <c r="Z3029">
        <f t="shared" si="805"/>
        <v>0.87827806206845471</v>
      </c>
      <c r="AA3029">
        <f t="shared" si="806"/>
        <v>0</v>
      </c>
      <c r="AB3029">
        <f t="shared" si="807"/>
        <v>0</v>
      </c>
      <c r="AC3029">
        <f t="shared" si="808"/>
        <v>2.2396075340120816</v>
      </c>
      <c r="AD3029">
        <f t="shared" si="809"/>
        <v>2.0690153751291804</v>
      </c>
      <c r="AE3029">
        <f t="shared" si="810"/>
        <v>2.6506392708509385</v>
      </c>
      <c r="AF3029">
        <f t="shared" si="811"/>
        <v>0.87795042719159078</v>
      </c>
      <c r="AG3029">
        <f t="shared" si="812"/>
        <v>1.4761517311337602</v>
      </c>
      <c r="AH3029">
        <f t="shared" si="813"/>
        <v>0</v>
      </c>
      <c r="AI3029">
        <f t="shared" si="814"/>
        <v>1.7881630359313649</v>
      </c>
      <c r="AJ3029">
        <f t="shared" si="815"/>
        <v>1.2799550966241267</v>
      </c>
    </row>
    <row r="3030" spans="1:36" x14ac:dyDescent="0.25">
      <c r="A3030" s="1">
        <v>5003504</v>
      </c>
      <c r="B3030">
        <v>0.76536789471166922</v>
      </c>
      <c r="C3030">
        <v>0.8298405822753907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0.91328281249999987</v>
      </c>
      <c r="K3030">
        <v>0</v>
      </c>
      <c r="L3030">
        <v>1.660854571533203</v>
      </c>
      <c r="M3030">
        <v>0</v>
      </c>
      <c r="N3030">
        <v>0</v>
      </c>
      <c r="O3030">
        <v>0</v>
      </c>
      <c r="P3030">
        <v>0.16608337402343751</v>
      </c>
      <c r="Q3030">
        <v>0</v>
      </c>
      <c r="R3030">
        <v>0</v>
      </c>
      <c r="S3030">
        <v>0</v>
      </c>
      <c r="T3030">
        <f t="shared" si="799"/>
        <v>0.75580062623822664</v>
      </c>
      <c r="U3030">
        <f t="shared" si="800"/>
        <v>0</v>
      </c>
      <c r="V3030">
        <f t="shared" si="801"/>
        <v>0</v>
      </c>
      <c r="W3030">
        <f t="shared" si="802"/>
        <v>0</v>
      </c>
      <c r="X3030">
        <f t="shared" si="803"/>
        <v>0</v>
      </c>
      <c r="Y3030">
        <f t="shared" si="804"/>
        <v>0</v>
      </c>
      <c r="Z3030">
        <f t="shared" si="805"/>
        <v>0</v>
      </c>
      <c r="AA3030">
        <f t="shared" si="806"/>
        <v>0.81870742368163385</v>
      </c>
      <c r="AB3030">
        <f t="shared" si="807"/>
        <v>0</v>
      </c>
      <c r="AC3030">
        <f t="shared" si="808"/>
        <v>1.2808015252860507</v>
      </c>
      <c r="AD3030">
        <f t="shared" si="809"/>
        <v>0</v>
      </c>
      <c r="AE3030">
        <f t="shared" si="810"/>
        <v>0</v>
      </c>
      <c r="AF3030">
        <f t="shared" si="811"/>
        <v>0</v>
      </c>
      <c r="AG3030">
        <f t="shared" si="812"/>
        <v>0.1653291667684797</v>
      </c>
      <c r="AH3030">
        <f t="shared" si="813"/>
        <v>0</v>
      </c>
      <c r="AI3030">
        <f t="shared" si="814"/>
        <v>0</v>
      </c>
      <c r="AJ3030">
        <f t="shared" si="815"/>
        <v>0</v>
      </c>
    </row>
    <row r="3031" spans="1:36" x14ac:dyDescent="0.25">
      <c r="A3031" s="1">
        <v>5003702</v>
      </c>
      <c r="B3031">
        <v>0.86079738736357603</v>
      </c>
      <c r="C3031">
        <v>9.711774822998045</v>
      </c>
      <c r="D3031">
        <v>11.94745158691406</v>
      </c>
      <c r="E3031">
        <v>30.517471453857361</v>
      </c>
      <c r="F3031">
        <v>0</v>
      </c>
      <c r="G3031">
        <v>2.0719465820312499</v>
      </c>
      <c r="H3031">
        <v>0</v>
      </c>
      <c r="I3031">
        <v>5.5617161315917958</v>
      </c>
      <c r="J3031">
        <v>4.8990490661621076</v>
      </c>
      <c r="K3031">
        <v>1.6606862670898439</v>
      </c>
      <c r="L3031">
        <v>0</v>
      </c>
      <c r="M3031">
        <v>0.82930718383789048</v>
      </c>
      <c r="N3031">
        <v>0.33178773803710943</v>
      </c>
      <c r="O3031">
        <v>1.3258163818359381</v>
      </c>
      <c r="P3031">
        <v>3.3982689392089842</v>
      </c>
      <c r="Q3031">
        <v>8.136955364990234</v>
      </c>
      <c r="R3031">
        <v>8.3817403686523466</v>
      </c>
      <c r="S3031">
        <v>6.637674591064453</v>
      </c>
      <c r="T3031">
        <f t="shared" si="799"/>
        <v>2.9691263438542279</v>
      </c>
      <c r="U3031">
        <f t="shared" si="800"/>
        <v>3.1754120130588865</v>
      </c>
      <c r="V3031">
        <f t="shared" si="801"/>
        <v>4.1117148640280465</v>
      </c>
      <c r="W3031">
        <f t="shared" si="802"/>
        <v>0</v>
      </c>
      <c r="X3031">
        <f t="shared" si="803"/>
        <v>1.4753556352532344</v>
      </c>
      <c r="Y3031">
        <f t="shared" si="804"/>
        <v>0</v>
      </c>
      <c r="Z3031">
        <f t="shared" si="805"/>
        <v>2.4170397071233918</v>
      </c>
      <c r="AA3031">
        <f t="shared" si="806"/>
        <v>2.292445585585456</v>
      </c>
      <c r="AB3031">
        <f t="shared" si="807"/>
        <v>1.2807147076327992</v>
      </c>
      <c r="AC3031">
        <f t="shared" si="808"/>
        <v>0</v>
      </c>
      <c r="AD3031">
        <f t="shared" si="809"/>
        <v>0.75539010019399355</v>
      </c>
      <c r="AE3031">
        <f t="shared" si="810"/>
        <v>0.32598353022100712</v>
      </c>
      <c r="AF3031">
        <f t="shared" si="811"/>
        <v>1.094093967037415</v>
      </c>
      <c r="AG3031">
        <f t="shared" si="812"/>
        <v>1.9373907161273121</v>
      </c>
      <c r="AH3031">
        <f t="shared" si="813"/>
        <v>2.7933179110445394</v>
      </c>
      <c r="AI3031">
        <f t="shared" si="814"/>
        <v>2.8227424466856754</v>
      </c>
      <c r="AJ3031">
        <f t="shared" si="815"/>
        <v>2.5915354201198051</v>
      </c>
    </row>
    <row r="3032" spans="1:36" x14ac:dyDescent="0.25">
      <c r="A3032" s="1">
        <v>5003751</v>
      </c>
      <c r="B3032">
        <v>0.63906217139003896</v>
      </c>
      <c r="C3032">
        <v>22.386708489990252</v>
      </c>
      <c r="D3032">
        <v>54.085400213622968</v>
      </c>
      <c r="E3032">
        <v>33.482417230224648</v>
      </c>
      <c r="F3032">
        <v>17.23074699707032</v>
      </c>
      <c r="G3032">
        <v>23.711250341796859</v>
      </c>
      <c r="H3032">
        <v>1.7201137329101559</v>
      </c>
      <c r="I3032">
        <v>0</v>
      </c>
      <c r="J3032">
        <v>0.90181134643554683</v>
      </c>
      <c r="K3032">
        <v>0.90165211791992173</v>
      </c>
      <c r="L3032">
        <v>2.2141087402343751</v>
      </c>
      <c r="M3032">
        <v>0.82040967407226562</v>
      </c>
      <c r="N3032">
        <v>1.0656039001464841</v>
      </c>
      <c r="O3032">
        <v>1.2297000732421881</v>
      </c>
      <c r="P3032">
        <v>2.6228056762695311</v>
      </c>
      <c r="Q3032">
        <v>1.1475814697265629</v>
      </c>
      <c r="R3032">
        <v>12.47065802612304</v>
      </c>
      <c r="S3032">
        <v>0</v>
      </c>
      <c r="T3032">
        <f t="shared" si="799"/>
        <v>3.8021130574681568</v>
      </c>
      <c r="U3032">
        <f t="shared" si="800"/>
        <v>4.6837969157268029</v>
      </c>
      <c r="V3032">
        <f t="shared" si="801"/>
        <v>4.2043905490376439</v>
      </c>
      <c r="W3032">
        <f t="shared" si="802"/>
        <v>3.5406835612534233</v>
      </c>
      <c r="X3032">
        <f t="shared" si="803"/>
        <v>3.8595411808443489</v>
      </c>
      <c r="Y3032">
        <f t="shared" si="804"/>
        <v>1.3109738897955194</v>
      </c>
      <c r="Z3032">
        <f t="shared" si="805"/>
        <v>0</v>
      </c>
      <c r="AA3032">
        <f t="shared" si="806"/>
        <v>0.81021269268055551</v>
      </c>
      <c r="AB3032">
        <f t="shared" si="807"/>
        <v>0.81009444093551264</v>
      </c>
      <c r="AC3032">
        <f t="shared" si="808"/>
        <v>1.5354832675512489</v>
      </c>
      <c r="AD3032">
        <f t="shared" si="809"/>
        <v>0.74852631904423461</v>
      </c>
      <c r="AE3032">
        <f t="shared" si="810"/>
        <v>0.92701023212143718</v>
      </c>
      <c r="AF3032">
        <f t="shared" si="811"/>
        <v>1.0348486794813132</v>
      </c>
      <c r="AG3032">
        <f t="shared" si="812"/>
        <v>1.6918987736719766</v>
      </c>
      <c r="AH3032">
        <f t="shared" si="813"/>
        <v>0.98197821500202198</v>
      </c>
      <c r="AI3032">
        <f t="shared" si="814"/>
        <v>3.2181293831922924</v>
      </c>
      <c r="AJ3032">
        <f t="shared" si="815"/>
        <v>0</v>
      </c>
    </row>
    <row r="3033" spans="1:36" x14ac:dyDescent="0.25">
      <c r="A3033" s="1">
        <v>5003801</v>
      </c>
      <c r="B3033">
        <v>0.57410528743718159</v>
      </c>
      <c r="C3033">
        <v>0</v>
      </c>
      <c r="D3033">
        <v>0.66316123657226567</v>
      </c>
      <c r="E3033">
        <v>1.7407887695312509</v>
      </c>
      <c r="F3033">
        <v>0</v>
      </c>
      <c r="G3033">
        <v>0</v>
      </c>
      <c r="H3033">
        <v>1.325557751464844</v>
      </c>
      <c r="I3033">
        <v>0</v>
      </c>
      <c r="J3033">
        <v>0</v>
      </c>
      <c r="K3033">
        <v>0</v>
      </c>
      <c r="L3033">
        <v>0</v>
      </c>
      <c r="M3033">
        <v>1.906552697753906</v>
      </c>
      <c r="N3033">
        <v>0</v>
      </c>
      <c r="O3033">
        <v>0.58026359863281252</v>
      </c>
      <c r="P3033">
        <v>0</v>
      </c>
      <c r="Q3033">
        <v>0</v>
      </c>
      <c r="R3033">
        <v>0</v>
      </c>
      <c r="S3033">
        <v>2.0724024169921882</v>
      </c>
      <c r="T3033">
        <f t="shared" si="799"/>
        <v>0</v>
      </c>
      <c r="U3033">
        <f t="shared" si="800"/>
        <v>0.62222606398772173</v>
      </c>
      <c r="V3033">
        <f t="shared" si="801"/>
        <v>1.3213186299061979</v>
      </c>
      <c r="W3033">
        <f t="shared" si="802"/>
        <v>0</v>
      </c>
      <c r="X3033">
        <f t="shared" si="803"/>
        <v>0</v>
      </c>
      <c r="Y3033">
        <f t="shared" si="804"/>
        <v>1.0939382177746617</v>
      </c>
      <c r="Z3033">
        <f t="shared" si="805"/>
        <v>0</v>
      </c>
      <c r="AA3033">
        <f t="shared" si="806"/>
        <v>0</v>
      </c>
      <c r="AB3033">
        <f t="shared" si="807"/>
        <v>0</v>
      </c>
      <c r="AC3033">
        <f t="shared" si="808"/>
        <v>0</v>
      </c>
      <c r="AD3033">
        <f t="shared" si="809"/>
        <v>1.4010461460054138</v>
      </c>
      <c r="AE3033">
        <f t="shared" si="810"/>
        <v>0</v>
      </c>
      <c r="AF3033">
        <f t="shared" si="811"/>
        <v>0.55182756957260037</v>
      </c>
      <c r="AG3033">
        <f t="shared" si="812"/>
        <v>0</v>
      </c>
      <c r="AH3033">
        <f t="shared" si="813"/>
        <v>0</v>
      </c>
      <c r="AI3033">
        <f t="shared" si="814"/>
        <v>0</v>
      </c>
      <c r="AJ3033">
        <f t="shared" si="815"/>
        <v>1.4755537512171331</v>
      </c>
    </row>
    <row r="3034" spans="1:36" x14ac:dyDescent="0.25">
      <c r="A3034" s="1">
        <v>5004007</v>
      </c>
      <c r="B3034">
        <v>0.46766215260223415</v>
      </c>
      <c r="C3034">
        <v>17.30913886718751</v>
      </c>
      <c r="D3034">
        <v>3.2292144226074222</v>
      </c>
      <c r="E3034">
        <v>9.525346569824217</v>
      </c>
      <c r="F3034">
        <v>5.3819815124511727</v>
      </c>
      <c r="G3034">
        <v>0.82774750366210925</v>
      </c>
      <c r="H3034">
        <v>0</v>
      </c>
      <c r="I3034">
        <v>2.8157560607910148</v>
      </c>
      <c r="J3034">
        <v>1.904292602539063</v>
      </c>
      <c r="K3034">
        <v>0</v>
      </c>
      <c r="L3034">
        <v>1.2412110534667959</v>
      </c>
      <c r="M3034">
        <v>2.401950164794922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f t="shared" si="799"/>
        <v>3.5452151867436159</v>
      </c>
      <c r="U3034">
        <f t="shared" si="800"/>
        <v>1.8885414680831638</v>
      </c>
      <c r="V3034">
        <f t="shared" si="801"/>
        <v>2.9498475279591019</v>
      </c>
      <c r="W3034">
        <f t="shared" si="802"/>
        <v>2.384725045594299</v>
      </c>
      <c r="X3034">
        <f t="shared" si="803"/>
        <v>0.7541890868030392</v>
      </c>
      <c r="Y3034">
        <f t="shared" si="804"/>
        <v>0</v>
      </c>
      <c r="Z3034">
        <f t="shared" si="805"/>
        <v>1.75851505542964</v>
      </c>
      <c r="AA3034">
        <f t="shared" si="806"/>
        <v>1.3999958626923061</v>
      </c>
      <c r="AB3034">
        <f t="shared" si="807"/>
        <v>0</v>
      </c>
      <c r="AC3034">
        <f t="shared" si="808"/>
        <v>1.0420908089022347</v>
      </c>
      <c r="AD3034">
        <f t="shared" si="809"/>
        <v>1.6101877162668989</v>
      </c>
      <c r="AE3034">
        <f t="shared" si="810"/>
        <v>0</v>
      </c>
      <c r="AF3034">
        <f t="shared" si="811"/>
        <v>0</v>
      </c>
      <c r="AG3034">
        <f t="shared" si="812"/>
        <v>0</v>
      </c>
      <c r="AH3034">
        <f t="shared" si="813"/>
        <v>0</v>
      </c>
      <c r="AI3034">
        <f t="shared" si="814"/>
        <v>0</v>
      </c>
      <c r="AJ3034">
        <f t="shared" si="815"/>
        <v>0</v>
      </c>
    </row>
    <row r="3035" spans="1:36" x14ac:dyDescent="0.25">
      <c r="A3035" s="1">
        <v>5004304</v>
      </c>
      <c r="B3035">
        <v>0.54859829182774367</v>
      </c>
      <c r="C3035">
        <v>236.91868681030371</v>
      </c>
      <c r="D3035">
        <v>206.41003354492199</v>
      </c>
      <c r="E3035">
        <v>163.52965957031239</v>
      </c>
      <c r="F3035">
        <v>144.12325526123109</v>
      </c>
      <c r="G3035">
        <v>38.593608129882767</v>
      </c>
      <c r="H3035">
        <v>11.08615530395508</v>
      </c>
      <c r="I3035">
        <v>6.5736280029296896</v>
      </c>
      <c r="J3035">
        <v>5.9198428527832041</v>
      </c>
      <c r="K3035">
        <v>7.1535370117187513</v>
      </c>
      <c r="L3035">
        <v>40.294909851074472</v>
      </c>
      <c r="M3035">
        <v>18.075926635742189</v>
      </c>
      <c r="N3035">
        <v>7.0747814514160154</v>
      </c>
      <c r="O3035">
        <v>7.8114615844726556</v>
      </c>
      <c r="P3035">
        <v>9.6360265747070297</v>
      </c>
      <c r="Q3035">
        <v>5.9158698730468746</v>
      </c>
      <c r="R3035">
        <v>2.1347794860839842</v>
      </c>
      <c r="S3035">
        <v>1.890666387939453</v>
      </c>
      <c r="T3035">
        <f t="shared" si="799"/>
        <v>6.1608686230771914</v>
      </c>
      <c r="U3035">
        <f t="shared" si="800"/>
        <v>6.0230176929122692</v>
      </c>
      <c r="V3035">
        <f t="shared" si="801"/>
        <v>5.7901509070220634</v>
      </c>
      <c r="W3035">
        <f t="shared" si="802"/>
        <v>5.6638280888402699</v>
      </c>
      <c r="X3035">
        <f t="shared" si="803"/>
        <v>4.3464016539089423</v>
      </c>
      <c r="Y3035">
        <f t="shared" si="804"/>
        <v>3.1008721890020383</v>
      </c>
      <c r="Z3035">
        <f t="shared" si="805"/>
        <v>2.5819488501048498</v>
      </c>
      <c r="AA3035">
        <f t="shared" si="806"/>
        <v>2.4785157147224002</v>
      </c>
      <c r="AB3035">
        <f t="shared" si="807"/>
        <v>2.6656040652611566</v>
      </c>
      <c r="AC3035">
        <f t="shared" si="808"/>
        <v>4.3895262708103733</v>
      </c>
      <c r="AD3035">
        <f t="shared" si="809"/>
        <v>3.5884924731942838</v>
      </c>
      <c r="AE3035">
        <f t="shared" si="810"/>
        <v>2.6546414742702411</v>
      </c>
      <c r="AF3035">
        <f t="shared" si="811"/>
        <v>2.7528114062779876</v>
      </c>
      <c r="AG3035">
        <f t="shared" si="812"/>
        <v>2.9613376415990151</v>
      </c>
      <c r="AH3035">
        <f t="shared" si="813"/>
        <v>2.477853744676255</v>
      </c>
      <c r="AI3035">
        <f t="shared" si="814"/>
        <v>1.5023355704991737</v>
      </c>
      <c r="AJ3035">
        <f t="shared" si="815"/>
        <v>1.3936428888200201</v>
      </c>
    </row>
    <row r="3036" spans="1:36" x14ac:dyDescent="0.25">
      <c r="A3036" s="1">
        <v>5004502</v>
      </c>
      <c r="B3036">
        <v>0.78287231154933723</v>
      </c>
      <c r="C3036">
        <v>4.8131027770996093</v>
      </c>
      <c r="D3036">
        <v>26.934498052978501</v>
      </c>
      <c r="E3036">
        <v>4.8193940002441389</v>
      </c>
      <c r="F3036">
        <v>0</v>
      </c>
      <c r="G3036">
        <v>1.0793791748046879</v>
      </c>
      <c r="H3036">
        <v>0</v>
      </c>
      <c r="I3036">
        <v>0</v>
      </c>
      <c r="J3036">
        <v>0</v>
      </c>
      <c r="K3036">
        <v>1.7418931396484381</v>
      </c>
      <c r="L3036">
        <v>0</v>
      </c>
      <c r="M3036">
        <v>0.91319122314453138</v>
      </c>
      <c r="N3036">
        <v>8.8065411987304696</v>
      </c>
      <c r="O3036">
        <v>0.91365379638671873</v>
      </c>
      <c r="P3036">
        <v>1.745989770507812</v>
      </c>
      <c r="Q3036">
        <v>1.5783999572753911</v>
      </c>
      <c r="R3036">
        <v>1.5772931640625001</v>
      </c>
      <c r="S3036">
        <v>0.99626135253906256</v>
      </c>
      <c r="T3036">
        <f t="shared" si="799"/>
        <v>2.2751102047533625</v>
      </c>
      <c r="U3036">
        <f t="shared" si="800"/>
        <v>3.9868995285565929</v>
      </c>
      <c r="V3036">
        <f t="shared" si="801"/>
        <v>2.2763891770179945</v>
      </c>
      <c r="W3036">
        <f t="shared" si="802"/>
        <v>0</v>
      </c>
      <c r="X3036">
        <f t="shared" si="803"/>
        <v>0.93640439220013871</v>
      </c>
      <c r="Y3036">
        <f t="shared" si="804"/>
        <v>0</v>
      </c>
      <c r="Z3036">
        <f t="shared" si="805"/>
        <v>0</v>
      </c>
      <c r="AA3036">
        <f t="shared" si="806"/>
        <v>0</v>
      </c>
      <c r="AB3036">
        <f t="shared" si="807"/>
        <v>1.3218686010986276</v>
      </c>
      <c r="AC3036">
        <f t="shared" si="808"/>
        <v>0</v>
      </c>
      <c r="AD3036">
        <f t="shared" si="809"/>
        <v>0.8186397927892326</v>
      </c>
      <c r="AE3036">
        <f t="shared" si="810"/>
        <v>2.8718499799460355</v>
      </c>
      <c r="AF3036">
        <f t="shared" si="811"/>
        <v>0.81898133195164136</v>
      </c>
      <c r="AG3036">
        <f t="shared" si="812"/>
        <v>1.3239064157136446</v>
      </c>
      <c r="AH3036">
        <f t="shared" si="813"/>
        <v>1.2374794697552849</v>
      </c>
      <c r="AI3036">
        <f t="shared" si="814"/>
        <v>1.236886982947603</v>
      </c>
      <c r="AJ3036">
        <f t="shared" si="815"/>
        <v>0.87872749161640606</v>
      </c>
    </row>
    <row r="3037" spans="1:36" x14ac:dyDescent="0.25">
      <c r="A3037" s="1">
        <v>5004601</v>
      </c>
      <c r="B3037">
        <v>0.54436391307525023</v>
      </c>
      <c r="C3037">
        <v>312.98313594360411</v>
      </c>
      <c r="D3037">
        <v>154.49732969360321</v>
      </c>
      <c r="E3037">
        <v>33.414388610839858</v>
      </c>
      <c r="F3037">
        <v>5.1861049377441422</v>
      </c>
      <c r="G3037">
        <v>5.1785313903808596</v>
      </c>
      <c r="H3037">
        <v>4.0322507141113277</v>
      </c>
      <c r="I3037">
        <v>2.7994406433105472</v>
      </c>
      <c r="J3037">
        <v>22.890093389892581</v>
      </c>
      <c r="K3037">
        <v>4.278961553955078</v>
      </c>
      <c r="L3037">
        <v>2.7162933654785162</v>
      </c>
      <c r="M3037">
        <v>0</v>
      </c>
      <c r="N3037">
        <v>2.552478753662109</v>
      </c>
      <c r="O3037">
        <v>5.5104919128417986</v>
      </c>
      <c r="P3037">
        <v>3.4554863952636712</v>
      </c>
      <c r="Q3037">
        <v>8.2372229003906242E-2</v>
      </c>
      <c r="R3037">
        <v>1.1525430053710941</v>
      </c>
      <c r="S3037">
        <v>2.6294889343261731</v>
      </c>
      <c r="T3037">
        <f t="shared" si="799"/>
        <v>6.4392990429670078</v>
      </c>
      <c r="U3037">
        <f t="shared" si="800"/>
        <v>5.7333344666972117</v>
      </c>
      <c r="V3037">
        <f t="shared" si="801"/>
        <v>4.2023576190742089</v>
      </c>
      <c r="W3037">
        <f t="shared" si="802"/>
        <v>2.3482982868870264</v>
      </c>
      <c r="X3037">
        <f t="shared" si="803"/>
        <v>2.3468633369377927</v>
      </c>
      <c r="Y3037">
        <f t="shared" si="804"/>
        <v>2.1025049609985507</v>
      </c>
      <c r="Z3037">
        <f t="shared" si="805"/>
        <v>1.7530407524290137</v>
      </c>
      <c r="AA3037">
        <f t="shared" si="806"/>
        <v>3.8243281922881525</v>
      </c>
      <c r="AB3037">
        <f t="shared" si="807"/>
        <v>2.1602401789824155</v>
      </c>
      <c r="AC3037">
        <f t="shared" si="808"/>
        <v>1.7246958053139461</v>
      </c>
      <c r="AD3037">
        <f t="shared" si="809"/>
        <v>0</v>
      </c>
      <c r="AE3037">
        <f t="shared" si="810"/>
        <v>1.6665468539468904</v>
      </c>
      <c r="AF3037">
        <f t="shared" si="811"/>
        <v>2.4079342449453747</v>
      </c>
      <c r="AG3037">
        <f t="shared" si="812"/>
        <v>1.9534192038007732</v>
      </c>
      <c r="AH3037">
        <f t="shared" si="813"/>
        <v>8.2279360493969972E-2</v>
      </c>
      <c r="AI3037">
        <f t="shared" si="814"/>
        <v>0.98523376977516341</v>
      </c>
      <c r="AJ3037">
        <f t="shared" si="815"/>
        <v>1.694277075451543</v>
      </c>
    </row>
    <row r="3038" spans="1:36" x14ac:dyDescent="0.25">
      <c r="A3038" s="1">
        <v>5004700</v>
      </c>
      <c r="B3038">
        <v>0.38756841230043915</v>
      </c>
      <c r="C3038">
        <v>78.74183943481421</v>
      </c>
      <c r="D3038">
        <v>23.189159210205069</v>
      </c>
      <c r="E3038">
        <v>13.511810363769531</v>
      </c>
      <c r="F3038">
        <v>39.365124975585921</v>
      </c>
      <c r="G3038">
        <v>7.2069215698242211</v>
      </c>
      <c r="H3038">
        <v>1.739664642333985</v>
      </c>
      <c r="I3038">
        <v>20.798485791015601</v>
      </c>
      <c r="J3038">
        <v>18.981025463867159</v>
      </c>
      <c r="K3038">
        <v>14.247862121582051</v>
      </c>
      <c r="L3038">
        <v>60.703221655273531</v>
      </c>
      <c r="M3038">
        <v>3.9782034606933601</v>
      </c>
      <c r="N3038">
        <v>2.15473115234375</v>
      </c>
      <c r="O3038">
        <v>2.1527769958496101</v>
      </c>
      <c r="P3038">
        <v>0</v>
      </c>
      <c r="Q3038">
        <v>1.1605176513671871</v>
      </c>
      <c r="R3038">
        <v>0.82910145874023444</v>
      </c>
      <c r="S3038">
        <v>0</v>
      </c>
      <c r="T3038">
        <f t="shared" si="799"/>
        <v>5.0593621450105211</v>
      </c>
      <c r="U3038">
        <f t="shared" si="800"/>
        <v>3.8372966619187086</v>
      </c>
      <c r="V3038">
        <f t="shared" si="801"/>
        <v>3.2980778663269081</v>
      </c>
      <c r="W3038">
        <f t="shared" si="802"/>
        <v>4.3661887435499054</v>
      </c>
      <c r="X3038">
        <f t="shared" si="803"/>
        <v>2.6729679617727706</v>
      </c>
      <c r="Y3038">
        <f t="shared" si="804"/>
        <v>1.320758550296006</v>
      </c>
      <c r="Z3038">
        <f t="shared" si="805"/>
        <v>3.7286047975183894</v>
      </c>
      <c r="AA3038">
        <f t="shared" si="806"/>
        <v>3.6372801858260067</v>
      </c>
      <c r="AB3038">
        <f t="shared" si="807"/>
        <v>3.3509832982550027</v>
      </c>
      <c r="AC3038">
        <f t="shared" si="808"/>
        <v>4.799211790153203</v>
      </c>
      <c r="AD3038">
        <f t="shared" si="809"/>
        <v>2.0894125089096378</v>
      </c>
      <c r="AE3038">
        <f t="shared" si="810"/>
        <v>1.5107667434130414</v>
      </c>
      <c r="AF3038">
        <f t="shared" si="811"/>
        <v>1.5099437970417589</v>
      </c>
      <c r="AG3038">
        <f t="shared" si="812"/>
        <v>0</v>
      </c>
      <c r="AH3038">
        <f t="shared" si="813"/>
        <v>0.99044968062188099</v>
      </c>
      <c r="AI3038">
        <f t="shared" si="814"/>
        <v>0.75523173668461763</v>
      </c>
      <c r="AJ3038">
        <f t="shared" si="815"/>
        <v>0</v>
      </c>
    </row>
    <row r="3039" spans="1:36" x14ac:dyDescent="0.25">
      <c r="A3039" s="1">
        <v>5004809</v>
      </c>
      <c r="B3039">
        <v>0.60957310078677729</v>
      </c>
      <c r="C3039">
        <v>29.758631799316351</v>
      </c>
      <c r="D3039">
        <v>4.5089728149414077</v>
      </c>
      <c r="E3039">
        <v>9.264128259277344</v>
      </c>
      <c r="F3039">
        <v>5.3286337036132831</v>
      </c>
      <c r="G3039">
        <v>15.08350056152344</v>
      </c>
      <c r="H3039">
        <v>3.4432857849121099</v>
      </c>
      <c r="I3039">
        <v>11.477503204345711</v>
      </c>
      <c r="J3039">
        <v>3.934960577392578</v>
      </c>
      <c r="K3039">
        <v>3.9350280334472658</v>
      </c>
      <c r="L3039">
        <v>3.524581256103517</v>
      </c>
      <c r="M3039">
        <v>1.147515789794922</v>
      </c>
      <c r="N3039">
        <v>4.017051751708987</v>
      </c>
      <c r="O3039">
        <v>2.2954508422851561</v>
      </c>
      <c r="P3039">
        <v>4.1796777404785157</v>
      </c>
      <c r="Q3039">
        <v>0.98370665283203129</v>
      </c>
      <c r="R3039">
        <v>0.98312396240234379</v>
      </c>
      <c r="S3039">
        <v>1.065756011962891</v>
      </c>
      <c r="T3039">
        <f t="shared" si="799"/>
        <v>4.0865485976028531</v>
      </c>
      <c r="U3039">
        <f t="shared" si="800"/>
        <v>2.2112923384749696</v>
      </c>
      <c r="V3039">
        <f t="shared" si="801"/>
        <v>2.9221972358300601</v>
      </c>
      <c r="W3039">
        <f t="shared" si="802"/>
        <v>2.3749325606779061</v>
      </c>
      <c r="X3039">
        <f t="shared" si="803"/>
        <v>3.4078456853437307</v>
      </c>
      <c r="Y3039">
        <f t="shared" si="804"/>
        <v>1.9500220415554119</v>
      </c>
      <c r="Z3039">
        <f t="shared" si="805"/>
        <v>3.1354284541522262</v>
      </c>
      <c r="AA3039">
        <f t="shared" si="806"/>
        <v>2.0788162636073775</v>
      </c>
      <c r="AB3039">
        <f t="shared" si="807"/>
        <v>2.07883287810678</v>
      </c>
      <c r="AC3039">
        <f t="shared" si="808"/>
        <v>1.9724516285484393</v>
      </c>
      <c r="AD3039">
        <f t="shared" si="809"/>
        <v>0.98193506487685256</v>
      </c>
      <c r="AE3039">
        <f t="shared" si="810"/>
        <v>2.0988399294631144</v>
      </c>
      <c r="AF3039">
        <f t="shared" si="811"/>
        <v>1.5684631653688523</v>
      </c>
      <c r="AG3039">
        <f t="shared" si="812"/>
        <v>2.1373940467865413</v>
      </c>
      <c r="AH3039">
        <f t="shared" si="813"/>
        <v>0.86980539463619944</v>
      </c>
      <c r="AI3039">
        <f t="shared" si="814"/>
        <v>0.86938993958668531</v>
      </c>
      <c r="AJ3039">
        <f t="shared" si="815"/>
        <v>0.92711431888279749</v>
      </c>
    </row>
    <row r="3040" spans="1:36" x14ac:dyDescent="0.25">
      <c r="A3040" s="1">
        <v>5005103</v>
      </c>
      <c r="B3040">
        <v>0.53456140283630427</v>
      </c>
      <c r="C3040">
        <v>103.7844796203612</v>
      </c>
      <c r="D3040">
        <v>19.82506686401365</v>
      </c>
      <c r="E3040">
        <v>12.40407210693359</v>
      </c>
      <c r="F3040">
        <v>4.7150723754882833</v>
      </c>
      <c r="G3040">
        <v>4.5472944763183598</v>
      </c>
      <c r="H3040">
        <v>0.82695932617187495</v>
      </c>
      <c r="I3040">
        <v>0</v>
      </c>
      <c r="J3040">
        <v>4.9617056945800764</v>
      </c>
      <c r="K3040">
        <v>2.0675350708007811</v>
      </c>
      <c r="L3040">
        <v>0</v>
      </c>
      <c r="M3040">
        <v>0</v>
      </c>
      <c r="N3040">
        <v>2.6441468566894528</v>
      </c>
      <c r="O3040">
        <v>0</v>
      </c>
      <c r="P3040">
        <v>5.2117604553222652</v>
      </c>
      <c r="Q3040">
        <v>23.820945117187492</v>
      </c>
      <c r="R3040">
        <v>7.4462288879394531</v>
      </c>
      <c r="S3040">
        <v>16.776136499023458</v>
      </c>
      <c r="T3040">
        <f t="shared" si="799"/>
        <v>5.3354868273447105</v>
      </c>
      <c r="U3040">
        <f t="shared" si="800"/>
        <v>3.6807297932071732</v>
      </c>
      <c r="V3040">
        <f t="shared" si="801"/>
        <v>3.2127928921985345</v>
      </c>
      <c r="W3040">
        <f t="shared" si="802"/>
        <v>2.2549714715237168</v>
      </c>
      <c r="X3040">
        <f t="shared" si="803"/>
        <v>2.2195562766589672</v>
      </c>
      <c r="Y3040">
        <f t="shared" si="804"/>
        <v>0.75358180990676371</v>
      </c>
      <c r="Z3040">
        <f t="shared" si="805"/>
        <v>0</v>
      </c>
      <c r="AA3040">
        <f t="shared" si="806"/>
        <v>2.3049004229473709</v>
      </c>
      <c r="AB3040">
        <f t="shared" si="807"/>
        <v>1.4734364664027619</v>
      </c>
      <c r="AC3040">
        <f t="shared" si="808"/>
        <v>0</v>
      </c>
      <c r="AD3040">
        <f t="shared" si="809"/>
        <v>0</v>
      </c>
      <c r="AE3040">
        <f t="shared" si="810"/>
        <v>1.6994747962220413</v>
      </c>
      <c r="AF3040">
        <f t="shared" si="811"/>
        <v>0</v>
      </c>
      <c r="AG3040">
        <f t="shared" si="812"/>
        <v>2.3531442326464185</v>
      </c>
      <c r="AH3040">
        <f t="shared" si="813"/>
        <v>3.8641527074993913</v>
      </c>
      <c r="AI3040">
        <f t="shared" si="814"/>
        <v>2.7053335675708294</v>
      </c>
      <c r="AJ3040">
        <f t="shared" si="815"/>
        <v>3.5139917221543553</v>
      </c>
    </row>
    <row r="3041" spans="1:36" x14ac:dyDescent="0.25">
      <c r="A3041" s="1">
        <v>5005152</v>
      </c>
      <c r="B3041">
        <v>0.65728999032337776</v>
      </c>
      <c r="C3041">
        <v>134.00732715454089</v>
      </c>
      <c r="D3041">
        <v>97.894999700927727</v>
      </c>
      <c r="E3041">
        <v>16.939556182861331</v>
      </c>
      <c r="F3041">
        <v>23.459935137939439</v>
      </c>
      <c r="G3041">
        <v>46.279048858642582</v>
      </c>
      <c r="H3041">
        <v>0</v>
      </c>
      <c r="I3041">
        <v>3.8811923461914062</v>
      </c>
      <c r="J3041">
        <v>0.66025068359374994</v>
      </c>
      <c r="K3041">
        <v>0.33012446289062503</v>
      </c>
      <c r="L3041">
        <v>11.39771809692383</v>
      </c>
      <c r="M3041">
        <v>7.680464996337891</v>
      </c>
      <c r="N3041">
        <v>26.846880352783192</v>
      </c>
      <c r="O3041">
        <v>17.184590551757822</v>
      </c>
      <c r="P3041">
        <v>5.2063565979003901</v>
      </c>
      <c r="Q3041">
        <v>1.073561749267578</v>
      </c>
      <c r="R3041">
        <v>26.092296746826179</v>
      </c>
      <c r="S3041">
        <v>2.3115888183593758</v>
      </c>
      <c r="T3041">
        <f t="shared" si="799"/>
        <v>5.5910555803832214</v>
      </c>
      <c r="U3041">
        <f t="shared" si="800"/>
        <v>5.2770687388841919</v>
      </c>
      <c r="V3041">
        <f t="shared" si="801"/>
        <v>3.5236687699850795</v>
      </c>
      <c r="W3041">
        <f t="shared" si="802"/>
        <v>3.8488951908635878</v>
      </c>
      <c r="X3041">
        <f t="shared" si="803"/>
        <v>4.5279532373099762</v>
      </c>
      <c r="Y3041">
        <f t="shared" si="804"/>
        <v>0</v>
      </c>
      <c r="Z3041">
        <f t="shared" si="805"/>
        <v>2.0654872825039634</v>
      </c>
      <c r="AA3041">
        <f t="shared" si="806"/>
        <v>0.61979879455241882</v>
      </c>
      <c r="AB3041">
        <f t="shared" si="807"/>
        <v>0.32440448647506076</v>
      </c>
      <c r="AC3041">
        <f t="shared" si="808"/>
        <v>3.128479256588566</v>
      </c>
      <c r="AD3041">
        <f t="shared" si="809"/>
        <v>2.7360386210672702</v>
      </c>
      <c r="AE3041">
        <f t="shared" si="810"/>
        <v>3.9836434849688476</v>
      </c>
      <c r="AF3041">
        <f t="shared" si="811"/>
        <v>3.5380057592483394</v>
      </c>
      <c r="AG3041">
        <f t="shared" si="812"/>
        <v>2.3521254396943392</v>
      </c>
      <c r="AH3041">
        <f t="shared" si="813"/>
        <v>0.93244502352708258</v>
      </c>
      <c r="AI3041">
        <f t="shared" si="814"/>
        <v>3.9551543161779188</v>
      </c>
      <c r="AJ3041">
        <f t="shared" si="815"/>
        <v>1.5748895425522162</v>
      </c>
    </row>
    <row r="3042" spans="1:36" x14ac:dyDescent="0.25">
      <c r="A3042" s="1">
        <v>5005251</v>
      </c>
      <c r="B3042">
        <v>0.87786276195467972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5.1167293029785146</v>
      </c>
      <c r="J3042">
        <v>0</v>
      </c>
      <c r="K3042">
        <v>0</v>
      </c>
      <c r="L3042">
        <v>0.90787523193359387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13.04192389526367</v>
      </c>
      <c r="T3042">
        <f t="shared" si="799"/>
        <v>0</v>
      </c>
      <c r="U3042">
        <f t="shared" si="800"/>
        <v>0</v>
      </c>
      <c r="V3042">
        <f t="shared" si="801"/>
        <v>0</v>
      </c>
      <c r="W3042">
        <f t="shared" si="802"/>
        <v>0</v>
      </c>
      <c r="X3042">
        <f t="shared" si="803"/>
        <v>0</v>
      </c>
      <c r="Y3042">
        <f t="shared" si="804"/>
        <v>0</v>
      </c>
      <c r="Z3042">
        <f t="shared" si="805"/>
        <v>2.335077604768351</v>
      </c>
      <c r="AA3042">
        <f t="shared" si="806"/>
        <v>0</v>
      </c>
      <c r="AB3042">
        <f t="shared" si="807"/>
        <v>0</v>
      </c>
      <c r="AC3042">
        <f t="shared" si="808"/>
        <v>0.81470910000486163</v>
      </c>
      <c r="AD3042">
        <f t="shared" si="809"/>
        <v>0</v>
      </c>
      <c r="AE3042">
        <f t="shared" si="810"/>
        <v>0</v>
      </c>
      <c r="AF3042">
        <f t="shared" si="811"/>
        <v>0</v>
      </c>
      <c r="AG3042">
        <f t="shared" si="812"/>
        <v>0</v>
      </c>
      <c r="AH3042">
        <f t="shared" si="813"/>
        <v>0</v>
      </c>
      <c r="AI3042">
        <f t="shared" si="814"/>
        <v>0</v>
      </c>
      <c r="AJ3042">
        <f t="shared" si="815"/>
        <v>3.2627828289832888</v>
      </c>
    </row>
    <row r="3043" spans="1:36" x14ac:dyDescent="0.25">
      <c r="A3043" s="1">
        <v>5005400</v>
      </c>
      <c r="B3043">
        <v>1.0383533847953628</v>
      </c>
      <c r="C3043">
        <v>0</v>
      </c>
      <c r="D3043">
        <v>0</v>
      </c>
      <c r="E3043">
        <v>8.3146582031249999E-2</v>
      </c>
      <c r="F3043">
        <v>0</v>
      </c>
      <c r="G3043">
        <v>0</v>
      </c>
      <c r="H3043">
        <v>0.33261722412109379</v>
      </c>
      <c r="I3043">
        <v>0.1663034118652344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f t="shared" si="799"/>
        <v>0</v>
      </c>
      <c r="U3043">
        <f t="shared" si="800"/>
        <v>0</v>
      </c>
      <c r="V3043">
        <f t="shared" si="801"/>
        <v>8.3051075229138835E-2</v>
      </c>
      <c r="W3043">
        <f t="shared" si="802"/>
        <v>0</v>
      </c>
      <c r="X3043">
        <f t="shared" si="803"/>
        <v>0</v>
      </c>
      <c r="Y3043">
        <f t="shared" si="804"/>
        <v>0.32677071645014372</v>
      </c>
      <c r="Z3043">
        <f t="shared" si="805"/>
        <v>0.16554622739400612</v>
      </c>
      <c r="AA3043">
        <f t="shared" si="806"/>
        <v>0</v>
      </c>
      <c r="AB3043">
        <f t="shared" si="807"/>
        <v>0</v>
      </c>
      <c r="AC3043">
        <f t="shared" si="808"/>
        <v>0</v>
      </c>
      <c r="AD3043">
        <f t="shared" si="809"/>
        <v>0</v>
      </c>
      <c r="AE3043">
        <f t="shared" si="810"/>
        <v>0</v>
      </c>
      <c r="AF3043">
        <f t="shared" si="811"/>
        <v>0</v>
      </c>
      <c r="AG3043">
        <f t="shared" si="812"/>
        <v>0</v>
      </c>
      <c r="AH3043">
        <f t="shared" si="813"/>
        <v>0</v>
      </c>
      <c r="AI3043">
        <f t="shared" si="814"/>
        <v>0</v>
      </c>
      <c r="AJ3043">
        <f t="shared" si="815"/>
        <v>0</v>
      </c>
    </row>
    <row r="3044" spans="1:36" x14ac:dyDescent="0.25">
      <c r="A3044" s="1">
        <v>5005681</v>
      </c>
      <c r="B3044">
        <v>0.81724294796310049</v>
      </c>
      <c r="C3044">
        <v>2.6202589233398439</v>
      </c>
      <c r="D3044">
        <v>0</v>
      </c>
      <c r="E3044">
        <v>0</v>
      </c>
      <c r="F3044">
        <v>3.0281901794433601</v>
      </c>
      <c r="G3044">
        <v>0</v>
      </c>
      <c r="H3044">
        <v>0.32737058105468753</v>
      </c>
      <c r="I3044">
        <v>2.455395971679688</v>
      </c>
      <c r="J3044">
        <v>0</v>
      </c>
      <c r="K3044">
        <v>0</v>
      </c>
      <c r="L3044">
        <v>0</v>
      </c>
      <c r="M3044">
        <v>0</v>
      </c>
      <c r="N3044">
        <v>8.1947784423828121E-2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799"/>
        <v>1.6909910944569775</v>
      </c>
      <c r="U3044">
        <f t="shared" si="800"/>
        <v>0</v>
      </c>
      <c r="V3044">
        <f t="shared" si="801"/>
        <v>0</v>
      </c>
      <c r="W3044">
        <f t="shared" si="802"/>
        <v>1.8273234810269858</v>
      </c>
      <c r="X3044">
        <f t="shared" si="803"/>
        <v>0</v>
      </c>
      <c r="Y3044">
        <f t="shared" si="804"/>
        <v>0.32178834847721971</v>
      </c>
      <c r="Z3044">
        <f t="shared" si="805"/>
        <v>1.6305370181535239</v>
      </c>
      <c r="AA3044">
        <f t="shared" si="806"/>
        <v>0</v>
      </c>
      <c r="AB3044">
        <f t="shared" si="807"/>
        <v>0</v>
      </c>
      <c r="AC3044">
        <f t="shared" si="808"/>
        <v>0</v>
      </c>
      <c r="AD3044">
        <f t="shared" si="809"/>
        <v>0</v>
      </c>
      <c r="AE3044">
        <f t="shared" si="810"/>
        <v>8.1856341261991997E-2</v>
      </c>
      <c r="AF3044">
        <f t="shared" si="811"/>
        <v>0</v>
      </c>
      <c r="AG3044">
        <f t="shared" si="812"/>
        <v>0</v>
      </c>
      <c r="AH3044">
        <f t="shared" si="813"/>
        <v>0</v>
      </c>
      <c r="AI3044">
        <f t="shared" si="814"/>
        <v>0</v>
      </c>
      <c r="AJ3044">
        <f t="shared" si="815"/>
        <v>0</v>
      </c>
    </row>
    <row r="3045" spans="1:36" x14ac:dyDescent="0.25">
      <c r="A3045" s="1">
        <v>5005707</v>
      </c>
      <c r="B3045">
        <v>0.67936052377814771</v>
      </c>
      <c r="C3045">
        <v>66.208205688476625</v>
      </c>
      <c r="D3045">
        <v>67.783447711181736</v>
      </c>
      <c r="E3045">
        <v>26.729677954101561</v>
      </c>
      <c r="F3045">
        <v>19.051664343261731</v>
      </c>
      <c r="G3045">
        <v>6.1834434020996092</v>
      </c>
      <c r="H3045">
        <v>2.4727595581054689</v>
      </c>
      <c r="I3045">
        <v>6.5916276000976524</v>
      </c>
      <c r="J3045">
        <v>0</v>
      </c>
      <c r="K3045">
        <v>4.778683142089843</v>
      </c>
      <c r="L3045">
        <v>0</v>
      </c>
      <c r="M3045">
        <v>0.74135024414062489</v>
      </c>
      <c r="N3045">
        <v>6.0162389221191406</v>
      </c>
      <c r="O3045">
        <v>2.6410520935058588</v>
      </c>
      <c r="P3045">
        <v>0.32961649169921869</v>
      </c>
      <c r="Q3045">
        <v>0.82372780151367175</v>
      </c>
      <c r="R3045">
        <v>0.32962182617187502</v>
      </c>
      <c r="S3045">
        <v>0</v>
      </c>
      <c r="T3045">
        <f t="shared" si="799"/>
        <v>4.8860086156484286</v>
      </c>
      <c r="U3045">
        <f t="shared" si="800"/>
        <v>4.9095196189575629</v>
      </c>
      <c r="V3045">
        <f t="shared" si="801"/>
        <v>3.9792713859614484</v>
      </c>
      <c r="W3045">
        <f t="shared" si="802"/>
        <v>3.6409897048077138</v>
      </c>
      <c r="X3045">
        <f t="shared" si="803"/>
        <v>2.5214977860265164</v>
      </c>
      <c r="Y3045">
        <f t="shared" si="804"/>
        <v>1.6370665098246167</v>
      </c>
      <c r="Z3045">
        <f t="shared" si="805"/>
        <v>2.5846522440215858</v>
      </c>
      <c r="AA3045">
        <f t="shared" si="806"/>
        <v>0</v>
      </c>
      <c r="AB3045">
        <f t="shared" si="807"/>
        <v>2.2680843853361723</v>
      </c>
      <c r="AC3045">
        <f t="shared" si="808"/>
        <v>0</v>
      </c>
      <c r="AD3045">
        <f t="shared" si="809"/>
        <v>0.68621300655308082</v>
      </c>
      <c r="AE3045">
        <f t="shared" si="810"/>
        <v>2.4944460060071441</v>
      </c>
      <c r="AF3045">
        <f t="shared" si="811"/>
        <v>1.698379490485882</v>
      </c>
      <c r="AG3045">
        <f t="shared" si="812"/>
        <v>0.32392208389119104</v>
      </c>
      <c r="AH3045">
        <f t="shared" si="813"/>
        <v>0.7510895183785532</v>
      </c>
      <c r="AI3045">
        <f t="shared" si="814"/>
        <v>0.32392715023315016</v>
      </c>
      <c r="AJ3045">
        <f t="shared" si="815"/>
        <v>0</v>
      </c>
    </row>
    <row r="3046" spans="1:36" x14ac:dyDescent="0.25">
      <c r="A3046" s="1">
        <v>5006002</v>
      </c>
      <c r="B3046">
        <v>0.90219755432540105</v>
      </c>
      <c r="C3046">
        <v>7.1558685119628898</v>
      </c>
      <c r="D3046">
        <v>0</v>
      </c>
      <c r="E3046">
        <v>0</v>
      </c>
      <c r="F3046">
        <v>3.330254309082032</v>
      </c>
      <c r="G3046">
        <v>0</v>
      </c>
      <c r="H3046">
        <v>0</v>
      </c>
      <c r="I3046">
        <v>4.2457290039062494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0.1661963134765625</v>
      </c>
      <c r="P3046">
        <v>0</v>
      </c>
      <c r="Q3046">
        <v>0</v>
      </c>
      <c r="R3046">
        <v>0.83194052124023421</v>
      </c>
      <c r="S3046">
        <v>0</v>
      </c>
      <c r="T3046">
        <f t="shared" si="799"/>
        <v>2.6659267978121175</v>
      </c>
      <c r="U3046">
        <f t="shared" si="800"/>
        <v>0</v>
      </c>
      <c r="V3046">
        <f t="shared" si="801"/>
        <v>0</v>
      </c>
      <c r="W3046">
        <f t="shared" si="802"/>
        <v>1.9180113459021351</v>
      </c>
      <c r="X3046">
        <f t="shared" si="803"/>
        <v>0</v>
      </c>
      <c r="Y3046">
        <f t="shared" si="804"/>
        <v>0</v>
      </c>
      <c r="Z3046">
        <f t="shared" si="805"/>
        <v>2.1526494783304546</v>
      </c>
      <c r="AA3046">
        <f t="shared" si="806"/>
        <v>0</v>
      </c>
      <c r="AB3046">
        <f t="shared" si="807"/>
        <v>0</v>
      </c>
      <c r="AC3046">
        <f t="shared" si="808"/>
        <v>0</v>
      </c>
      <c r="AD3046">
        <f t="shared" si="809"/>
        <v>0</v>
      </c>
      <c r="AE3046">
        <f t="shared" si="810"/>
        <v>0</v>
      </c>
      <c r="AF3046">
        <f t="shared" si="811"/>
        <v>0.16544057906214765</v>
      </c>
      <c r="AG3046">
        <f t="shared" si="812"/>
        <v>0</v>
      </c>
      <c r="AH3046">
        <f t="shared" si="813"/>
        <v>0</v>
      </c>
      <c r="AI3046">
        <f t="shared" si="814"/>
        <v>0.75741578279332167</v>
      </c>
      <c r="AJ3046">
        <f t="shared" si="815"/>
        <v>0</v>
      </c>
    </row>
    <row r="3047" spans="1:36" x14ac:dyDescent="0.25">
      <c r="A3047" s="1">
        <v>5006200</v>
      </c>
      <c r="B3047">
        <v>0.64713790658833614</v>
      </c>
      <c r="C3047">
        <v>3.3967346923828141</v>
      </c>
      <c r="D3047">
        <v>1.1609619934082029</v>
      </c>
      <c r="E3047">
        <v>8.8757965148925795</v>
      </c>
      <c r="F3047">
        <v>2.4023943847656262</v>
      </c>
      <c r="G3047">
        <v>2.5696003051757801</v>
      </c>
      <c r="H3047">
        <v>2.7332777770996111</v>
      </c>
      <c r="I3047">
        <v>0.49820298461914059</v>
      </c>
      <c r="J3047">
        <v>0.83059146118164062</v>
      </c>
      <c r="K3047">
        <v>0</v>
      </c>
      <c r="L3047">
        <v>0</v>
      </c>
      <c r="M3047">
        <v>1.9103570190429684</v>
      </c>
      <c r="N3047">
        <v>0.91198072509765626</v>
      </c>
      <c r="O3047">
        <v>6.87993576049805</v>
      </c>
      <c r="P3047">
        <v>0</v>
      </c>
      <c r="Q3047">
        <v>0</v>
      </c>
      <c r="R3047">
        <v>1.0764448547363279</v>
      </c>
      <c r="S3047">
        <v>0</v>
      </c>
      <c r="T3047">
        <f t="shared" si="799"/>
        <v>1.9369575103831498</v>
      </c>
      <c r="U3047">
        <f t="shared" si="800"/>
        <v>0.99073970302087999</v>
      </c>
      <c r="V3047">
        <f t="shared" si="801"/>
        <v>2.8796336637384718</v>
      </c>
      <c r="W3047">
        <f t="shared" si="802"/>
        <v>1.6103584384286449</v>
      </c>
      <c r="X3047">
        <f t="shared" si="803"/>
        <v>1.6727743615675099</v>
      </c>
      <c r="Y3047">
        <f t="shared" si="804"/>
        <v>1.7305474854856058</v>
      </c>
      <c r="Z3047">
        <f t="shared" si="805"/>
        <v>0.47960394824952973</v>
      </c>
      <c r="AA3047">
        <f t="shared" si="806"/>
        <v>0.756378352128937</v>
      </c>
      <c r="AB3047">
        <f t="shared" si="807"/>
        <v>0</v>
      </c>
      <c r="AC3047">
        <f t="shared" si="808"/>
        <v>0</v>
      </c>
      <c r="AD3047">
        <f t="shared" si="809"/>
        <v>1.4028118396053821</v>
      </c>
      <c r="AE3047">
        <f t="shared" si="810"/>
        <v>0.81774565386552822</v>
      </c>
      <c r="AF3047">
        <f t="shared" si="811"/>
        <v>2.6269968054403434</v>
      </c>
      <c r="AG3047">
        <f t="shared" si="812"/>
        <v>0</v>
      </c>
      <c r="AH3047">
        <f t="shared" si="813"/>
        <v>0</v>
      </c>
      <c r="AI3047">
        <f t="shared" si="814"/>
        <v>0.93440871498674871</v>
      </c>
      <c r="AJ3047">
        <f t="shared" si="815"/>
        <v>0</v>
      </c>
    </row>
    <row r="3048" spans="1:36" x14ac:dyDescent="0.25">
      <c r="A3048" s="1">
        <v>5006259</v>
      </c>
      <c r="B3048">
        <v>0.25595575881854332</v>
      </c>
      <c r="C3048">
        <v>2.8933192504882799</v>
      </c>
      <c r="D3048">
        <v>3.141156091308595</v>
      </c>
      <c r="E3048">
        <v>0</v>
      </c>
      <c r="F3048">
        <v>5.2118136596679703</v>
      </c>
      <c r="G3048">
        <v>0.90940115966796875</v>
      </c>
      <c r="H3048">
        <v>0.82680671386718763</v>
      </c>
      <c r="I3048">
        <v>1.406825756835937</v>
      </c>
      <c r="J3048">
        <v>0.91031315307617178</v>
      </c>
      <c r="K3048">
        <v>8.2756140136718753E-2</v>
      </c>
      <c r="L3048">
        <v>0</v>
      </c>
      <c r="M3048">
        <v>0</v>
      </c>
      <c r="N3048">
        <v>3.8026377746582032</v>
      </c>
      <c r="O3048">
        <v>0.3306807373046875</v>
      </c>
      <c r="P3048">
        <v>2.148548974609374</v>
      </c>
      <c r="Q3048">
        <v>0</v>
      </c>
      <c r="R3048">
        <v>0</v>
      </c>
      <c r="S3048">
        <v>0.91029032592773451</v>
      </c>
      <c r="T3048">
        <f t="shared" si="799"/>
        <v>1.7841600928287793</v>
      </c>
      <c r="U3048">
        <f t="shared" si="800"/>
        <v>1.8621633192988312</v>
      </c>
      <c r="V3048">
        <f t="shared" si="801"/>
        <v>0</v>
      </c>
      <c r="W3048">
        <f t="shared" si="802"/>
        <v>2.3531542582326006</v>
      </c>
      <c r="X3048">
        <f t="shared" si="803"/>
        <v>0.81583844955038787</v>
      </c>
      <c r="Y3048">
        <f t="shared" si="804"/>
        <v>0.75346419764199402</v>
      </c>
      <c r="Z3048">
        <f t="shared" si="805"/>
        <v>1.1419430429679522</v>
      </c>
      <c r="AA3048">
        <f t="shared" si="806"/>
        <v>0.81651301269336907</v>
      </c>
      <c r="AB3048">
        <f t="shared" si="807"/>
        <v>8.2661969745496874E-2</v>
      </c>
      <c r="AC3048">
        <f t="shared" si="808"/>
        <v>0</v>
      </c>
      <c r="AD3048">
        <f t="shared" si="809"/>
        <v>0</v>
      </c>
      <c r="AE3048">
        <f t="shared" si="810"/>
        <v>2.0456992830337466</v>
      </c>
      <c r="AF3048">
        <f t="shared" si="811"/>
        <v>0.32493267727339831</v>
      </c>
      <c r="AG3048">
        <f t="shared" si="812"/>
        <v>1.5081611620746758</v>
      </c>
      <c r="AH3048">
        <f t="shared" si="813"/>
        <v>0</v>
      </c>
      <c r="AI3048">
        <f t="shared" si="814"/>
        <v>0</v>
      </c>
      <c r="AJ3048">
        <f t="shared" si="815"/>
        <v>0.81649613214868144</v>
      </c>
    </row>
    <row r="3049" spans="1:36" x14ac:dyDescent="0.25">
      <c r="A3049" s="1">
        <v>5006309</v>
      </c>
      <c r="B3049">
        <v>0.59996907668756461</v>
      </c>
      <c r="C3049">
        <v>32.335430090332032</v>
      </c>
      <c r="D3049">
        <v>98.187271081543258</v>
      </c>
      <c r="E3049">
        <v>12.74808328247072</v>
      </c>
      <c r="F3049">
        <v>1.8545257507324231</v>
      </c>
      <c r="G3049">
        <v>40.078839312744279</v>
      </c>
      <c r="H3049">
        <v>13.92246281738279</v>
      </c>
      <c r="I3049">
        <v>3.7126709594726548</v>
      </c>
      <c r="J3049">
        <v>9.1971668457031157</v>
      </c>
      <c r="K3049">
        <v>3.206271911621092</v>
      </c>
      <c r="L3049">
        <v>0</v>
      </c>
      <c r="M3049">
        <v>0</v>
      </c>
      <c r="N3049">
        <v>0.92711682128906248</v>
      </c>
      <c r="O3049">
        <v>8.4250445556640616E-2</v>
      </c>
      <c r="P3049">
        <v>0</v>
      </c>
      <c r="Q3049">
        <v>0</v>
      </c>
      <c r="R3049">
        <v>0</v>
      </c>
      <c r="S3049">
        <v>0.84372093505859369</v>
      </c>
      <c r="T3049">
        <f t="shared" si="799"/>
        <v>4.1695497324719701</v>
      </c>
      <c r="U3049">
        <f t="shared" si="800"/>
        <v>5.2800496957413117</v>
      </c>
      <c r="V3049">
        <f t="shared" si="801"/>
        <v>3.2400629049951131</v>
      </c>
      <c r="W3049">
        <f t="shared" si="802"/>
        <v>1.37661826499978</v>
      </c>
      <c r="X3049">
        <f t="shared" si="803"/>
        <v>4.3841512772172111</v>
      </c>
      <c r="Y3049">
        <f t="shared" si="804"/>
        <v>3.3279380152161759</v>
      </c>
      <c r="Z3049">
        <f t="shared" si="805"/>
        <v>2.0225613591968945</v>
      </c>
      <c r="AA3049">
        <f t="shared" si="806"/>
        <v>2.9149851547267649</v>
      </c>
      <c r="AB3049">
        <f t="shared" si="807"/>
        <v>1.8817326704742086</v>
      </c>
      <c r="AC3049">
        <f t="shared" si="808"/>
        <v>0</v>
      </c>
      <c r="AD3049">
        <f t="shared" si="809"/>
        <v>0</v>
      </c>
      <c r="AE3049">
        <f t="shared" si="810"/>
        <v>0.82888730268447108</v>
      </c>
      <c r="AF3049">
        <f t="shared" si="811"/>
        <v>8.4151092371873557E-2</v>
      </c>
      <c r="AG3049">
        <f t="shared" si="812"/>
        <v>0</v>
      </c>
      <c r="AH3049">
        <f t="shared" si="813"/>
        <v>0</v>
      </c>
      <c r="AI3049">
        <f t="shared" si="814"/>
        <v>0</v>
      </c>
      <c r="AJ3049">
        <f t="shared" si="815"/>
        <v>0.76644575014663729</v>
      </c>
    </row>
    <row r="3050" spans="1:36" x14ac:dyDescent="0.25">
      <c r="A3050" s="1">
        <v>5006358</v>
      </c>
      <c r="B3050">
        <v>0.42774273960289011</v>
      </c>
      <c r="C3050">
        <v>5.9854947204589841</v>
      </c>
      <c r="D3050">
        <v>13.45676973876953</v>
      </c>
      <c r="E3050">
        <v>28.48480084228515</v>
      </c>
      <c r="F3050">
        <v>3.0344686523437501</v>
      </c>
      <c r="G3050">
        <v>18.049790533447251</v>
      </c>
      <c r="H3050">
        <v>5.2493701232910164</v>
      </c>
      <c r="I3050">
        <v>0.41013902587890633</v>
      </c>
      <c r="J3050">
        <v>6.7287117248535129</v>
      </c>
      <c r="K3050">
        <v>4.2661900695800794</v>
      </c>
      <c r="L3050">
        <v>0</v>
      </c>
      <c r="M3050">
        <v>0</v>
      </c>
      <c r="N3050">
        <v>1.31188637084961</v>
      </c>
      <c r="O3050">
        <v>5.1670811767578142</v>
      </c>
      <c r="P3050">
        <v>2.952476617431639</v>
      </c>
      <c r="Q3050">
        <v>0</v>
      </c>
      <c r="R3050">
        <v>0.90188093261718749</v>
      </c>
      <c r="S3050">
        <v>0</v>
      </c>
      <c r="T3050">
        <f t="shared" si="799"/>
        <v>2.4893923904337805</v>
      </c>
      <c r="U3050">
        <f t="shared" si="800"/>
        <v>3.2940072058557726</v>
      </c>
      <c r="V3050">
        <f t="shared" si="801"/>
        <v>4.0428257950548101</v>
      </c>
      <c r="W3050">
        <f t="shared" si="802"/>
        <v>1.8292904126236069</v>
      </c>
      <c r="X3050">
        <f t="shared" si="803"/>
        <v>3.5870477325808889</v>
      </c>
      <c r="Y3050">
        <f t="shared" si="804"/>
        <v>2.3602067118616525</v>
      </c>
      <c r="Z3050">
        <f t="shared" si="805"/>
        <v>0.39943263187653222</v>
      </c>
      <c r="AA3050">
        <f t="shared" si="806"/>
        <v>2.6050074445297939</v>
      </c>
      <c r="AB3050">
        <f t="shared" si="807"/>
        <v>2.1573296563583972</v>
      </c>
      <c r="AC3050">
        <f t="shared" si="808"/>
        <v>0</v>
      </c>
      <c r="AD3050">
        <f t="shared" si="809"/>
        <v>0</v>
      </c>
      <c r="AE3050">
        <f t="shared" si="810"/>
        <v>1.0856775479204392</v>
      </c>
      <c r="AF3050">
        <f t="shared" si="811"/>
        <v>2.3446900340696613</v>
      </c>
      <c r="AG3050">
        <f t="shared" si="812"/>
        <v>1.8033101465878298</v>
      </c>
      <c r="AH3050">
        <f t="shared" si="813"/>
        <v>0</v>
      </c>
      <c r="AI3050">
        <f t="shared" si="814"/>
        <v>0.8102643682185855</v>
      </c>
      <c r="AJ3050">
        <f t="shared" si="815"/>
        <v>0</v>
      </c>
    </row>
    <row r="3051" spans="1:36" x14ac:dyDescent="0.25">
      <c r="A3051" s="1">
        <v>5007208</v>
      </c>
      <c r="B3051">
        <v>0.71577871628724732</v>
      </c>
      <c r="C3051">
        <v>127.6044887329099</v>
      </c>
      <c r="D3051">
        <v>146.34508737793001</v>
      </c>
      <c r="E3051">
        <v>66.6141062255859</v>
      </c>
      <c r="F3051">
        <v>73.335384753417941</v>
      </c>
      <c r="G3051">
        <v>15.635402947998051</v>
      </c>
      <c r="H3051">
        <v>14.22803743286134</v>
      </c>
      <c r="I3051">
        <v>14.477922857666019</v>
      </c>
      <c r="J3051">
        <v>2.660855963134765</v>
      </c>
      <c r="K3051">
        <v>6.9891914489746094</v>
      </c>
      <c r="L3051">
        <v>0.91539359741210946</v>
      </c>
      <c r="M3051">
        <v>3.1582743469238279</v>
      </c>
      <c r="N3051">
        <v>0.33238723754882821</v>
      </c>
      <c r="O3051">
        <v>1.829655053710938</v>
      </c>
      <c r="P3051">
        <v>0.83119082641601549</v>
      </c>
      <c r="Q3051">
        <v>1.3295092407226561</v>
      </c>
      <c r="R3051">
        <v>0</v>
      </c>
      <c r="S3051">
        <v>10.309738677978521</v>
      </c>
      <c r="T3051">
        <f t="shared" si="799"/>
        <v>5.5420980821810772</v>
      </c>
      <c r="U3051">
        <f t="shared" si="800"/>
        <v>5.6791262983369846</v>
      </c>
      <c r="V3051">
        <f t="shared" si="801"/>
        <v>4.8921198749079666</v>
      </c>
      <c r="W3051">
        <f t="shared" si="802"/>
        <v>4.9882368935247658</v>
      </c>
      <c r="X3051">
        <f t="shared" si="803"/>
        <v>3.4437060160138167</v>
      </c>
      <c r="Y3051">
        <f t="shared" si="804"/>
        <v>3.3495943359792872</v>
      </c>
      <c r="Z3051">
        <f t="shared" si="805"/>
        <v>3.3669626698102539</v>
      </c>
      <c r="AA3051">
        <f t="shared" si="806"/>
        <v>1.7053692106730847</v>
      </c>
      <c r="AB3051">
        <f t="shared" si="807"/>
        <v>2.6425910434513256</v>
      </c>
      <c r="AC3051">
        <f t="shared" si="808"/>
        <v>0.82026520309889517</v>
      </c>
      <c r="AD3051">
        <f t="shared" si="809"/>
        <v>1.8673433816571128</v>
      </c>
      <c r="AE3051">
        <f t="shared" si="810"/>
        <v>0.32655247767799317</v>
      </c>
      <c r="AF3051">
        <f t="shared" si="811"/>
        <v>1.3647524922044521</v>
      </c>
      <c r="AG3051">
        <f t="shared" si="812"/>
        <v>0.75683935047218054</v>
      </c>
      <c r="AH3051">
        <f t="shared" si="813"/>
        <v>1.0963157254384661</v>
      </c>
      <c r="AI3051">
        <f t="shared" si="814"/>
        <v>0</v>
      </c>
      <c r="AJ3051">
        <f t="shared" si="815"/>
        <v>3.0285799167240657</v>
      </c>
    </row>
    <row r="3052" spans="1:36" x14ac:dyDescent="0.25">
      <c r="A3052" s="1">
        <v>5007554</v>
      </c>
      <c r="B3052">
        <v>0.15623944772217946</v>
      </c>
      <c r="C3052">
        <v>3.41324970703125</v>
      </c>
      <c r="D3052">
        <v>8.4907817687988274</v>
      </c>
      <c r="E3052">
        <v>0</v>
      </c>
      <c r="F3052">
        <v>2.2476755615234381</v>
      </c>
      <c r="G3052">
        <v>30.553262487792949</v>
      </c>
      <c r="H3052">
        <v>33.219567132568322</v>
      </c>
      <c r="I3052">
        <v>8.3227093505859384E-2</v>
      </c>
      <c r="J3052">
        <v>0</v>
      </c>
      <c r="K3052">
        <v>3.4967569946289072</v>
      </c>
      <c r="L3052">
        <v>0.83263478393554702</v>
      </c>
      <c r="M3052">
        <v>1.331955670166016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f t="shared" si="799"/>
        <v>1.9416112094284603</v>
      </c>
      <c r="U3052">
        <f t="shared" si="800"/>
        <v>2.835578082860148</v>
      </c>
      <c r="V3052">
        <f t="shared" si="801"/>
        <v>0</v>
      </c>
      <c r="W3052">
        <f t="shared" si="802"/>
        <v>1.5492135055775536</v>
      </c>
      <c r="X3052">
        <f t="shared" si="803"/>
        <v>4.1128863534912377</v>
      </c>
      <c r="Y3052">
        <f t="shared" si="804"/>
        <v>4.1965127211321356</v>
      </c>
      <c r="Z3052">
        <f t="shared" si="805"/>
        <v>8.3131309569523387E-2</v>
      </c>
      <c r="AA3052">
        <f t="shared" si="806"/>
        <v>0</v>
      </c>
      <c r="AB3052">
        <f t="shared" si="807"/>
        <v>1.9648291677461138</v>
      </c>
      <c r="AC3052">
        <f t="shared" si="808"/>
        <v>0.757949404494483</v>
      </c>
      <c r="AD3052">
        <f t="shared" si="809"/>
        <v>1.097785417375474</v>
      </c>
      <c r="AE3052">
        <f t="shared" si="810"/>
        <v>0</v>
      </c>
      <c r="AF3052">
        <f t="shared" si="811"/>
        <v>0</v>
      </c>
      <c r="AG3052">
        <f t="shared" si="812"/>
        <v>0</v>
      </c>
      <c r="AH3052">
        <f t="shared" si="813"/>
        <v>0</v>
      </c>
      <c r="AI3052">
        <f t="shared" si="814"/>
        <v>0</v>
      </c>
      <c r="AJ3052">
        <f t="shared" si="815"/>
        <v>0</v>
      </c>
    </row>
    <row r="3053" spans="1:36" x14ac:dyDescent="0.25">
      <c r="A3053" s="1">
        <v>5007703</v>
      </c>
      <c r="B3053">
        <v>0.57633399636490201</v>
      </c>
      <c r="C3053">
        <v>51.782570111083892</v>
      </c>
      <c r="D3053">
        <v>76.357617596435361</v>
      </c>
      <c r="E3053">
        <v>25.725745770263639</v>
      </c>
      <c r="F3053">
        <v>3.1131182312011711</v>
      </c>
      <c r="G3053">
        <v>4.9113535766601562</v>
      </c>
      <c r="H3053">
        <v>3.0300398193359381</v>
      </c>
      <c r="I3053">
        <v>1.7194823120117191</v>
      </c>
      <c r="J3053">
        <v>3.7673526855468742</v>
      </c>
      <c r="K3053">
        <v>10.97851641845703</v>
      </c>
      <c r="L3053">
        <v>6.7976206848144516</v>
      </c>
      <c r="M3053">
        <v>18.269155102539042</v>
      </c>
      <c r="N3053">
        <v>8.682372607421879</v>
      </c>
      <c r="O3053">
        <v>8.6830005493164126</v>
      </c>
      <c r="P3053">
        <v>2.3758159301757811</v>
      </c>
      <c r="Q3053">
        <v>1.63770191040039</v>
      </c>
      <c r="R3053">
        <v>5.8982039428710928</v>
      </c>
      <c r="S3053">
        <v>5.6532321960449234</v>
      </c>
      <c r="T3053">
        <f t="shared" si="799"/>
        <v>4.640294009499117</v>
      </c>
      <c r="U3053">
        <f t="shared" si="800"/>
        <v>5.028617854619613</v>
      </c>
      <c r="V3053">
        <f t="shared" si="801"/>
        <v>3.9410169877371075</v>
      </c>
      <c r="W3053">
        <f t="shared" si="802"/>
        <v>1.853623313488906</v>
      </c>
      <c r="X3053">
        <f t="shared" si="803"/>
        <v>2.2949034920307394</v>
      </c>
      <c r="Y3053">
        <f t="shared" si="804"/>
        <v>1.8279033214794778</v>
      </c>
      <c r="Z3053">
        <f t="shared" si="805"/>
        <v>1.3106564968781305</v>
      </c>
      <c r="AA3053">
        <f t="shared" si="806"/>
        <v>2.0366861291914335</v>
      </c>
      <c r="AB3053">
        <f t="shared" si="807"/>
        <v>3.0911552767354542</v>
      </c>
      <c r="AC3053">
        <f t="shared" si="808"/>
        <v>2.6150868046481994</v>
      </c>
      <c r="AD3053">
        <f t="shared" si="809"/>
        <v>3.5991095012985026</v>
      </c>
      <c r="AE3053">
        <f t="shared" si="810"/>
        <v>2.8577420082637257</v>
      </c>
      <c r="AF3053">
        <f t="shared" si="811"/>
        <v>2.8578138544823282</v>
      </c>
      <c r="AG3053">
        <f t="shared" si="812"/>
        <v>1.6000962053927152</v>
      </c>
      <c r="AH3053">
        <f t="shared" si="813"/>
        <v>1.2687975352036931</v>
      </c>
      <c r="AI3053">
        <f t="shared" si="814"/>
        <v>2.4749050390585028</v>
      </c>
      <c r="AJ3053">
        <f t="shared" si="815"/>
        <v>2.4331069224071014</v>
      </c>
    </row>
    <row r="3054" spans="1:36" x14ac:dyDescent="0.25">
      <c r="A3054" s="1">
        <v>5007802</v>
      </c>
      <c r="B3054">
        <v>0.85982930070985253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0.58756943359375002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f t="shared" si="799"/>
        <v>0</v>
      </c>
      <c r="U3054">
        <f t="shared" si="800"/>
        <v>0</v>
      </c>
      <c r="V3054">
        <f t="shared" si="801"/>
        <v>0</v>
      </c>
      <c r="W3054">
        <f t="shared" si="802"/>
        <v>0</v>
      </c>
      <c r="X3054">
        <f t="shared" si="803"/>
        <v>0</v>
      </c>
      <c r="Y3054">
        <f t="shared" si="804"/>
        <v>0</v>
      </c>
      <c r="Z3054">
        <f t="shared" si="805"/>
        <v>0</v>
      </c>
      <c r="AA3054">
        <f t="shared" si="806"/>
        <v>0</v>
      </c>
      <c r="AB3054">
        <f t="shared" si="807"/>
        <v>0</v>
      </c>
      <c r="AC3054">
        <f t="shared" si="808"/>
        <v>0.55813659122661929</v>
      </c>
      <c r="AD3054">
        <f t="shared" si="809"/>
        <v>0</v>
      </c>
      <c r="AE3054">
        <f t="shared" si="810"/>
        <v>0</v>
      </c>
      <c r="AF3054">
        <f t="shared" si="811"/>
        <v>0</v>
      </c>
      <c r="AG3054">
        <f t="shared" si="812"/>
        <v>0</v>
      </c>
      <c r="AH3054">
        <f t="shared" si="813"/>
        <v>0</v>
      </c>
      <c r="AI3054">
        <f t="shared" si="814"/>
        <v>0</v>
      </c>
      <c r="AJ3054">
        <f t="shared" si="815"/>
        <v>0</v>
      </c>
    </row>
    <row r="3055" spans="1:36" x14ac:dyDescent="0.25">
      <c r="A3055" s="1">
        <v>5007950</v>
      </c>
      <c r="B3055">
        <v>0.51371736757518049</v>
      </c>
      <c r="C3055">
        <v>410.6054321289032</v>
      </c>
      <c r="D3055">
        <v>190.94670766601621</v>
      </c>
      <c r="E3055">
        <v>163.2002459472651</v>
      </c>
      <c r="F3055">
        <v>63.04103236694332</v>
      </c>
      <c r="G3055">
        <v>17.568153039550779</v>
      </c>
      <c r="H3055">
        <v>33.836598114013647</v>
      </c>
      <c r="I3055">
        <v>5.9925315734863283</v>
      </c>
      <c r="J3055">
        <v>7.464786968994142</v>
      </c>
      <c r="K3055">
        <v>6.4846138671875</v>
      </c>
      <c r="L3055">
        <v>30.286731048583981</v>
      </c>
      <c r="M3055">
        <v>9.7672015441894491</v>
      </c>
      <c r="N3055">
        <v>3.1189718078613291</v>
      </c>
      <c r="O3055">
        <v>9.4422716125488275</v>
      </c>
      <c r="P3055">
        <v>23.316685394287099</v>
      </c>
      <c r="Q3055">
        <v>0</v>
      </c>
      <c r="R3055">
        <v>9.6803687316894536</v>
      </c>
      <c r="S3055">
        <v>10.58956487426758</v>
      </c>
      <c r="T3055">
        <f t="shared" si="799"/>
        <v>6.7107813976157527</v>
      </c>
      <c r="U3055">
        <f t="shared" si="800"/>
        <v>5.9451484088561006</v>
      </c>
      <c r="V3055">
        <f t="shared" si="801"/>
        <v>5.7881345163720619</v>
      </c>
      <c r="W3055">
        <f t="shared" si="802"/>
        <v>4.8369959026087086</v>
      </c>
      <c r="X3055">
        <f t="shared" si="803"/>
        <v>3.5600439799027979</v>
      </c>
      <c r="Y3055">
        <f t="shared" si="804"/>
        <v>4.2149084669644328</v>
      </c>
      <c r="Z3055">
        <f t="shared" si="805"/>
        <v>2.490551306803805</v>
      </c>
      <c r="AA3055">
        <f t="shared" si="806"/>
        <v>2.7078006528530278</v>
      </c>
      <c r="AB3055">
        <f t="shared" si="807"/>
        <v>2.5684723969617789</v>
      </c>
      <c r="AC3055">
        <f t="shared" si="808"/>
        <v>4.1041293097294407</v>
      </c>
      <c r="AD3055">
        <f t="shared" si="809"/>
        <v>2.9747875241485935</v>
      </c>
      <c r="AE3055">
        <f t="shared" si="810"/>
        <v>1.8554119908729132</v>
      </c>
      <c r="AF3055">
        <f t="shared" si="811"/>
        <v>2.9411361057793388</v>
      </c>
      <c r="AG3055">
        <f t="shared" si="812"/>
        <v>3.8427759189490018</v>
      </c>
      <c r="AH3055">
        <f t="shared" si="813"/>
        <v>0</v>
      </c>
      <c r="AI3055">
        <f t="shared" si="814"/>
        <v>2.9659043782722261</v>
      </c>
      <c r="AJ3055">
        <f t="shared" si="815"/>
        <v>3.0552382108408316</v>
      </c>
    </row>
    <row r="3056" spans="1:36" x14ac:dyDescent="0.25">
      <c r="A3056" s="1">
        <v>5007976</v>
      </c>
      <c r="B3056">
        <v>0.87254925262135197</v>
      </c>
      <c r="C3056">
        <v>15.70321129760743</v>
      </c>
      <c r="D3056">
        <v>8.4315569824218759</v>
      </c>
      <c r="E3056">
        <v>25.958171520996071</v>
      </c>
      <c r="F3056">
        <v>15.128504071044921</v>
      </c>
      <c r="G3056">
        <v>41.670103033447248</v>
      </c>
      <c r="H3056">
        <v>30.75873977661135</v>
      </c>
      <c r="I3056">
        <v>35.555213372802783</v>
      </c>
      <c r="J3056">
        <v>7.2767822021484356</v>
      </c>
      <c r="K3056">
        <v>80.702029260253809</v>
      </c>
      <c r="L3056">
        <v>52.338489862060577</v>
      </c>
      <c r="M3056">
        <v>20.587194769287098</v>
      </c>
      <c r="N3056">
        <v>10.25173887939453</v>
      </c>
      <c r="O3056">
        <v>0.41331191406250012</v>
      </c>
      <c r="P3056">
        <v>0.66146458740234371</v>
      </c>
      <c r="Q3056">
        <v>0</v>
      </c>
      <c r="R3056">
        <v>2.563366595458985</v>
      </c>
      <c r="S3056">
        <v>1.4905512390136719</v>
      </c>
      <c r="T3056">
        <f t="shared" si="799"/>
        <v>3.4480247000975792</v>
      </c>
      <c r="U3056">
        <f t="shared" si="800"/>
        <v>2.8286268367085796</v>
      </c>
      <c r="V3056">
        <f t="shared" si="801"/>
        <v>3.9500044444250872</v>
      </c>
      <c r="W3056">
        <f t="shared" si="802"/>
        <v>3.4108183617134689</v>
      </c>
      <c r="X3056">
        <f t="shared" si="803"/>
        <v>4.4230750437631503</v>
      </c>
      <c r="Y3056">
        <f t="shared" si="804"/>
        <v>4.1195854927924893</v>
      </c>
      <c r="Z3056">
        <f t="shared" si="805"/>
        <v>4.2644316741574926</v>
      </c>
      <c r="AA3056">
        <f t="shared" si="806"/>
        <v>2.6825241466995249</v>
      </c>
      <c r="AB3056">
        <f t="shared" si="807"/>
        <v>5.0839492848821024</v>
      </c>
      <c r="AC3056">
        <f t="shared" si="808"/>
        <v>4.6509704758990162</v>
      </c>
      <c r="AD3056">
        <f t="shared" si="809"/>
        <v>3.7184057842604239</v>
      </c>
      <c r="AE3056">
        <f t="shared" si="810"/>
        <v>3.0229648044219304</v>
      </c>
      <c r="AF3056">
        <f t="shared" si="811"/>
        <v>0.40236657202138693</v>
      </c>
      <c r="AG3056">
        <f t="shared" si="812"/>
        <v>0.620811530595901</v>
      </c>
      <c r="AH3056">
        <f t="shared" si="813"/>
        <v>0</v>
      </c>
      <c r="AI3056">
        <f t="shared" si="814"/>
        <v>1.6705111959421983</v>
      </c>
      <c r="AJ3056">
        <f t="shared" si="815"/>
        <v>1.1895105334217952</v>
      </c>
    </row>
    <row r="3057" spans="1:36" x14ac:dyDescent="0.25">
      <c r="A3057" s="1">
        <v>5008305</v>
      </c>
      <c r="B3057">
        <v>0.76697529124607722</v>
      </c>
      <c r="C3057">
        <v>1.757889428710937</v>
      </c>
      <c r="D3057">
        <v>10.875430914306641</v>
      </c>
      <c r="E3057">
        <v>6.5241565795898424</v>
      </c>
      <c r="F3057">
        <v>0</v>
      </c>
      <c r="G3057">
        <v>8.369393920898438E-2</v>
      </c>
      <c r="H3057">
        <v>0</v>
      </c>
      <c r="I3057">
        <v>1.6716853210449221</v>
      </c>
      <c r="J3057">
        <v>1.673282611083984</v>
      </c>
      <c r="K3057">
        <v>0</v>
      </c>
      <c r="L3057">
        <v>0.50128365478515624</v>
      </c>
      <c r="M3057">
        <v>0</v>
      </c>
      <c r="N3057">
        <v>0</v>
      </c>
      <c r="O3057">
        <v>2.008533544921876</v>
      </c>
      <c r="P3057">
        <v>0</v>
      </c>
      <c r="Q3057">
        <v>3.0128403808593771</v>
      </c>
      <c r="R3057">
        <v>0</v>
      </c>
      <c r="S3057">
        <v>1.004265966796875</v>
      </c>
      <c r="T3057">
        <f t="shared" si="799"/>
        <v>1.3298053809365473</v>
      </c>
      <c r="U3057">
        <f t="shared" si="800"/>
        <v>3.0817604287263207</v>
      </c>
      <c r="V3057">
        <f t="shared" si="801"/>
        <v>2.5744812077889541</v>
      </c>
      <c r="W3057">
        <f t="shared" si="802"/>
        <v>0</v>
      </c>
      <c r="X3057">
        <f t="shared" si="803"/>
        <v>8.3596537770152662E-2</v>
      </c>
      <c r="Y3057">
        <f t="shared" si="804"/>
        <v>0</v>
      </c>
      <c r="Z3057">
        <f t="shared" si="805"/>
        <v>1.2863748840719831</v>
      </c>
      <c r="AA3057">
        <f t="shared" si="806"/>
        <v>1.2871945783667322</v>
      </c>
      <c r="AB3057">
        <f t="shared" si="807"/>
        <v>0</v>
      </c>
      <c r="AC3057">
        <f t="shared" si="808"/>
        <v>0.48235966594061097</v>
      </c>
      <c r="AD3057">
        <f t="shared" si="809"/>
        <v>0</v>
      </c>
      <c r="AE3057">
        <f t="shared" si="810"/>
        <v>0</v>
      </c>
      <c r="AF3057">
        <f t="shared" si="811"/>
        <v>1.447445292088072</v>
      </c>
      <c r="AG3057">
        <f t="shared" si="812"/>
        <v>0</v>
      </c>
      <c r="AH3057">
        <f t="shared" si="813"/>
        <v>1.8224991423802361</v>
      </c>
      <c r="AI3057">
        <f t="shared" si="814"/>
        <v>0</v>
      </c>
      <c r="AJ3057">
        <f t="shared" si="815"/>
        <v>0.88438686629501939</v>
      </c>
    </row>
    <row r="3058" spans="1:36" x14ac:dyDescent="0.25">
      <c r="A3058" s="1">
        <v>5008404</v>
      </c>
      <c r="B3058">
        <v>0.70518033284697845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f t="shared" si="799"/>
        <v>0</v>
      </c>
      <c r="U3058">
        <f t="shared" si="800"/>
        <v>0</v>
      </c>
      <c r="V3058">
        <f t="shared" si="801"/>
        <v>0</v>
      </c>
      <c r="W3058">
        <f t="shared" si="802"/>
        <v>0</v>
      </c>
      <c r="X3058">
        <f t="shared" si="803"/>
        <v>0</v>
      </c>
      <c r="Y3058">
        <f t="shared" si="804"/>
        <v>0</v>
      </c>
      <c r="Z3058">
        <f t="shared" si="805"/>
        <v>0</v>
      </c>
      <c r="AA3058">
        <f t="shared" si="806"/>
        <v>0</v>
      </c>
      <c r="AB3058">
        <f t="shared" si="807"/>
        <v>0</v>
      </c>
      <c r="AC3058">
        <f t="shared" si="808"/>
        <v>0</v>
      </c>
      <c r="AD3058">
        <f t="shared" si="809"/>
        <v>0</v>
      </c>
      <c r="AE3058">
        <f t="shared" si="810"/>
        <v>0</v>
      </c>
      <c r="AF3058">
        <f t="shared" si="811"/>
        <v>0</v>
      </c>
      <c r="AG3058">
        <f t="shared" si="812"/>
        <v>0</v>
      </c>
      <c r="AH3058">
        <f t="shared" si="813"/>
        <v>0</v>
      </c>
      <c r="AI3058">
        <f t="shared" si="814"/>
        <v>0</v>
      </c>
      <c r="AJ3058">
        <f t="shared" si="815"/>
        <v>0</v>
      </c>
    </row>
    <row r="3059" spans="1:36" x14ac:dyDescent="0.25">
      <c r="A3059" s="1">
        <v>5200209</v>
      </c>
      <c r="B3059">
        <v>0.42715091173612968</v>
      </c>
      <c r="C3059">
        <v>90.704624188232401</v>
      </c>
      <c r="D3059">
        <v>33.361570776367202</v>
      </c>
      <c r="E3059">
        <v>30.04941314697265</v>
      </c>
      <c r="F3059">
        <v>15.407610882568351</v>
      </c>
      <c r="G3059">
        <v>19.75378192749023</v>
      </c>
      <c r="H3059">
        <v>25.623621807861308</v>
      </c>
      <c r="I3059">
        <v>15.578435455322269</v>
      </c>
      <c r="J3059">
        <v>2.7228637329101559</v>
      </c>
      <c r="K3059">
        <v>5.7879546508789046</v>
      </c>
      <c r="L3059">
        <v>39.207605480957007</v>
      </c>
      <c r="M3059">
        <v>11.063397772216801</v>
      </c>
      <c r="N3059">
        <v>8.0024534851074201</v>
      </c>
      <c r="O3059">
        <v>12.942101831054689</v>
      </c>
      <c r="P3059">
        <v>3.3200445800781262</v>
      </c>
      <c r="Q3059">
        <v>5.448554284667968</v>
      </c>
      <c r="R3059">
        <v>3.1491767578125001</v>
      </c>
      <c r="S3059">
        <v>17.87035635375976</v>
      </c>
      <c r="T3059">
        <f t="shared" si="799"/>
        <v>5.2007859048617835</v>
      </c>
      <c r="U3059">
        <f t="shared" si="800"/>
        <v>4.2007763861999043</v>
      </c>
      <c r="V3059">
        <f t="shared" si="801"/>
        <v>4.0962670621962944</v>
      </c>
      <c r="W3059">
        <f t="shared" si="802"/>
        <v>3.4290602209007575</v>
      </c>
      <c r="X3059">
        <f t="shared" si="803"/>
        <v>3.6771322062871103</v>
      </c>
      <c r="Y3059">
        <f t="shared" si="804"/>
        <v>3.9370423828882086</v>
      </c>
      <c r="Z3059">
        <f t="shared" si="805"/>
        <v>3.4400633384708379</v>
      </c>
      <c r="AA3059">
        <f t="shared" si="806"/>
        <v>1.7269633236889301</v>
      </c>
      <c r="AB3059">
        <f t="shared" si="807"/>
        <v>2.4563065707941454</v>
      </c>
      <c r="AC3059">
        <f t="shared" si="808"/>
        <v>4.3621805157666182</v>
      </c>
      <c r="AD3059">
        <f t="shared" si="809"/>
        <v>3.098825616849497</v>
      </c>
      <c r="AE3059">
        <f t="shared" si="810"/>
        <v>2.7767765521600478</v>
      </c>
      <c r="AF3059">
        <f t="shared" si="811"/>
        <v>3.2551221100222234</v>
      </c>
      <c r="AG3059">
        <f t="shared" si="812"/>
        <v>1.915070977660756</v>
      </c>
      <c r="AH3059">
        <f t="shared" si="813"/>
        <v>2.3968143234646204</v>
      </c>
      <c r="AI3059">
        <f t="shared" si="814"/>
        <v>1.8645935941608809</v>
      </c>
      <c r="AJ3059">
        <f t="shared" si="815"/>
        <v>3.5770723743567534</v>
      </c>
    </row>
    <row r="3060" spans="1:36" x14ac:dyDescent="0.25">
      <c r="A3060" s="1">
        <v>5203906</v>
      </c>
      <c r="B3060">
        <v>0.72327913190450221</v>
      </c>
      <c r="C3060">
        <v>35.389491711425798</v>
      </c>
      <c r="D3060">
        <v>57.427865228271443</v>
      </c>
      <c r="E3060">
        <v>39.819922253417907</v>
      </c>
      <c r="F3060">
        <v>25.9539930480957</v>
      </c>
      <c r="G3060">
        <v>33.936644030761727</v>
      </c>
      <c r="H3060">
        <v>9.2737645629882834</v>
      </c>
      <c r="I3060">
        <v>9.5254734252929669</v>
      </c>
      <c r="J3060">
        <v>43.91900188598639</v>
      </c>
      <c r="K3060">
        <v>6.383287060546877</v>
      </c>
      <c r="L3060">
        <v>25.67591528930663</v>
      </c>
      <c r="M3060">
        <v>8.246486810302736</v>
      </c>
      <c r="N3060">
        <v>2.9758356567382802</v>
      </c>
      <c r="O3060">
        <v>2.0407611572265618</v>
      </c>
      <c r="P3060">
        <v>1.872655090332032</v>
      </c>
      <c r="Q3060">
        <v>0.85042249145507798</v>
      </c>
      <c r="R3060">
        <v>0</v>
      </c>
      <c r="S3060">
        <v>0</v>
      </c>
      <c r="T3060">
        <f t="shared" si="799"/>
        <v>4.2597616667464546</v>
      </c>
      <c r="U3060">
        <f t="shared" si="800"/>
        <v>4.7437526188533461</v>
      </c>
      <c r="V3060">
        <f t="shared" si="801"/>
        <v>4.3776721558836549</v>
      </c>
      <c r="W3060">
        <f t="shared" si="802"/>
        <v>3.9498435813465367</v>
      </c>
      <c r="X3060">
        <f t="shared" si="803"/>
        <v>4.2178595565682935</v>
      </c>
      <c r="Y3060">
        <f t="shared" si="804"/>
        <v>2.9232308708824211</v>
      </c>
      <c r="Z3060">
        <f t="shared" si="805"/>
        <v>2.9498607727578872</v>
      </c>
      <c r="AA3060">
        <f t="shared" si="806"/>
        <v>4.4756238355613718</v>
      </c>
      <c r="AB3060">
        <f t="shared" si="807"/>
        <v>2.5529101676563162</v>
      </c>
      <c r="AC3060">
        <f t="shared" si="808"/>
        <v>3.9390795865588273</v>
      </c>
      <c r="AD3060">
        <f t="shared" si="809"/>
        <v>2.8065905660102</v>
      </c>
      <c r="AE3060">
        <f t="shared" si="810"/>
        <v>1.8107771983703969</v>
      </c>
      <c r="AF3060">
        <f t="shared" si="811"/>
        <v>1.4617172134042218</v>
      </c>
      <c r="AG3060">
        <f t="shared" si="812"/>
        <v>1.3851903367048153</v>
      </c>
      <c r="AH3060">
        <f t="shared" si="813"/>
        <v>0.77155931265506883</v>
      </c>
      <c r="AI3060">
        <f t="shared" si="814"/>
        <v>0</v>
      </c>
      <c r="AJ3060">
        <f t="shared" si="815"/>
        <v>0</v>
      </c>
    </row>
    <row r="3061" spans="1:36" x14ac:dyDescent="0.25">
      <c r="A3061" s="1">
        <v>5204102</v>
      </c>
      <c r="B3061">
        <v>0.75402951281357133</v>
      </c>
      <c r="C3061">
        <v>3.222395239257811</v>
      </c>
      <c r="D3061">
        <v>0</v>
      </c>
      <c r="E3061">
        <v>0</v>
      </c>
      <c r="F3061">
        <v>0</v>
      </c>
      <c r="G3061">
        <v>0</v>
      </c>
      <c r="H3061">
        <v>115.5889619079573</v>
      </c>
      <c r="I3061">
        <v>7.7927061218261731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f t="shared" si="799"/>
        <v>1.8865223147520527</v>
      </c>
      <c r="U3061">
        <f t="shared" si="800"/>
        <v>0</v>
      </c>
      <c r="V3061">
        <f t="shared" si="801"/>
        <v>0</v>
      </c>
      <c r="W3061">
        <f t="shared" si="802"/>
        <v>0</v>
      </c>
      <c r="X3061">
        <f t="shared" si="803"/>
        <v>0</v>
      </c>
      <c r="Y3061">
        <f t="shared" si="804"/>
        <v>5.4432063579318193</v>
      </c>
      <c r="Z3061">
        <f t="shared" si="805"/>
        <v>2.7504270063151317</v>
      </c>
      <c r="AA3061">
        <f t="shared" si="806"/>
        <v>0</v>
      </c>
      <c r="AB3061">
        <f t="shared" si="807"/>
        <v>0</v>
      </c>
      <c r="AC3061">
        <f t="shared" si="808"/>
        <v>0</v>
      </c>
      <c r="AD3061">
        <f t="shared" si="809"/>
        <v>0</v>
      </c>
      <c r="AE3061">
        <f t="shared" si="810"/>
        <v>0</v>
      </c>
      <c r="AF3061">
        <f t="shared" si="811"/>
        <v>0</v>
      </c>
      <c r="AG3061">
        <f t="shared" si="812"/>
        <v>0</v>
      </c>
      <c r="AH3061">
        <f t="shared" si="813"/>
        <v>0</v>
      </c>
      <c r="AI3061">
        <f t="shared" si="814"/>
        <v>0</v>
      </c>
      <c r="AJ3061">
        <f t="shared" si="815"/>
        <v>0</v>
      </c>
    </row>
    <row r="3062" spans="1:36" x14ac:dyDescent="0.25">
      <c r="A3062" s="1">
        <v>5204250</v>
      </c>
      <c r="B3062">
        <v>0.63341716847267326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f t="shared" si="799"/>
        <v>0</v>
      </c>
      <c r="U3062">
        <f t="shared" si="800"/>
        <v>0</v>
      </c>
      <c r="V3062">
        <f t="shared" si="801"/>
        <v>0</v>
      </c>
      <c r="W3062">
        <f t="shared" si="802"/>
        <v>0</v>
      </c>
      <c r="X3062">
        <f t="shared" si="803"/>
        <v>0</v>
      </c>
      <c r="Y3062">
        <f t="shared" si="804"/>
        <v>0</v>
      </c>
      <c r="Z3062">
        <f t="shared" si="805"/>
        <v>0</v>
      </c>
      <c r="AA3062">
        <f t="shared" si="806"/>
        <v>0</v>
      </c>
      <c r="AB3062">
        <f t="shared" si="807"/>
        <v>0</v>
      </c>
      <c r="AC3062">
        <f t="shared" si="808"/>
        <v>0</v>
      </c>
      <c r="AD3062">
        <f t="shared" si="809"/>
        <v>0</v>
      </c>
      <c r="AE3062">
        <f t="shared" si="810"/>
        <v>0</v>
      </c>
      <c r="AF3062">
        <f t="shared" si="811"/>
        <v>0</v>
      </c>
      <c r="AG3062">
        <f t="shared" si="812"/>
        <v>0</v>
      </c>
      <c r="AH3062">
        <f t="shared" si="813"/>
        <v>0</v>
      </c>
      <c r="AI3062">
        <f t="shared" si="814"/>
        <v>0</v>
      </c>
      <c r="AJ3062">
        <f t="shared" si="815"/>
        <v>0</v>
      </c>
    </row>
    <row r="3063" spans="1:36" x14ac:dyDescent="0.25">
      <c r="A3063" s="1">
        <v>5204300</v>
      </c>
      <c r="B3063">
        <v>0.72451173212974207</v>
      </c>
      <c r="C3063">
        <v>0.93152050781250018</v>
      </c>
      <c r="D3063">
        <v>1.101089086914063</v>
      </c>
      <c r="E3063">
        <v>0</v>
      </c>
      <c r="F3063">
        <v>1.9461108398437501</v>
      </c>
      <c r="G3063">
        <v>5.425003485107422</v>
      </c>
      <c r="H3063">
        <v>139.20190765380781</v>
      </c>
      <c r="I3063">
        <v>10.428202380371079</v>
      </c>
      <c r="J3063">
        <v>0</v>
      </c>
      <c r="K3063">
        <v>0</v>
      </c>
      <c r="L3063">
        <v>0</v>
      </c>
      <c r="M3063">
        <v>0.33889984130859369</v>
      </c>
      <c r="N3063">
        <v>10.505943927001949</v>
      </c>
      <c r="O3063">
        <v>0</v>
      </c>
      <c r="P3063">
        <v>0.93031143798828131</v>
      </c>
      <c r="Q3063">
        <v>13.97981620483398</v>
      </c>
      <c r="R3063">
        <v>8.8952609802246094</v>
      </c>
      <c r="S3063">
        <v>0</v>
      </c>
      <c r="T3063">
        <f t="shared" si="799"/>
        <v>0.83211309388274968</v>
      </c>
      <c r="U3063">
        <f t="shared" si="800"/>
        <v>0.95107933043716253</v>
      </c>
      <c r="V3063">
        <f t="shared" si="801"/>
        <v>0</v>
      </c>
      <c r="W3063">
        <f t="shared" si="802"/>
        <v>1.4192724606598812</v>
      </c>
      <c r="X3063">
        <f t="shared" si="803"/>
        <v>2.3925540271622441</v>
      </c>
      <c r="Y3063">
        <f t="shared" si="804"/>
        <v>5.6290855343063004</v>
      </c>
      <c r="Z3063">
        <f t="shared" si="805"/>
        <v>3.0399521020837277</v>
      </c>
      <c r="AA3063">
        <f t="shared" si="806"/>
        <v>0</v>
      </c>
      <c r="AB3063">
        <f t="shared" si="807"/>
        <v>0</v>
      </c>
      <c r="AC3063">
        <f t="shared" si="808"/>
        <v>0</v>
      </c>
      <c r="AD3063">
        <f t="shared" si="809"/>
        <v>0.33272657689064949</v>
      </c>
      <c r="AE3063">
        <f t="shared" si="810"/>
        <v>3.0473457175314804</v>
      </c>
      <c r="AF3063">
        <f t="shared" si="811"/>
        <v>0</v>
      </c>
      <c r="AG3063">
        <f t="shared" si="812"/>
        <v>0.8312281306493452</v>
      </c>
      <c r="AH3063">
        <f t="shared" si="813"/>
        <v>3.3320385186901516</v>
      </c>
      <c r="AI3063">
        <f t="shared" si="814"/>
        <v>2.881810502659707</v>
      </c>
      <c r="AJ3063">
        <f t="shared" si="815"/>
        <v>0</v>
      </c>
    </row>
    <row r="3064" spans="1:36" x14ac:dyDescent="0.25">
      <c r="A3064" s="1">
        <v>5204508</v>
      </c>
      <c r="B3064">
        <v>0.63090057310606706</v>
      </c>
      <c r="C3064">
        <v>1.2766385009765631</v>
      </c>
      <c r="D3064">
        <v>0.85109314575195316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f t="shared" si="799"/>
        <v>1.0641264693203514</v>
      </c>
      <c r="U3064">
        <f t="shared" si="800"/>
        <v>0.77207011946327875</v>
      </c>
      <c r="V3064">
        <f t="shared" si="801"/>
        <v>0</v>
      </c>
      <c r="W3064">
        <f t="shared" si="802"/>
        <v>0</v>
      </c>
      <c r="X3064">
        <f t="shared" si="803"/>
        <v>0</v>
      </c>
      <c r="Y3064">
        <f t="shared" si="804"/>
        <v>0</v>
      </c>
      <c r="Z3064">
        <f t="shared" si="805"/>
        <v>0</v>
      </c>
      <c r="AA3064">
        <f t="shared" si="806"/>
        <v>0</v>
      </c>
      <c r="AB3064">
        <f t="shared" si="807"/>
        <v>0</v>
      </c>
      <c r="AC3064">
        <f t="shared" si="808"/>
        <v>0</v>
      </c>
      <c r="AD3064">
        <f t="shared" si="809"/>
        <v>0</v>
      </c>
      <c r="AE3064">
        <f t="shared" si="810"/>
        <v>0</v>
      </c>
      <c r="AF3064">
        <f t="shared" si="811"/>
        <v>0</v>
      </c>
      <c r="AG3064">
        <f t="shared" si="812"/>
        <v>0</v>
      </c>
      <c r="AH3064">
        <f t="shared" si="813"/>
        <v>0</v>
      </c>
      <c r="AI3064">
        <f t="shared" si="814"/>
        <v>0</v>
      </c>
      <c r="AJ3064">
        <f t="shared" si="815"/>
        <v>0</v>
      </c>
    </row>
    <row r="3065" spans="1:36" x14ac:dyDescent="0.25">
      <c r="A3065" s="1">
        <v>5205901</v>
      </c>
      <c r="B3065">
        <v>0.44831200701179402</v>
      </c>
      <c r="C3065">
        <v>227.09888898315367</v>
      </c>
      <c r="D3065">
        <v>158.25838861694331</v>
      </c>
      <c r="E3065">
        <v>240.65438735962101</v>
      </c>
      <c r="F3065">
        <v>137.45079710693318</v>
      </c>
      <c r="G3065">
        <v>33.319089062500012</v>
      </c>
      <c r="H3065">
        <v>49.732841064453112</v>
      </c>
      <c r="I3065">
        <v>23.297362426757811</v>
      </c>
      <c r="J3065">
        <v>0</v>
      </c>
      <c r="K3065">
        <v>11.73696885986327</v>
      </c>
      <c r="L3065">
        <v>10.118411395263671</v>
      </c>
      <c r="M3065">
        <v>20.90711543579101</v>
      </c>
      <c r="N3065">
        <v>7.6532817993164057</v>
      </c>
      <c r="O3065">
        <v>3.910743145751955</v>
      </c>
      <c r="P3065">
        <v>3.2294514709472648</v>
      </c>
      <c r="Q3065">
        <v>34.503010980224623</v>
      </c>
      <c r="R3065">
        <v>7.6504826049804731</v>
      </c>
      <c r="S3065">
        <v>0</v>
      </c>
      <c r="T3065">
        <f t="shared" si="799"/>
        <v>6.1185375848446801</v>
      </c>
      <c r="U3065">
        <f t="shared" si="800"/>
        <v>5.7573862304140988</v>
      </c>
      <c r="V3065">
        <f t="shared" si="801"/>
        <v>6.1765133241093109</v>
      </c>
      <c r="W3065">
        <f t="shared" si="802"/>
        <v>5.6164264267509845</v>
      </c>
      <c r="X3065">
        <f t="shared" si="803"/>
        <v>4.1995027748158362</v>
      </c>
      <c r="Y3065">
        <f t="shared" si="804"/>
        <v>4.599913743385236</v>
      </c>
      <c r="Z3065">
        <f t="shared" si="805"/>
        <v>3.8419476189672301</v>
      </c>
      <c r="AA3065">
        <f t="shared" si="806"/>
        <v>0</v>
      </c>
      <c r="AB3065">
        <f t="shared" si="807"/>
        <v>3.1577006493247151</v>
      </c>
      <c r="AC3065">
        <f t="shared" si="808"/>
        <v>3.0099367893062987</v>
      </c>
      <c r="AD3065">
        <f t="shared" si="809"/>
        <v>3.7338081847266582</v>
      </c>
      <c r="AE3065">
        <f t="shared" si="810"/>
        <v>2.7325228582299492</v>
      </c>
      <c r="AF3065">
        <f t="shared" si="811"/>
        <v>2.0728341298105106</v>
      </c>
      <c r="AG3065">
        <f t="shared" si="812"/>
        <v>1.8886115878668344</v>
      </c>
      <c r="AH3065">
        <f t="shared" si="813"/>
        <v>4.2344037127069667</v>
      </c>
      <c r="AI3065">
        <f t="shared" si="814"/>
        <v>2.7321601249294272</v>
      </c>
      <c r="AJ3065">
        <f t="shared" si="815"/>
        <v>0</v>
      </c>
    </row>
    <row r="3066" spans="1:36" x14ac:dyDescent="0.25">
      <c r="A3066" s="1">
        <v>5206602</v>
      </c>
      <c r="B3066">
        <v>0.39842561730359011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f t="shared" si="799"/>
        <v>0</v>
      </c>
      <c r="U3066">
        <f t="shared" si="800"/>
        <v>0</v>
      </c>
      <c r="V3066">
        <f t="shared" si="801"/>
        <v>0</v>
      </c>
      <c r="W3066">
        <f t="shared" si="802"/>
        <v>0</v>
      </c>
      <c r="X3066">
        <f t="shared" si="803"/>
        <v>0</v>
      </c>
      <c r="Y3066">
        <f t="shared" si="804"/>
        <v>0</v>
      </c>
      <c r="Z3066">
        <f t="shared" si="805"/>
        <v>0</v>
      </c>
      <c r="AA3066">
        <f t="shared" si="806"/>
        <v>0</v>
      </c>
      <c r="AB3066">
        <f t="shared" si="807"/>
        <v>0</v>
      </c>
      <c r="AC3066">
        <f t="shared" si="808"/>
        <v>0</v>
      </c>
      <c r="AD3066">
        <f t="shared" si="809"/>
        <v>0</v>
      </c>
      <c r="AE3066">
        <f t="shared" si="810"/>
        <v>0</v>
      </c>
      <c r="AF3066">
        <f t="shared" si="811"/>
        <v>0</v>
      </c>
      <c r="AG3066">
        <f t="shared" si="812"/>
        <v>0</v>
      </c>
      <c r="AH3066">
        <f t="shared" si="813"/>
        <v>0</v>
      </c>
      <c r="AI3066">
        <f t="shared" si="814"/>
        <v>0</v>
      </c>
      <c r="AJ3066">
        <f t="shared" si="815"/>
        <v>0</v>
      </c>
    </row>
    <row r="3067" spans="1:36" x14ac:dyDescent="0.25">
      <c r="A3067" s="1">
        <v>5209150</v>
      </c>
      <c r="B3067">
        <v>0.61797545909359697</v>
      </c>
      <c r="C3067">
        <v>2.20585336303711</v>
      </c>
      <c r="D3067">
        <v>0</v>
      </c>
      <c r="E3067">
        <v>1.0181052856445321</v>
      </c>
      <c r="F3067">
        <v>0</v>
      </c>
      <c r="G3067">
        <v>0</v>
      </c>
      <c r="H3067">
        <v>0</v>
      </c>
      <c r="I3067">
        <v>0.76395248413085926</v>
      </c>
      <c r="J3067">
        <v>0</v>
      </c>
      <c r="K3067">
        <v>2.545507299804687</v>
      </c>
      <c r="L3067">
        <v>1.95173579711914</v>
      </c>
      <c r="M3067">
        <v>0</v>
      </c>
      <c r="N3067">
        <v>1.1878576232910161</v>
      </c>
      <c r="O3067">
        <v>0</v>
      </c>
      <c r="P3067">
        <v>0</v>
      </c>
      <c r="Q3067">
        <v>3.139415234374999</v>
      </c>
      <c r="R3067">
        <v>0</v>
      </c>
      <c r="S3067">
        <v>3.223701214599608</v>
      </c>
      <c r="T3067">
        <f t="shared" si="799"/>
        <v>1.5320799670155363</v>
      </c>
      <c r="U3067">
        <f t="shared" si="800"/>
        <v>0</v>
      </c>
      <c r="V3067">
        <f t="shared" si="801"/>
        <v>0.89411818565082335</v>
      </c>
      <c r="W3067">
        <f t="shared" si="802"/>
        <v>0</v>
      </c>
      <c r="X3067">
        <f t="shared" si="803"/>
        <v>0</v>
      </c>
      <c r="Y3067">
        <f t="shared" si="804"/>
        <v>0</v>
      </c>
      <c r="Z3067">
        <f t="shared" si="805"/>
        <v>0.70427181080169388</v>
      </c>
      <c r="AA3067">
        <f t="shared" si="806"/>
        <v>0</v>
      </c>
      <c r="AB3067">
        <f t="shared" si="807"/>
        <v>1.6640007906013572</v>
      </c>
      <c r="AC3067">
        <f t="shared" si="808"/>
        <v>1.4218403458246913</v>
      </c>
      <c r="AD3067">
        <f t="shared" si="809"/>
        <v>0</v>
      </c>
      <c r="AE3067">
        <f t="shared" si="810"/>
        <v>1.008176503802773</v>
      </c>
      <c r="AF3067">
        <f t="shared" si="811"/>
        <v>0</v>
      </c>
      <c r="AG3067">
        <f t="shared" si="812"/>
        <v>0</v>
      </c>
      <c r="AH3067">
        <f t="shared" si="813"/>
        <v>1.861635092652542</v>
      </c>
      <c r="AI3067">
        <f t="shared" si="814"/>
        <v>0</v>
      </c>
      <c r="AJ3067">
        <f t="shared" si="815"/>
        <v>1.8869093143307611</v>
      </c>
    </row>
    <row r="3068" spans="1:36" x14ac:dyDescent="0.25">
      <c r="A3068" s="1">
        <v>5210802</v>
      </c>
      <c r="B3068">
        <v>0.29612493621435354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11.65276209716798</v>
      </c>
      <c r="K3068">
        <v>0</v>
      </c>
      <c r="L3068">
        <v>2.6176203735351549</v>
      </c>
      <c r="M3068">
        <v>1.1822472290039061</v>
      </c>
      <c r="N3068">
        <v>0</v>
      </c>
      <c r="O3068">
        <v>0</v>
      </c>
      <c r="P3068">
        <v>0</v>
      </c>
      <c r="Q3068">
        <v>1.0133811950683591</v>
      </c>
      <c r="R3068">
        <v>0</v>
      </c>
      <c r="S3068">
        <v>0</v>
      </c>
      <c r="T3068">
        <f t="shared" si="799"/>
        <v>0</v>
      </c>
      <c r="U3068">
        <f t="shared" si="800"/>
        <v>0</v>
      </c>
      <c r="V3068">
        <f t="shared" si="801"/>
        <v>0</v>
      </c>
      <c r="W3068">
        <f t="shared" si="802"/>
        <v>0</v>
      </c>
      <c r="X3068">
        <f t="shared" si="803"/>
        <v>0</v>
      </c>
      <c r="Y3068">
        <f t="shared" si="804"/>
        <v>0</v>
      </c>
      <c r="Z3068">
        <f t="shared" si="805"/>
        <v>0</v>
      </c>
      <c r="AA3068">
        <f t="shared" si="806"/>
        <v>3.1505264791194585</v>
      </c>
      <c r="AB3068">
        <f t="shared" si="807"/>
        <v>0</v>
      </c>
      <c r="AC3068">
        <f t="shared" si="808"/>
        <v>1.690049885689995</v>
      </c>
      <c r="AD3068">
        <f t="shared" si="809"/>
        <v>1.0045582853400203</v>
      </c>
      <c r="AE3068">
        <f t="shared" si="810"/>
        <v>0</v>
      </c>
      <c r="AF3068">
        <f t="shared" si="811"/>
        <v>0</v>
      </c>
      <c r="AG3068">
        <f t="shared" si="812"/>
        <v>0</v>
      </c>
      <c r="AH3068">
        <f t="shared" si="813"/>
        <v>0.89080393873797037</v>
      </c>
      <c r="AI3068">
        <f t="shared" si="814"/>
        <v>0</v>
      </c>
      <c r="AJ3068">
        <f t="shared" si="815"/>
        <v>0</v>
      </c>
    </row>
    <row r="3069" spans="1:36" x14ac:dyDescent="0.25">
      <c r="A3069" s="1">
        <v>5211305</v>
      </c>
      <c r="B3069">
        <v>0.55597295354039356</v>
      </c>
      <c r="C3069">
        <v>0</v>
      </c>
      <c r="D3069">
        <v>0</v>
      </c>
      <c r="E3069">
        <v>0</v>
      </c>
      <c r="F3069">
        <v>0.84516212768554688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f t="shared" si="799"/>
        <v>0</v>
      </c>
      <c r="U3069">
        <f t="shared" si="800"/>
        <v>0</v>
      </c>
      <c r="V3069">
        <f t="shared" si="801"/>
        <v>0</v>
      </c>
      <c r="W3069">
        <f t="shared" si="802"/>
        <v>0.76754686602312538</v>
      </c>
      <c r="X3069">
        <f t="shared" si="803"/>
        <v>0</v>
      </c>
      <c r="Y3069">
        <f t="shared" si="804"/>
        <v>0</v>
      </c>
      <c r="Z3069">
        <f t="shared" si="805"/>
        <v>0</v>
      </c>
      <c r="AA3069">
        <f t="shared" si="806"/>
        <v>0</v>
      </c>
      <c r="AB3069">
        <f t="shared" si="807"/>
        <v>0</v>
      </c>
      <c r="AC3069">
        <f t="shared" si="808"/>
        <v>0</v>
      </c>
      <c r="AD3069">
        <f t="shared" si="809"/>
        <v>0</v>
      </c>
      <c r="AE3069">
        <f t="shared" si="810"/>
        <v>0</v>
      </c>
      <c r="AF3069">
        <f t="shared" si="811"/>
        <v>0</v>
      </c>
      <c r="AG3069">
        <f t="shared" si="812"/>
        <v>0</v>
      </c>
      <c r="AH3069">
        <f t="shared" si="813"/>
        <v>0</v>
      </c>
      <c r="AI3069">
        <f t="shared" si="814"/>
        <v>0</v>
      </c>
      <c r="AJ3069">
        <f t="shared" si="815"/>
        <v>0</v>
      </c>
    </row>
    <row r="3070" spans="1:36" x14ac:dyDescent="0.25">
      <c r="A3070" s="1">
        <v>5211503</v>
      </c>
      <c r="B3070">
        <v>0.68559914774073138</v>
      </c>
      <c r="C3070">
        <v>13.688377392578129</v>
      </c>
      <c r="D3070">
        <v>6.7155027465820316</v>
      </c>
      <c r="E3070">
        <v>2.2099444396972658</v>
      </c>
      <c r="F3070">
        <v>2.3790407348632812</v>
      </c>
      <c r="G3070">
        <v>0</v>
      </c>
      <c r="H3070">
        <v>6.1203496215820312</v>
      </c>
      <c r="I3070">
        <v>2.720552130126952</v>
      </c>
      <c r="J3070">
        <v>0</v>
      </c>
      <c r="K3070">
        <v>1.2752872192382809</v>
      </c>
      <c r="L3070">
        <v>6.8861276916503931</v>
      </c>
      <c r="M3070">
        <v>2.2956243957519531</v>
      </c>
      <c r="N3070">
        <v>2.890143548583985</v>
      </c>
      <c r="O3070">
        <v>0</v>
      </c>
      <c r="P3070">
        <v>0</v>
      </c>
      <c r="Q3070">
        <v>1.104320483398437</v>
      </c>
      <c r="R3070">
        <v>0</v>
      </c>
      <c r="S3070">
        <v>0</v>
      </c>
      <c r="T3070">
        <f t="shared" si="799"/>
        <v>3.3110258718794903</v>
      </c>
      <c r="U3070">
        <f t="shared" si="800"/>
        <v>2.6030638271646782</v>
      </c>
      <c r="V3070">
        <f t="shared" si="801"/>
        <v>1.5337678428766013</v>
      </c>
      <c r="W3070">
        <f t="shared" si="802"/>
        <v>1.6013465275809668</v>
      </c>
      <c r="X3070">
        <f t="shared" si="803"/>
        <v>0</v>
      </c>
      <c r="Y3070">
        <f t="shared" si="804"/>
        <v>2.5113745838659955</v>
      </c>
      <c r="Z3070">
        <f t="shared" si="805"/>
        <v>1.7261661099448462</v>
      </c>
      <c r="AA3070">
        <f t="shared" si="806"/>
        <v>0</v>
      </c>
      <c r="AB3070">
        <f t="shared" si="807"/>
        <v>1.0632929291642956</v>
      </c>
      <c r="AC3070">
        <f t="shared" si="808"/>
        <v>2.6278870526156934</v>
      </c>
      <c r="AD3070">
        <f t="shared" si="809"/>
        <v>1.5685324787499018</v>
      </c>
      <c r="AE3070">
        <f t="shared" si="810"/>
        <v>1.7831221991160497</v>
      </c>
      <c r="AF3070">
        <f t="shared" si="811"/>
        <v>0</v>
      </c>
      <c r="AG3070">
        <f t="shared" si="812"/>
        <v>0</v>
      </c>
      <c r="AH3070">
        <f t="shared" si="813"/>
        <v>0.95325007917025895</v>
      </c>
      <c r="AI3070">
        <f t="shared" si="814"/>
        <v>0</v>
      </c>
      <c r="AJ3070">
        <f t="shared" si="815"/>
        <v>0</v>
      </c>
    </row>
    <row r="3071" spans="1:36" x14ac:dyDescent="0.25">
      <c r="A3071" s="1">
        <v>5212907</v>
      </c>
      <c r="B3071">
        <v>0.57119027377378451</v>
      </c>
      <c r="C3071">
        <v>18.89918934936523</v>
      </c>
      <c r="D3071">
        <v>26.734132458496092</v>
      </c>
      <c r="E3071">
        <v>16.77344539794921</v>
      </c>
      <c r="F3071">
        <v>4.5974603820800777</v>
      </c>
      <c r="G3071">
        <v>0</v>
      </c>
      <c r="H3071">
        <v>24.859171557617199</v>
      </c>
      <c r="I3071">
        <v>20.173993292236329</v>
      </c>
      <c r="J3071">
        <v>15.322200958251949</v>
      </c>
      <c r="K3071">
        <v>0.85145346069335948</v>
      </c>
      <c r="L3071">
        <v>8.2579670471191413</v>
      </c>
      <c r="M3071">
        <v>5.8750222290039078</v>
      </c>
      <c r="N3071">
        <v>7.4919835998535156</v>
      </c>
      <c r="O3071">
        <v>16.258836450195311</v>
      </c>
      <c r="P3071">
        <v>37.202554986572224</v>
      </c>
      <c r="Q3071">
        <v>17.706694183349601</v>
      </c>
      <c r="R3071">
        <v>1.361918762207031</v>
      </c>
      <c r="S3071">
        <v>1.021800848388672</v>
      </c>
      <c r="T3071">
        <f t="shared" si="799"/>
        <v>3.6329654048943043</v>
      </c>
      <c r="U3071">
        <f t="shared" si="800"/>
        <v>3.9794379057374729</v>
      </c>
      <c r="V3071">
        <f t="shared" si="801"/>
        <v>3.5138315811393448</v>
      </c>
      <c r="W3071">
        <f t="shared" si="802"/>
        <v>2.230274546617256</v>
      </c>
      <c r="X3071">
        <f t="shared" si="803"/>
        <v>0</v>
      </c>
      <c r="Y3071">
        <f t="shared" si="804"/>
        <v>3.9067782413882806</v>
      </c>
      <c r="Z3071">
        <f t="shared" si="805"/>
        <v>3.6981551951835732</v>
      </c>
      <c r="AA3071">
        <f t="shared" si="806"/>
        <v>3.4235131760368001</v>
      </c>
      <c r="AB3071">
        <f t="shared" si="807"/>
        <v>0.7723444851155673</v>
      </c>
      <c r="AC3071">
        <f t="shared" si="808"/>
        <v>2.8079716314257168</v>
      </c>
      <c r="AD3071">
        <f t="shared" si="809"/>
        <v>2.4710226163946714</v>
      </c>
      <c r="AE3071">
        <f t="shared" si="810"/>
        <v>2.7114052712101842</v>
      </c>
      <c r="AF3071">
        <f t="shared" si="811"/>
        <v>3.4827281010885782</v>
      </c>
      <c r="AG3071">
        <f t="shared" si="812"/>
        <v>4.3097052049030484</v>
      </c>
      <c r="AH3071">
        <f t="shared" si="813"/>
        <v>3.5678863784977572</v>
      </c>
      <c r="AI3071">
        <f t="shared" si="814"/>
        <v>1.1156466515573065</v>
      </c>
      <c r="AJ3071">
        <f t="shared" si="815"/>
        <v>0.89670540455780856</v>
      </c>
    </row>
    <row r="3072" spans="1:36" x14ac:dyDescent="0.25">
      <c r="A3072" s="1">
        <v>5213806</v>
      </c>
      <c r="B3072">
        <v>0.59225427616378412</v>
      </c>
      <c r="C3072">
        <v>79.711344598388806</v>
      </c>
      <c r="D3072">
        <v>86.867868957519505</v>
      </c>
      <c r="E3072">
        <v>90.358573492431375</v>
      </c>
      <c r="F3072">
        <v>38.325269989013599</v>
      </c>
      <c r="G3072">
        <v>14.47623323364258</v>
      </c>
      <c r="H3072">
        <v>37.643489965820322</v>
      </c>
      <c r="I3072">
        <v>97.608679290771434</v>
      </c>
      <c r="J3072">
        <v>30.061654162597659</v>
      </c>
      <c r="K3072">
        <v>4.4278619995117197</v>
      </c>
      <c r="L3072">
        <v>7.7526307434081971</v>
      </c>
      <c r="M3072">
        <v>20.514294879150409</v>
      </c>
      <c r="N3072">
        <v>10.04364589233399</v>
      </c>
      <c r="O3072">
        <v>42.823853436279308</v>
      </c>
      <c r="P3072">
        <v>16.347968347167971</v>
      </c>
      <c r="Q3072">
        <v>10.21567192382812</v>
      </c>
      <c r="R3072">
        <v>8.9370435546875004</v>
      </c>
      <c r="S3072">
        <v>2.7244415649414062</v>
      </c>
      <c r="T3072">
        <f t="shared" si="799"/>
        <v>5.0715984410872768</v>
      </c>
      <c r="U3072">
        <f t="shared" si="800"/>
        <v>5.157568525505468</v>
      </c>
      <c r="V3072">
        <f t="shared" si="801"/>
        <v>5.1969637034168725</v>
      </c>
      <c r="W3072">
        <f t="shared" si="802"/>
        <v>4.339426810500254</v>
      </c>
      <c r="X3072">
        <f t="shared" si="803"/>
        <v>3.3668462369553414</v>
      </c>
      <c r="Y3072">
        <f t="shared" si="804"/>
        <v>4.3214835889599383</v>
      </c>
      <c r="Z3072">
        <f t="shared" si="805"/>
        <v>5.2741398361100105</v>
      </c>
      <c r="AA3072">
        <f t="shared" si="806"/>
        <v>4.096674116887046</v>
      </c>
      <c r="AB3072">
        <f t="shared" si="807"/>
        <v>2.1935780501028419</v>
      </c>
      <c r="AC3072">
        <f t="shared" si="808"/>
        <v>2.7453132086733421</v>
      </c>
      <c r="AD3072">
        <f t="shared" si="809"/>
        <v>3.7148626614452698</v>
      </c>
      <c r="AE3072">
        <f t="shared" si="810"/>
        <v>3.0025565220051162</v>
      </c>
      <c r="AF3072">
        <f t="shared" si="811"/>
        <v>4.4503787461180941</v>
      </c>
      <c r="AG3072">
        <f t="shared" si="812"/>
        <v>3.4881849326931471</v>
      </c>
      <c r="AH3072">
        <f t="shared" si="813"/>
        <v>3.0194571772661076</v>
      </c>
      <c r="AI3072">
        <f t="shared" si="814"/>
        <v>2.8864674790694886</v>
      </c>
      <c r="AJ3072">
        <f t="shared" si="815"/>
        <v>1.7275071359522727</v>
      </c>
    </row>
    <row r="3073" spans="1:36" x14ac:dyDescent="0.25">
      <c r="A3073" s="1">
        <v>5216304</v>
      </c>
      <c r="B3073">
        <v>0.47945009276802381</v>
      </c>
      <c r="C3073">
        <v>4.3197855834960937</v>
      </c>
      <c r="D3073">
        <v>1.948415704345702</v>
      </c>
      <c r="E3073">
        <v>3.304357318115235</v>
      </c>
      <c r="F3073">
        <v>2.6257929138183589</v>
      </c>
      <c r="G3073">
        <v>9.7413282531738332</v>
      </c>
      <c r="H3073">
        <v>0</v>
      </c>
      <c r="I3073">
        <v>0</v>
      </c>
      <c r="J3073">
        <v>2.032928021240235</v>
      </c>
      <c r="K3073">
        <v>1.608938458251953</v>
      </c>
      <c r="L3073">
        <v>7.3703998168945279</v>
      </c>
      <c r="M3073">
        <v>0</v>
      </c>
      <c r="N3073">
        <v>1.695117376708984</v>
      </c>
      <c r="O3073">
        <v>1.947933465576172</v>
      </c>
      <c r="P3073">
        <v>13.383211590576179</v>
      </c>
      <c r="Q3073">
        <v>5.6773673828124984</v>
      </c>
      <c r="R3073">
        <v>6.689249084472654</v>
      </c>
      <c r="S3073">
        <v>8.7210829833984391</v>
      </c>
      <c r="T3073">
        <f t="shared" si="799"/>
        <v>2.1694887116261268</v>
      </c>
      <c r="U3073">
        <f t="shared" si="800"/>
        <v>1.4203253786184622</v>
      </c>
      <c r="V3073">
        <f t="shared" si="801"/>
        <v>1.9105369049815133</v>
      </c>
      <c r="W3073">
        <f t="shared" si="802"/>
        <v>1.6929624643112353</v>
      </c>
      <c r="X3073">
        <f t="shared" si="803"/>
        <v>2.9721488423257321</v>
      </c>
      <c r="Y3073">
        <f t="shared" si="804"/>
        <v>0</v>
      </c>
      <c r="Z3073">
        <f t="shared" si="805"/>
        <v>0</v>
      </c>
      <c r="AA3073">
        <f t="shared" si="806"/>
        <v>1.4582650951462142</v>
      </c>
      <c r="AB3073">
        <f t="shared" si="807"/>
        <v>1.2537112060905506</v>
      </c>
      <c r="AC3073">
        <f t="shared" si="808"/>
        <v>2.6951898060362529</v>
      </c>
      <c r="AD3073">
        <f t="shared" si="809"/>
        <v>0</v>
      </c>
      <c r="AE3073">
        <f t="shared" si="810"/>
        <v>1.2983421942536264</v>
      </c>
      <c r="AF3073">
        <f t="shared" si="811"/>
        <v>1.4201051618328973</v>
      </c>
      <c r="AG3073">
        <f t="shared" si="812"/>
        <v>3.2885411098952586</v>
      </c>
      <c r="AH3073">
        <f t="shared" si="813"/>
        <v>2.4373022511756464</v>
      </c>
      <c r="AI3073">
        <f t="shared" si="814"/>
        <v>2.5991896385311231</v>
      </c>
      <c r="AJ3073">
        <f t="shared" si="815"/>
        <v>2.862161512930784</v>
      </c>
    </row>
    <row r="3074" spans="1:36" x14ac:dyDescent="0.25">
      <c r="A3074" s="1">
        <v>5218508</v>
      </c>
      <c r="B3074">
        <v>0.68310862228056379</v>
      </c>
      <c r="C3074">
        <v>1.866411804199219</v>
      </c>
      <c r="D3074">
        <v>0</v>
      </c>
      <c r="E3074">
        <v>1.1885509765625</v>
      </c>
      <c r="F3074">
        <v>15.10855311889647</v>
      </c>
      <c r="G3074">
        <v>7.2986184265136718</v>
      </c>
      <c r="H3074">
        <v>3.819820159912112</v>
      </c>
      <c r="I3074">
        <v>39.445269525146287</v>
      </c>
      <c r="J3074">
        <v>18.399491937255839</v>
      </c>
      <c r="K3074">
        <v>11.367615826416021</v>
      </c>
      <c r="L3074">
        <v>3.8154834594726559</v>
      </c>
      <c r="M3074">
        <v>3.8184838195800781</v>
      </c>
      <c r="N3074">
        <v>1.272591131591797</v>
      </c>
      <c r="O3074">
        <v>0</v>
      </c>
      <c r="P3074">
        <v>0</v>
      </c>
      <c r="Q3074">
        <v>3.226112890625001</v>
      </c>
      <c r="R3074">
        <v>3.9911641296386731</v>
      </c>
      <c r="S3074">
        <v>2.6325928649902339</v>
      </c>
      <c r="T3074">
        <f t="shared" si="799"/>
        <v>1.3822456364245652</v>
      </c>
      <c r="U3074">
        <f t="shared" si="800"/>
        <v>0</v>
      </c>
      <c r="V3074">
        <f t="shared" si="801"/>
        <v>1.0086229624860596</v>
      </c>
      <c r="W3074">
        <f t="shared" si="802"/>
        <v>3.4095016029715688</v>
      </c>
      <c r="X3074">
        <f t="shared" si="803"/>
        <v>2.685492644832415</v>
      </c>
      <c r="Y3074">
        <f t="shared" si="804"/>
        <v>2.0500600386463499</v>
      </c>
      <c r="Z3074">
        <f t="shared" si="805"/>
        <v>4.3682219469904364</v>
      </c>
      <c r="AA3074">
        <f t="shared" si="806"/>
        <v>3.6062078783683615</v>
      </c>
      <c r="AB3074">
        <f t="shared" si="807"/>
        <v>3.125844830990526</v>
      </c>
      <c r="AC3074">
        <f t="shared" si="808"/>
        <v>2.0489611520143609</v>
      </c>
      <c r="AD3074">
        <f t="shared" si="809"/>
        <v>2.0497215447580608</v>
      </c>
      <c r="AE3074">
        <f t="shared" si="810"/>
        <v>1.06162820822431</v>
      </c>
      <c r="AF3074">
        <f t="shared" si="811"/>
        <v>0</v>
      </c>
      <c r="AG3074">
        <f t="shared" si="812"/>
        <v>0</v>
      </c>
      <c r="AH3074">
        <f t="shared" si="813"/>
        <v>1.8876235903519156</v>
      </c>
      <c r="AI3074">
        <f t="shared" si="814"/>
        <v>2.092567303232058</v>
      </c>
      <c r="AJ3074">
        <f t="shared" si="815"/>
        <v>1.6953798438594432</v>
      </c>
    </row>
    <row r="3075" spans="1:36" x14ac:dyDescent="0.25">
      <c r="A3075" s="1">
        <v>5218789</v>
      </c>
      <c r="B3075">
        <v>0.54886468666254196</v>
      </c>
      <c r="C3075">
        <v>9.7101840576171856</v>
      </c>
      <c r="D3075">
        <v>4.7703515747070284</v>
      </c>
      <c r="E3075">
        <v>0.93691754760742185</v>
      </c>
      <c r="F3075">
        <v>16.184170562744139</v>
      </c>
      <c r="G3075">
        <v>12.18096024169923</v>
      </c>
      <c r="H3075">
        <v>34.412394049072233</v>
      </c>
      <c r="I3075">
        <v>102.47738482055691</v>
      </c>
      <c r="J3075">
        <v>12.26682606201172</v>
      </c>
      <c r="K3075">
        <v>1.3629540405273439</v>
      </c>
      <c r="L3075">
        <v>18.484238110351551</v>
      </c>
      <c r="M3075">
        <v>4.2591557556152377</v>
      </c>
      <c r="N3075">
        <v>16.269902075195319</v>
      </c>
      <c r="O3075">
        <v>2.640608605957032</v>
      </c>
      <c r="P3075">
        <v>0</v>
      </c>
      <c r="Q3075">
        <v>0.59615773315429688</v>
      </c>
      <c r="R3075">
        <v>1.1073715332031251</v>
      </c>
      <c r="S3075">
        <v>0</v>
      </c>
      <c r="T3075">
        <f t="shared" si="799"/>
        <v>2.9689633945280889</v>
      </c>
      <c r="U3075">
        <f t="shared" si="800"/>
        <v>2.2663764371798307</v>
      </c>
      <c r="V3075">
        <f t="shared" si="801"/>
        <v>0.83605688648498988</v>
      </c>
      <c r="W3075">
        <f t="shared" si="802"/>
        <v>3.4781339187735401</v>
      </c>
      <c r="X3075">
        <f t="shared" si="803"/>
        <v>3.1947019457668144</v>
      </c>
      <c r="Y3075">
        <f t="shared" si="804"/>
        <v>4.2317750160479619</v>
      </c>
      <c r="Z3075">
        <f t="shared" si="805"/>
        <v>5.3228131239112901</v>
      </c>
      <c r="AA3075">
        <f t="shared" si="806"/>
        <v>3.2017030112969032</v>
      </c>
      <c r="AB3075">
        <f t="shared" si="807"/>
        <v>1.1162592280313248</v>
      </c>
      <c r="AC3075">
        <f t="shared" si="808"/>
        <v>3.6107964601456395</v>
      </c>
      <c r="AD3075">
        <f t="shared" si="809"/>
        <v>2.1557230611416416</v>
      </c>
      <c r="AE3075">
        <f t="shared" si="810"/>
        <v>3.4834071786907552</v>
      </c>
      <c r="AF3075">
        <f t="shared" si="811"/>
        <v>1.6982224383935964</v>
      </c>
      <c r="AG3075">
        <f t="shared" si="812"/>
        <v>0</v>
      </c>
      <c r="AH3075">
        <f t="shared" si="813"/>
        <v>0.56552739086701653</v>
      </c>
      <c r="AI3075">
        <f t="shared" si="814"/>
        <v>0.95529647590106126</v>
      </c>
      <c r="AJ3075">
        <f t="shared" si="815"/>
        <v>0</v>
      </c>
    </row>
    <row r="3076" spans="1:36" x14ac:dyDescent="0.25">
      <c r="A3076" s="1">
        <v>5220405</v>
      </c>
      <c r="B3076">
        <v>0.76077280659755031</v>
      </c>
      <c r="C3076">
        <v>0</v>
      </c>
      <c r="D3076">
        <v>0</v>
      </c>
      <c r="E3076">
        <v>0.93137951660156248</v>
      </c>
      <c r="F3076">
        <v>2.7932243591308601</v>
      </c>
      <c r="G3076">
        <v>1.77764067993164</v>
      </c>
      <c r="H3076">
        <v>46.19742955932616</v>
      </c>
      <c r="I3076">
        <v>1.184527746582031</v>
      </c>
      <c r="J3076">
        <v>1.607973437500001</v>
      </c>
      <c r="K3076">
        <v>5.2460805114746094</v>
      </c>
      <c r="L3076">
        <v>3.7236233825683591</v>
      </c>
      <c r="M3076">
        <v>0</v>
      </c>
      <c r="N3076">
        <v>0</v>
      </c>
      <c r="O3076">
        <v>1.777618029785156</v>
      </c>
      <c r="P3076">
        <v>2.2004841308593752</v>
      </c>
      <c r="Q3076">
        <v>1.015468273925781</v>
      </c>
      <c r="R3076">
        <v>1.270060260009765</v>
      </c>
      <c r="S3076">
        <v>7.7039985351562521</v>
      </c>
      <c r="T3076">
        <f t="shared" si="799"/>
        <v>0</v>
      </c>
      <c r="U3076">
        <f t="shared" si="800"/>
        <v>0</v>
      </c>
      <c r="V3076">
        <f t="shared" si="801"/>
        <v>0.83200992464787027</v>
      </c>
      <c r="W3076">
        <f t="shared" si="802"/>
        <v>1.750947557790046</v>
      </c>
      <c r="X3076">
        <f t="shared" si="803"/>
        <v>1.3395302814674439</v>
      </c>
      <c r="Y3076">
        <f t="shared" si="804"/>
        <v>4.5261884590533823</v>
      </c>
      <c r="Z3076">
        <f t="shared" si="805"/>
        <v>1.0060302287263829</v>
      </c>
      <c r="AA3076">
        <f t="shared" si="806"/>
        <v>1.2532016839416154</v>
      </c>
      <c r="AB3076">
        <f t="shared" si="807"/>
        <v>2.3595909281827043</v>
      </c>
      <c r="AC3076">
        <f t="shared" si="808"/>
        <v>2.0254059428784728</v>
      </c>
      <c r="AD3076">
        <f t="shared" si="809"/>
        <v>0</v>
      </c>
      <c r="AE3076">
        <f t="shared" si="810"/>
        <v>0</v>
      </c>
      <c r="AF3076">
        <f t="shared" si="811"/>
        <v>1.3395191762742547</v>
      </c>
      <c r="AG3076">
        <f t="shared" si="812"/>
        <v>1.5298608115990977</v>
      </c>
      <c r="AH3076">
        <f t="shared" si="813"/>
        <v>0.89226912115137214</v>
      </c>
      <c r="AI3076">
        <f t="shared" si="814"/>
        <v>1.0600635159168326</v>
      </c>
      <c r="AJ3076">
        <f t="shared" si="815"/>
        <v>2.7390724843596974</v>
      </c>
    </row>
    <row r="3077" spans="1:36" x14ac:dyDescent="0.25">
      <c r="C3077" s="2"/>
      <c r="D3077" s="2"/>
      <c r="E3077" s="2"/>
      <c r="F3077" s="2"/>
      <c r="G3077" s="2"/>
      <c r="H3077" s="2"/>
      <c r="I3077" s="2"/>
      <c r="J3077" s="2"/>
      <c r="K3077" s="2"/>
    </row>
  </sheetData>
  <autoFilter ref="A1:AJ3076" xr:uid="{46E00FDD-9077-4894-A3CB-925BDB0486D5}"/>
  <phoneticPr fontId="2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DesmatMataAtlantica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JoaoMarchi</cp:lastModifiedBy>
  <dcterms:created xsi:type="dcterms:W3CDTF">2022-11-28T21:16:37Z</dcterms:created>
  <dcterms:modified xsi:type="dcterms:W3CDTF">2024-04-15T00:44:53Z</dcterms:modified>
</cp:coreProperties>
</file>