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s>
  <definedNames/>
  <calcPr calcId="191029" fullCalcOnLoad="1"/>
  <pivotCaches>
    <pivotCache cacheId="1" r:id="rId7"/>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97"/>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(feuille unique, détaillée)</t>
        </is>
      </c>
      <c r="B89" s="2" t="inlineStr">
        <is>
          <t>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sans filtrer sur l'une des deux ventilations compte chaque salarié deux fois. Autres colonnes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2026-07-16T01:48:57Z</dcterms:modified>
  <cp:lastModifiedBy>sie rachid traore</cp:lastModifiedBy>
</cp:coreProperties>
</file>