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s>
  <definedNames/>
  <calcPr calcId="191029" fullCalcOnLoad="1"/>
  <pivotCaches>
    <pivotCache cacheId="1" r:id="rId17"/>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pivotCacheDefinition" Target="/xl/pivotCache/pivotCacheDefinition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40"/>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2026-07-20T15:38:30Z</dcterms:modified>
  <cp:lastModifiedBy>sie rachid traore</cp:lastModifiedBy>
</cp:coreProperties>
</file>